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798F3E39-4E79-48EC-9921-EE10B9197E49}" xr6:coauthVersionLast="45" xr6:coauthVersionMax="45" xr10:uidLastSave="{00000000-0000-0000-0000-000000000000}"/>
  <bookViews>
    <workbookView xWindow="-120" yWindow="-120" windowWidth="21840" windowHeight="13020" xr2:uid="{00000000-000D-0000-FFFF-FFFF00000000}"/>
  </bookViews>
  <sheets>
    <sheet name="AI Assistant-Distinct Questions" sheetId="1" r:id="rId1"/>
  </sheets>
  <definedNames>
    <definedName name="_xlnm._FilterDatabase" localSheetId="0" hidden="1">'AI Assistant-Distinct Questions'!$C$1:$J$12460</definedName>
  </definedNames>
  <calcPr calcId="191029"/>
  <customWorkbookViews>
    <customWorkbookView name="Filter 1" guid="{5208A000-6133-4BBC-8944-2036CB577789}" maximized="1" windowWidth="0" windowHeight="0" activeSheetId="0"/>
  </customWorkbookViews>
</workbook>
</file>

<file path=xl/sharedStrings.xml><?xml version="1.0" encoding="utf-8"?>
<sst xmlns="http://schemas.openxmlformats.org/spreadsheetml/2006/main" count="87219" uniqueCount="30279">
  <si>
    <t>Sr. No</t>
  </si>
  <si>
    <t>Answer</t>
  </si>
  <si>
    <t>Module</t>
  </si>
  <si>
    <t>Sub Module</t>
  </si>
  <si>
    <t>Topic</t>
  </si>
  <si>
    <t>Action</t>
  </si>
  <si>
    <t>Request Demo</t>
  </si>
  <si>
    <t>Yes, we offer a free demo to help you explore the features and benefits of our vehicle tracking software before making a purchase. Just click on the "Free Demo" option on our website to get started and experience the software firsthand!</t>
  </si>
  <si>
    <t>CTA</t>
  </si>
  <si>
    <t>Enquiry</t>
  </si>
  <si>
    <t>CTA_Enquiry_Demo_AskDemo</t>
  </si>
  <si>
    <t>Demo</t>
  </si>
  <si>
    <t>AskDemo</t>
  </si>
  <si>
    <t>Can I try the vehicle tracking software demo before purchasing?</t>
  </si>
  <si>
    <t>Yes, a free demo is available! It’s a great way to try out our vehicle tracking software’s capabilities firsthand. Just head to our website and select 'Free Demo' to get started.</t>
  </si>
  <si>
    <t>How can I try your vehicle tracking software is there demo for that?</t>
  </si>
  <si>
    <t>Explore our vehicle tracking software with a no-cost demo! Simply choose 'Free Demo' on our website to see its features and benefits up close before deciding.</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</si>
  <si>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</si>
  <si>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</si>
  <si>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</si>
  <si>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CTA_Enquiry_Pricing_AskPrice</t>
  </si>
  <si>
    <t>AskPrice</t>
  </si>
  <si>
    <t>Can I get a quote for your vehicle tracking software, is there we have pricing details ?</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</si>
  <si>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</si>
  <si>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</si>
  <si>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</si>
  <si>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</si>
  <si>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</si>
  <si>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</si>
  <si>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</si>
  <si>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CTA_Enquiry_Meeting_AskMeeting</t>
  </si>
  <si>
    <t>Meeting</t>
  </si>
  <si>
    <t>AskMeeting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</si>
  <si>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</si>
  <si>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</si>
  <si>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</si>
  <si>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</si>
  <si>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</si>
  <si>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</si>
  <si>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</si>
  <si>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</si>
  <si>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CTA_Enquiry_CompanyProfile_AskCompanyProfile</t>
  </si>
  <si>
    <t>CompanyProfile</t>
  </si>
  <si>
    <t>AskCompanyProfile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</si>
  <si>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</si>
  <si>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</si>
  <si>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</si>
  <si>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</si>
  <si>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</si>
  <si>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</si>
  <si>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</si>
  <si>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</si>
  <si>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CTA_Enquiry_DownloadApp_AskDownloadApp</t>
  </si>
  <si>
    <t>DownloadApp</t>
  </si>
  <si>
    <t>AskDownloadApp</t>
  </si>
  <si>
    <t>Where can I download the app to track my vehicles?</t>
  </si>
  <si>
    <t>Download our app today for real-time vehicle tracking! Start tracking anytime, anywhere. Android: https://bit.ly/3YCqUBB iOS: https://apple.co/3UnpbPc</t>
  </si>
  <si>
    <t>How can I get download the vehicle tracking app for Android and iOS?</t>
  </si>
  <si>
    <t>Stay connected with your vehicles on the go! Download our app for 24/7 tracking at your fingertips. Android: https://bit.ly/3YCqUBB iOS: https://apple.co/3UnpbPc</t>
  </si>
  <si>
    <t>Is there a mobile app download available for tracking vehicles?</t>
  </si>
  <si>
    <t>Track your vehicles anytime, anywhere. Download the app now and enjoy real-time updates!. Android: https://bit.ly/3YCqUBB iOS: https://apple.co/3UnpbPc</t>
  </si>
  <si>
    <t>What is the function of the "ReplayOrPlaybacks" module in the application when the replay or playbacks information is view?</t>
  </si>
  <si>
    <t>The "ReplayOrPlaybacks" module is designed to manage historical vehicle data. By selecting a vehicle, date, and time, you can view a map overview and perform various actions, including playing the playback and downloading data in PDF or Excel format.</t>
  </si>
  <si>
    <t>ReplayOrPlaybacks</t>
  </si>
  <si>
    <t>Playbacks</t>
  </si>
  <si>
    <t>ReplayOrPlaybacks_Playbacks_ReplayOrPlaybacksInformation_View</t>
  </si>
  <si>
    <t>ReplayOrPlaybacksInformation</t>
  </si>
  <si>
    <t>View</t>
  </si>
  <si>
    <t>How does the "ReplayOrPlaybacks" module help track vehicle history when the replay or playbacks information is view?</t>
  </si>
  <si>
    <t>The "ReplayOrPlaybacks" module allows you to track vehicle history by selecting a vehicle, date, and time. You can view the map overview, play the recorded history, and download the data in PDF or Excel formats.</t>
  </si>
  <si>
    <t>What features are available in the "ReplayOrPlaybacks" module for reviewing vehicle data?</t>
  </si>
  <si>
    <t>In the "ReplayOrPlaybacks" module, you can manage historical vehicle data by selecting a vehicle, date, and time. It provides a map overview, playback options, and the ability to download the relevant data in PDF or Excel format.</t>
  </si>
  <si>
    <t>How can I access and download historical vehicle data using the "ReplayOrPlaybacks" module?</t>
  </si>
  <si>
    <t>The "ReplayOrPlaybacks" module allows you to access historical vehicle data by selecting the vehicle, date, and time. You can view the map overview, play the playback, and download the data in PDF or Excel formats.</t>
  </si>
  <si>
    <t>How do I view my vehicle's past tracking details when the history playbacks is view?</t>
  </si>
  <si>
    <t>Go to the Replay Playback module. Select your vehicle to view its historical map data.</t>
  </si>
  <si>
    <t>ReplayOrPlaybacks_Playbacks_HistoryPlaybacks_View</t>
  </si>
  <si>
    <t>HistoryPlaybacks</t>
  </si>
  <si>
    <t>Where can I find the historical map for a tracked vehicle when the history playbacks is view?</t>
  </si>
  <si>
    <t>Navigate to the Replay Playback module, select your vehicle, and check the historical map.</t>
  </si>
  <si>
    <t>Can I see the route history of my vehicle when the history playbacks is view?</t>
  </si>
  <si>
    <t>Yes, access the Replay Playback module, choose your vehicle, and view the historical route.</t>
  </si>
  <si>
    <t>Is it possible to review past tracking on the map when the history playbacks is view?</t>
  </si>
  <si>
    <t>Absolutely! Use the Replay Playback module to select a vehicle and see its past movements.</t>
  </si>
  <si>
    <t>How can I check the vehicle list in the Replay &amp; Playback module when the vehicle list is view?</t>
  </si>
  <si>
    <t>Go to the Replay Playbacks module, and you will find a vehicle list dropdown. Select a vehicle to view its history.</t>
  </si>
  <si>
    <t>ReplayOrPlaybacks_Playbacks_VehicleList_View</t>
  </si>
  <si>
    <t>VehicleList</t>
  </si>
  <si>
    <t>Is there a way to see all vehicles in the Replay Playback module when the vehicle list is view?</t>
  </si>
  <si>
    <t>Yes, access the Replay Playbacks module and use the dropdown list to view and select specific vehicles.</t>
  </si>
  <si>
    <t>Where can I find the vehicle list for historical playback?</t>
  </si>
  <si>
    <t>The Replay Playback module contains a dropdown menu with a list of vehicles. Choose one to view its historical map.</t>
  </si>
  <si>
    <t>Can I select a vehicle to see its past movements in Replay when the vehicle list is view?</t>
  </si>
  <si>
    <t>Yes, in the Replay Playbacks module, you can use the dropdown list to select a vehicle and view its historical movements.</t>
  </si>
  <si>
    <t>What happens when I select a vehicle from the vehicle list in Replay Playbacks when the vehicle list is select?</t>
  </si>
  <si>
    <t>After selecting a vehicle in the Replay &amp; Playback module, you will see its history displayed on the map.</t>
  </si>
  <si>
    <t>ReplayOrPlaybacks_Playbacks_VehicleList_Select</t>
  </si>
  <si>
    <t>Select</t>
  </si>
  <si>
    <t>Will I see the vehicle’s history after selection in Replay Playbacks when the vehicle list is select?</t>
  </si>
  <si>
    <t>Yes, selecting a vehicle in the Replay &amp; Playback module will show its historical movements on the map.</t>
  </si>
  <si>
    <t>Does selecting a vehicle in Replay Playbacks show its tracking history when the vehicle list is select?</t>
  </si>
  <si>
    <t>Absolutely! Once you select a vehicle in the Replay &amp; Playback module, its history is shown on the map.</t>
  </si>
  <si>
    <t>What does the Replay module display after choosing a vehicle when the vehicle list is select?</t>
  </si>
  <si>
    <t>After choosing a vehicle in the Replay &amp; Playback module, its historical route will appear on the map.</t>
  </si>
  <si>
    <t>Can I check historical vehicle records on the map for a specific date?</t>
  </si>
  <si>
    <t>Yes, first go to the Replay Playbacks module to view historical vehicle records for the selected date.</t>
  </si>
  <si>
    <t>ReplayOrPlaybacks_Playbacks_Date_View</t>
  </si>
  <si>
    <t>Date</t>
  </si>
  <si>
    <t>How can I view vehicle history on the map for a certain date?</t>
  </si>
  <si>
    <t>Navigate to the Replay Playbacks module to check the historical map records for the chosen date.</t>
  </si>
  <si>
    <t>Is it possible to view a vehicle's history on a map by date?</t>
  </si>
  <si>
    <t>Yes, use the Replay Playbacks module to select the desired date and view the historical records.</t>
  </si>
  <si>
    <t>Where do I check a vehicle's past movements for a particular date when the date is view?</t>
  </si>
  <si>
    <t>Go to the Replay Playbacks module, and select the date to see the vehicle's historical movements on the map.</t>
  </si>
  <si>
    <t>How can I select a specific date in the Replay Playbacks module?</t>
  </si>
  <si>
    <t>Go to the Replay Playbacks module, click on the date field, and choose specific dates from the calendar.</t>
  </si>
  <si>
    <t>ReplayOrPlaybacks_Playbacks_Datecheck_Select</t>
  </si>
  <si>
    <t>Datecheck</t>
  </si>
  <si>
    <t>How do I choose dates to view vehicle history in Replay Playbacks?</t>
  </si>
  <si>
    <t>In the Replay Playbacks module, click the date field and select the desired dates from the calendar.</t>
  </si>
  <si>
    <t>Is there a way to pick specific dates for historical vehicle movements?</t>
  </si>
  <si>
    <t>Yes, click the date field in the Replay Playbacks module and select specific dates to view historical data.</t>
  </si>
  <si>
    <t>Where do I select a date to check my vehicle’s historical details?</t>
  </si>
  <si>
    <t>Access the Replay Playbacks module, click on the date field, and select dates from the calendar to proceed.</t>
  </si>
  <si>
    <t>Can I check my historical vehicle records for the current month when the month is view?</t>
  </si>
  <si>
    <t>Absolutely! Go to the Replay &amp; Playbacks module, use the date field, and select the current month to view records.</t>
  </si>
  <si>
    <t>ReplayOrPlaybacks_Playbacks_Month_View</t>
  </si>
  <si>
    <t>Month</t>
  </si>
  <si>
    <t>Is it possible to view historical vehicle data from the previous month?</t>
  </si>
  <si>
    <t>Yes, in the Replay &amp; Playbacks module, the date field allows you to select and view data from the previous month.</t>
  </si>
  <si>
    <t>How can I check vehicle history for the current or previous month?</t>
  </si>
  <si>
    <t>Go to the Replay &amp; Playbacks module, access the date field, and choose the current or previous month from the options.</t>
  </si>
  <si>
    <t>Where can I view vehicle records by month?</t>
  </si>
  <si>
    <t>Use the Replay &amp; Playbacks module, open the date field, and select either the current or previous month to view records.</t>
  </si>
  <si>
    <t>Can I check my historical vehicle records by year?</t>
  </si>
  <si>
    <t>Absolutely! Go to the Replay &amp; Playbacks module, use the date field, and select the year to view records.</t>
  </si>
  <si>
    <t>ReplayOrPlaybacks_Playbacks_Year_View</t>
  </si>
  <si>
    <t>Year</t>
  </si>
  <si>
    <t>How can I view vehicle history for a specific year?</t>
  </si>
  <si>
    <t>Navigate to the Replay &amp; Playbacks module, access the date field, and choose the desired year.</t>
  </si>
  <si>
    <t>Is it possible to filter vehicle records by year?</t>
  </si>
  <si>
    <t>Yes, in the Replay &amp; Playbacks module, you can use the date field to select a specific year.</t>
  </si>
  <si>
    <t>Where can I view vehicle records for a specific year?</t>
  </si>
  <si>
    <t>Use the Replay &amp; Playbacks module, open the date field, and select the year to view historical data.</t>
  </si>
  <si>
    <t>How can I view my historical vehicle records by start time when the start time of record is view?</t>
  </si>
  <si>
    <t>Yes, go to the Replay &amp; Playbacks module, and you will see the start time for playbacks.</t>
  </si>
  <si>
    <t>ReplayOrPlaybacks_Playbacks_StartTimeOfRecord_View</t>
  </si>
  <si>
    <t>StartTimeOfRecord</t>
  </si>
  <si>
    <t>Can I filter vehicle history by start time when the start time of record is view?</t>
  </si>
  <si>
    <t>Yes, in the Replay &amp; Playbacks module, you can view the start time for playbacks to filter historical records.</t>
  </si>
  <si>
    <t>How do I check vehicle history starting from a specific time when the start time of record is view?</t>
  </si>
  <si>
    <t>Navigate to the Replay &amp; Playbacks module, where you can find and select the start time for playbacks.</t>
  </si>
  <si>
    <t>Is it possible to view vehicle data based on start time when the start time of record is view?</t>
  </si>
  <si>
    <t>Yes, use the Replay &amp; Playbacks module and select the start time to view the historical records of the vehicle.</t>
  </si>
  <si>
    <t>What happens when I enter start time in the Replay &amp; Playbacks module when the start time record is select?</t>
  </si>
  <si>
    <t>After entering the start time in the Replay &amp; Playbacks module, you will see your historical vehicle data on the map.</t>
  </si>
  <si>
    <t>ReplayOrPlaybacks_Playbacks_StartTimeRecord_Select</t>
  </si>
  <si>
    <t>StartTimeRecord</t>
  </si>
  <si>
    <t>How does entering a start time affect vehicle history in Replay when the start time record is select?</t>
  </si>
  <si>
    <t>When you enter a start time in the Replay &amp; Playbacks module, it will display your historical vehicle data on the map.</t>
  </si>
  <si>
    <t>What will I see after entering a start time in the Replay module when the start time record is select?</t>
  </si>
  <si>
    <t>After entering the start time, the Replay &amp; Playbacks module will show the historical data of the vehicle on the map.</t>
  </si>
  <si>
    <t>How can I see the vehicle's history based on a start time when the start time record is select?</t>
  </si>
  <si>
    <t>By entering the start time in the Replay &amp; Playbacks module, the vehicle's historical data will be shown on the map.</t>
  </si>
  <si>
    <t>How can I view my historical vehicle records by end time when the end time record is view?</t>
  </si>
  <si>
    <t>Yes, go to the Replay &amp; Playbacks module, and you will see the end time for playbacks.</t>
  </si>
  <si>
    <t>ReplayOrPlaybacks_Playbacks_EndTimeRecord_View</t>
  </si>
  <si>
    <t>EndTimeRecord</t>
  </si>
  <si>
    <t>Can I filter vehicle history by end time when the end time record is view?</t>
  </si>
  <si>
    <t>Yes, in the Replay &amp; Playbacks module, you can use the end time option to filter and view historical records.</t>
  </si>
  <si>
    <t>How do I check vehicle history up to a specific end time when the end time record is view?</t>
  </si>
  <si>
    <t>Navigate to the Replay &amp; Playbacks module, where you can find and select the end time for playbacks.</t>
  </si>
  <si>
    <t>Is it possible to view vehicle data based on an end time when the end time record is view?</t>
  </si>
  <si>
    <t>Yes, use the Replay &amp; Playbacks module and select the end time to view the historical records of the vehicle.</t>
  </si>
  <si>
    <t>What happens when I enter end time in the Replay &amp; Playbacks module when the end time record is select?</t>
  </si>
  <si>
    <t>After entering the end time in the Replay &amp; Playbacks module, you will see your historical vehicle data on the map.</t>
  </si>
  <si>
    <t>ReplayOrPlaybacks_Playbacks_EndTimeRecord_Select</t>
  </si>
  <si>
    <t>How does entering an end time affect vehicle history in Replay when the end time record is select?</t>
  </si>
  <si>
    <t>When you enter an end time in the Replay &amp; Playbacks module, it will display your historical vehicle data on the map.</t>
  </si>
  <si>
    <t>What will I see after entering an end time in the Replay module when the end time record is select?</t>
  </si>
  <si>
    <t>After entering the end time, the Replay &amp; Playbacks module will show the historical data of the vehicle on the map.</t>
  </si>
  <si>
    <t>How can I see the vehicle's history based on an end time?</t>
  </si>
  <si>
    <t>By entering the end time in the Replay &amp; Playbacks module, the vehicle's historical data will be shown on the map.</t>
  </si>
  <si>
    <t>Is there a way to see my historical vehicle records by current time?</t>
  </si>
  <si>
    <t>Yes, first go to the Replay &amp; Playbacks module, then in the start time and end time fields, click on the "Now" button to select the current time.</t>
  </si>
  <si>
    <t>ReplayOrPlaybacks_Playbacks_CurrentTime_View</t>
  </si>
  <si>
    <t>CurrentTime</t>
  </si>
  <si>
    <t>How can I view historical vehicle records for the current time?</t>
  </si>
  <si>
    <t>Navigate to the Replay &amp; Playbacks module, and in the start and end time fields, click the "Now" button to select the current time.</t>
  </si>
  <si>
    <t>Can I use the current time to filter my vehicle's historical data?</t>
  </si>
  <si>
    <t>Yes, in the Replay &amp; Playbacks module, use the "Now" button in the start and end time fields to select the current time.</t>
  </si>
  <si>
    <t>Where do I find the option to view historical records by current time?</t>
  </si>
  <si>
    <t>Go to the Replay &amp; Playbacks module, and click "Now" in the start and end time fields to set the current time.</t>
  </si>
  <si>
    <t>How do I submit a request to view historical playback data when the history playbacks is submit?</t>
  </si>
  <si>
    <t>Go to the Replay &amp; Playbacks module, enter the required details like selecting a vehicle, date, start, and end time, then click the "Submit" button to view the data.</t>
  </si>
  <si>
    <t>ReplayOrPlaybacks_Playbacks_HistoryPlaybacks_Submit</t>
  </si>
  <si>
    <t>Submit</t>
  </si>
  <si>
    <t>What steps do I follow to submit a historical playback request when the history playbacks is submit?</t>
  </si>
  <si>
    <t>Navigate to the Replay &amp; Playbacks module, provide details such as vehicle, date, and time range, and click "Submit" to proceed.</t>
  </si>
  <si>
    <t>Can I submit a request to view vehicle history in playback?</t>
  </si>
  <si>
    <t>Yes, in the Replay &amp; Playbacks module, fill in the vehicle, date, and time range, then click the "Submit" button to view history.</t>
  </si>
  <si>
    <t>How can I generate historical playback data for my vehicle?</t>
  </si>
  <si>
    <t>Use the Replay &amp; Playbacks module, select the vehicle, date, start, and end time, and click "Submit" to see historical data.</t>
  </si>
  <si>
    <t>How can I download the playback data as a PDF file?</t>
  </si>
  <si>
    <t>Go to the Replay &amp; Playbacks module, and after generating the required playback data, click on the "Download PDF" button.</t>
  </si>
  <si>
    <t>ReplayOrPlaybacks_Playbacks_PDFFileDownload_Download</t>
  </si>
  <si>
    <t>PDFFileDownload</t>
  </si>
  <si>
    <t>Download</t>
  </si>
  <si>
    <t>Is it possible to download playback history in PDF format when the p d f file download is download?</t>
  </si>
  <si>
    <t>Yes, in the Replay &amp; Playbacks module, generate the data and click the "Download PDF" option to save the file.</t>
  </si>
  <si>
    <t>Where can I download playback data as a PDF?</t>
  </si>
  <si>
    <t>Navigate to the Replay &amp; Playbacks module, and once the data is generated, use the "Download PDF" button to download.</t>
  </si>
  <si>
    <t>How do I save playback details as a PDF file when the p d f file download is download?</t>
  </si>
  <si>
    <t>In the Replay &amp; Playbacks module, generate the playback data, then click the "Download PDF" button to save it.</t>
  </si>
  <si>
    <t>How can I download the playback data as an Excel file?</t>
  </si>
  <si>
    <t>Go to the Replay &amp; Playbacks module, and after generating the required playback data, click on the "Download Excel" button.</t>
  </si>
  <si>
    <t>ReplayOrPlaybacks_Playbacks_ExcelFileDownload_Download</t>
  </si>
  <si>
    <t>ExcelFileDownload</t>
  </si>
  <si>
    <t>Is it possible to download playback history in Excel format?</t>
  </si>
  <si>
    <t>Yes, in the Replay &amp; Playbacks module, generate the data and click the "Download Excel" option to save the file.</t>
  </si>
  <si>
    <t>Where can I download playback data as an Excel file?</t>
  </si>
  <si>
    <t>Navigate to the Replay &amp; Playbacks module, and once the data is generated, use the "Download Excel" button to download.</t>
  </si>
  <si>
    <t>How do I save playback details as an Excel file?</t>
  </si>
  <si>
    <t>In the Replay &amp; Playbacks module, generate the playback data, then click the "Download Excel" button to save it.</t>
  </si>
  <si>
    <t>How can I view the driver's image in the Replay &amp; Playbacks module when the driver image is view?</t>
  </si>
  <si>
    <t>Go to the Replay &amp; Playbacks module, enter the required details like selecting a vehicle, date, start, and end time, then click the "Submit" button. You will see the historical vehicle data, and on the trip card, you can view the driver's image.</t>
  </si>
  <si>
    <t>ReplayOrPlaybacks_Playbacks_DriverImage_View</t>
  </si>
  <si>
    <t>DriverImage</t>
  </si>
  <si>
    <t>Is it possible to see the driver's image in playback history when the driver image is view?</t>
  </si>
  <si>
    <t>Yes, in the Replay &amp; Playbacks module, provide the required details, submit, and view the trip card with the driver's image displayed.</t>
  </si>
  <si>
    <t>Where can I find the driver's image while viewing playback data when the driver image is view?</t>
  </si>
  <si>
    <t>In the Replay &amp; Playbacks module, after submitting vehicle details, the driver's image will be visible on the trip card with the playback data.</t>
  </si>
  <si>
    <t>Can I check which driver was assigned through their image when the driver image is view?</t>
  </si>
  <si>
    <t>Yes, the Replay &amp; Playbacks module displays the driver's image on the trip card alongside the historical playback data after submitting the details.</t>
  </si>
  <si>
    <t>How can I view the driver's name in the Replay &amp; Playbacks module?</t>
  </si>
  <si>
    <t>Go to the Replay &amp; Playbacks module, enter the required details like selecting a vehicle, date, start, and end time, then click the "Submit" button. You will see the driver's name on the trip card.</t>
  </si>
  <si>
    <t>ReplayOrPlaybacks_Playbacks_DriverName_View</t>
  </si>
  <si>
    <t>DriverName</t>
  </si>
  <si>
    <t>Is it possible to see the driver's name in playback history when the driver name is view?</t>
  </si>
  <si>
    <t>Yes, after submitting the required details in the Replay &amp; Playbacks module, you can view the driver's name along with the historical playback data.</t>
  </si>
  <si>
    <t>Where can I find the driver's name while viewing playback data?</t>
  </si>
  <si>
    <t>In the Replay &amp; Playbacks module, after submitting the vehicle and time details, the driver's name will be displayed on the trip card with the playback data.</t>
  </si>
  <si>
    <t>Can I check which driver was assigned to a trip when the driver name is view?</t>
  </si>
  <si>
    <t>Yes, after submitting the required details in the Replay &amp; Playbacks module, the driver's name will appear on the trip card alongside the playback history.</t>
  </si>
  <si>
    <t>How can I view the "Time From" in the Replay &amp; Playbacks module when the time from is view?</t>
  </si>
  <si>
    <t>Go to the Replay &amp; Playbacks module, enter the required details like selecting a vehicle, date, and start time, and you will see the "Time From" field on the trip card.</t>
  </si>
  <si>
    <t>ReplayOrPlaybacks_Playbacks_TimeFrom_View</t>
  </si>
  <si>
    <t>TimeFrom</t>
  </si>
  <si>
    <t>Where can I find the "Time From" in the Replay &amp; Playbacks module when the time from is view?</t>
  </si>
  <si>
    <t>In the Replay &amp; Playbacks module, after selecting a vehicle, date, and start time, the "Time From" field will appear on the trip card.</t>
  </si>
  <si>
    <t>Can I see the "Time From" while viewing playback data when the time from is view?</t>
  </si>
  <si>
    <t>Yes, once you have entered the necessary details in the Replay &amp; Playbacks module, the "Time From" field will display on the trip card.</t>
  </si>
  <si>
    <t>How do I check the start time of the playback data when the time from is view?</t>
  </si>
  <si>
    <t>After selecting the vehicle and date in the Replay &amp; Playbacks module, the "Time From" field will display the start time on the trip card.</t>
  </si>
  <si>
    <t>How can I view the "Time To" in the Replay &amp; Playbacks module?</t>
  </si>
  <si>
    <t>Go to the Replay &amp; Playbacks module, enter the required details like selecting a vehicle, date, and end time, and you will see the "Time To" field on the trip card.</t>
  </si>
  <si>
    <t>ReplayOrPlaybacks_Playbacks_TimeTo_View</t>
  </si>
  <si>
    <t>TimeTo</t>
  </si>
  <si>
    <t>Where can I find the "Time To" in the Replay &amp; Playbacks module when the time to is view?</t>
  </si>
  <si>
    <t>In the Replay &amp; Playbacks module, after selecting a vehicle, date, and end time, the "Time To" field will appear on the trip card.</t>
  </si>
  <si>
    <t>Can I see the "Time To" while viewing playback data when the time to is view?</t>
  </si>
  <si>
    <t>Yes, once you have entered the necessary details in the Replay &amp; Playbacks module, the "Time To" field will display on the trip card.</t>
  </si>
  <si>
    <t>How do I check the end time of the playback data when the time to is view?</t>
  </si>
  <si>
    <t>After selecting the vehicle and date in the Replay &amp; Playbacks module, the "Time To" field will display the end time on the trip card.</t>
  </si>
  <si>
    <t>How can I view the map overview in the Replay &amp; Playbacks module?</t>
  </si>
  <si>
    <t>Go to the Replay &amp; Playbacks module, and you will see the map overview displaying the playback data and vehicle movements.</t>
  </si>
  <si>
    <t>ReplayOrPlaybacks_Playbacks_MapOverviewCheck_View</t>
  </si>
  <si>
    <t>MapOverviewCheck</t>
  </si>
  <si>
    <t>Where can I find the map overview in the Replay &amp; Playbacks module?</t>
  </si>
  <si>
    <t>In the Replay &amp; Playbacks module, the map overview will be visible on the screen showing the playback data and historical vehicle movements.</t>
  </si>
  <si>
    <t>Can I see the entire map overview of vehicle movements during playback when the map overview check is view?</t>
  </si>
  <si>
    <t>Yes, the Replay &amp; Playbacks module provides a map overview showing the vehicle’s historical movements during playback.</t>
  </si>
  <si>
    <t>How do I check the map overview of my vehicle’s playback data when the map overview check is view?</t>
  </si>
  <si>
    <t>In the Replay &amp; Playbacks module, the map overview is displayed once you enter the necessary playback details for the vehicle.</t>
  </si>
  <si>
    <t>How can I zoom in on the map in the Replay &amp; Playbacks module when the zoom in playback map is view?</t>
  </si>
  <si>
    <t>In the Replay &amp; Playbacks module, you will see the zoom in and out buttons on the map. Use the zoom in button on the map overview interface to zoom in and get a closer view of the vehicle’s movements.</t>
  </si>
  <si>
    <t>ReplayOrPlaybacks_Playbacks_ZoomInPlaybackMap_View</t>
  </si>
  <si>
    <t>ZoomInPlaybackMap</t>
  </si>
  <si>
    <t>Where can I find the zoom in option in the Replay &amp; Playbacks module when the zoom in playback map is view?</t>
  </si>
  <si>
    <t>The zoom in option is available on the map overview interface in the Replay &amp; Playbacks module, allowing you to zoom in on the historical data.</t>
  </si>
  <si>
    <t>Can I zoom in on the map to see more details of vehicle movements when the zoom in playback map is view?</t>
  </si>
  <si>
    <t>Yes, in the Replay &amp; Playbacks module, you can zoom in on the map to view more detailed playback data and vehicle movements.</t>
  </si>
  <si>
    <t>How do I zoom in on the vehicle's movements during playback when the zoom in playback map is view?</t>
  </si>
  <si>
    <t>In the Replay &amp; Playbacks module, click the zoom in button on the map to get a closer view of the vehicle's movements.</t>
  </si>
  <si>
    <t>How can I zoom out on the map in the Replay &amp; Playbacks module when the zoom out playback map is view?</t>
  </si>
  <si>
    <t>In the Replay &amp; Playbacks module, you will see the zoom out buttons on the map. Use the zoom out button on the map overview interface to zoom out and get a broader view of the vehicle’s movements.</t>
  </si>
  <si>
    <t>ReplayOrPlaybacks_Playbacks_ZoomOutPlaybackMap_View</t>
  </si>
  <si>
    <t>ZoomOutPlaybackMap</t>
  </si>
  <si>
    <t>Where can I find the zoom out option in the Replay &amp; Playbacks module when the zoom out playback map is view?</t>
  </si>
  <si>
    <t>The zoom out option is available on the map interface in the Replay &amp; Playbacks module, allowing you to zoom out and view a larger area of the playback data.</t>
  </si>
  <si>
    <t>Can I zoom out on the map to see a wider area of vehicle movements when the zoom out playback map is view?</t>
  </si>
  <si>
    <t>Yes, in the Replay &amp; Playbacks module, you can zoom out on the map to see a larger area and more playback data.</t>
  </si>
  <si>
    <t>How do I zoom out on the vehicle's movements during playback when the zoom out playback map is view?</t>
  </si>
  <si>
    <t>In the Replay &amp; Playbacks module, click the zoom out button on the map to get a broader view of the vehicle's movements.</t>
  </si>
  <si>
    <t>How can I play the vehicle data in the Replay &amp; Playbacks module when the play vehicle data is play?</t>
  </si>
  <si>
    <t>In the Replay &amp; Playbacks module, after entering the required details like selecting a vehicle, date, start time, and end time, click on the submit button. Then, you can view the data on the map, and from the map overview, click the "Play" button to start the playback of the vehicle's data.</t>
  </si>
  <si>
    <t>ReplayOrPlaybacks_Playbacks_PlayVehicleData_Play</t>
  </si>
  <si>
    <t>PlayVehicleData</t>
  </si>
  <si>
    <t>Play</t>
  </si>
  <si>
    <t>Where can I find the play option for vehicle data in the Replay &amp; Playbacks module when the play vehicle data is play?</t>
  </si>
  <si>
    <t>After submitting the vehicle data details, the "Play" button will appear on the map overview interface, allowing you to start the playback.</t>
  </si>
  <si>
    <t>Can I play the vehicle's playback data in the Replay &amp; Playbacks module when the play vehicle data is play?</t>
  </si>
  <si>
    <t>Yes, after submitting the details such as vehicle, date, start time, and end time, you can play the vehicle’s data by clicking the "Play" button on the map overview.</t>
  </si>
  <si>
    <t>How do I start playing the vehicle's playback data when the play vehicle data is play?</t>
  </si>
  <si>
    <t>In the Replay &amp; Playbacks module, after selecting the vehicle, date, start time, and end time, click the submit button. Then, click the "Play" button on the map overview to start the playback.</t>
  </si>
  <si>
    <t>How can I pause the vehicle data in the Replay &amp; Playbacks module when the pause vehicle data is pause?</t>
  </si>
  <si>
    <t>In the Replay &amp; Playbacks module, after playing the historical vehicle data, you can click the "Pause" button on the map overview interface to pause the playback.</t>
  </si>
  <si>
    <t>ReplayOrPlaybacks_Playbacks_PauseVehicleData_Pause</t>
  </si>
  <si>
    <t>PauseVehicleData</t>
  </si>
  <si>
    <t>Pause</t>
  </si>
  <si>
    <t>Where can I find the pause option for vehicle data in the Replay &amp; Playbacks module when the pause vehicle data is pause?</t>
  </si>
  <si>
    <t>The "Pause" button is available on the map overview interface in the Replay &amp; Playbacks module, allowing you to pause the playback of the vehicle's data.</t>
  </si>
  <si>
    <t>Can I pause the vehicle's playback data in the Replay &amp; Playbacks module when the pause vehicle data is pause?</t>
  </si>
  <si>
    <t>Yes, once the playback of the vehicle data is running, you can click the "Pause" button on the map overview to stop the playback temporarily.</t>
  </si>
  <si>
    <t>How do I stop the playback of the vehicle's data temporarily when the pause vehicle data is pause?</t>
  </si>
  <si>
    <t>In the Replay &amp; Playbacks module, click the "Pause" button on the map overview interface to temporarily stop the playback of the vehicle's data.</t>
  </si>
  <si>
    <t>How can I reset the vehicle map in the Replay &amp; Playbacks module?</t>
  </si>
  <si>
    <t>In the Replay &amp; Playbacks module, you can click the "Reset" button on the map interface to reset the vehicle movements on the map view and return to the default view of the vehicle's data.</t>
  </si>
  <si>
    <t>ReplayOrPlaybacks_Playbacks_VehicleMapReset_Reset</t>
  </si>
  <si>
    <t>VehicleMapReset</t>
  </si>
  <si>
    <t>Reset</t>
  </si>
  <si>
    <t>Where can I find the reset option for the vehicle map in the Replay &amp; Playbacks module?</t>
  </si>
  <si>
    <t>The "Reset" button is available on the map interface in the Replay &amp; Playbacks module, allowing you to reset the map and vehicle movements to the default view.</t>
  </si>
  <si>
    <t>Can I reset the map view during playback in the Replay &amp; Playbacks module?</t>
  </si>
  <si>
    <t>Yes, you can click the "Reset" button on the map interface to reset the vehicle's movements and return to the default map view.</t>
  </si>
  <si>
    <t>How do I restore the default map view during playback?</t>
  </si>
  <si>
    <t>In the Replay &amp; Playbacks module, click the "Reset" button on the map interface to restore the default map view of the vehicle's data during playback.</t>
  </si>
  <si>
    <t>Is there a way to increase the vehicle speed in the Replay &amp; Playbacks module when the increase vehicle speed is increase?</t>
  </si>
  <si>
    <t>In the Replay &amp; Playbacks module, on the map interface you can click the "Increase Speed" button to increase the playback speed of the vehicle's data.</t>
  </si>
  <si>
    <t>ReplayOrPlaybacks_Playbacks_IncreaseVehicleSpeed_Increase</t>
  </si>
  <si>
    <t>IncreaseVehicleSpeed</t>
  </si>
  <si>
    <t>Increase</t>
  </si>
  <si>
    <t>Where can I find the option to increase the vehicle speed in the Replay &amp; Playbacks module when the increase vehicle speed is increase?</t>
  </si>
  <si>
    <t>The "Increase Speed" button is located on the map interface in the Replay &amp; Playbacks module, allowing you to speed up the playback of the vehicle's data.</t>
  </si>
  <si>
    <t>Can I increase the playback speed of the vehicle data in the Replay &amp; Playbacks module when the increase vehicle speed is increase?</t>
  </si>
  <si>
    <t>Yes, you can click the "Increase Speed" button on the map interface to speed up the vehicle's playback data in the Replay &amp; Playbacks module.</t>
  </si>
  <si>
    <t>How do I speed up the playback of the vehicle's data when the increase vehicle speed is increase?</t>
  </si>
  <si>
    <t>In the Replay &amp; Playbacks module, click the "Increase Speed" button on the map interface to increase the playback speed of the vehicle's movements.</t>
  </si>
  <si>
    <t>How can I decrease the vehicle speed in the Replay &amp; Playbacks module?</t>
  </si>
  <si>
    <t>In the Replay &amp; Playbacks module, on the map interface, you can click the "Decrease Speed" button to decrease the playback speed of the vehicle's data.</t>
  </si>
  <si>
    <t>ReplayOrPlaybacks_Playbacks_DecreaseVehicleSpeed_Decrease</t>
  </si>
  <si>
    <t>DecreaseVehicleSpeed</t>
  </si>
  <si>
    <t>Decrease</t>
  </si>
  <si>
    <t>Where can I find the option to decrease the vehicle speed in the Replay &amp; Playbacks module?</t>
  </si>
  <si>
    <t>The "Decrease Speed" button is located on the map interface in the Replay &amp; Playbacks module, allowing you to reduce the playback speed of the vehicle's data.</t>
  </si>
  <si>
    <t>Can I decrease the playback speed of the vehicle data in the Replay &amp; Playbacks module?</t>
  </si>
  <si>
    <t>Yes, you can click the "Decrease Speed" button on the map interface to slow down the playback of the vehicle's data in the Replay &amp; Playbacks module.</t>
  </si>
  <si>
    <t>How do I slow down the playback of the vehicle's data when the decrease vehicle speed is decrease?</t>
  </si>
  <si>
    <t>In the Replay &amp; Playbacks module, click the "Decrease Speed" button on the map interface to reduce the playback speed of the vehicle's movements.</t>
  </si>
  <si>
    <t>How can I move the vehicle backward in the Replay &amp; Playbacks module?</t>
  </si>
  <si>
    <t>In the Replay &amp; Playbacks module, you can click the "Move Backward" button on the map interface to move the vehicle's playback data backward.</t>
  </si>
  <si>
    <t>ReplayOrPlaybacks_Playbacks_VehicleMoveBackward_Backward</t>
  </si>
  <si>
    <t>VehicleMoveBackward</t>
  </si>
  <si>
    <t>Backward</t>
  </si>
  <si>
    <t>Where can I find the option to move the vehicle backward in the Replay &amp; Playbacks module?</t>
  </si>
  <si>
    <t>The "Move Backward" button is located on the map interface in the Replay &amp; Playbacks module, allowing you to reverse the playback of the vehicle's movements.</t>
  </si>
  <si>
    <t>Can I move the vehicle's playback data backward in the Replay &amp; Playbacks module?</t>
  </si>
  <si>
    <t>Yes, you can click the "Move Backward" button on the map interface to reverse the playback of the vehicle's data.</t>
  </si>
  <si>
    <t>How do I reverse the playback of the vehicle's data?</t>
  </si>
  <si>
    <t>In the Replay &amp; Playbacks module, click the "Move Backward" button on the map interface to move the vehicle's data backward in time.</t>
  </si>
  <si>
    <t>How can I move the vehicle forward in the Replay &amp; Playbacks module when the vehicle move forward is forward?</t>
  </si>
  <si>
    <t>In the Replay &amp; Playbacks module, you can click the "Move Forward" button on the map interface to move the vehicle's playback data forward.</t>
  </si>
  <si>
    <t>ReplayOrPlaybacks_Playbacks_VehicleMoveForward_Forward</t>
  </si>
  <si>
    <t>VehicleMoveForward</t>
  </si>
  <si>
    <t>Forward</t>
  </si>
  <si>
    <t>Where can I find the option to move the vehicle forward in the Replay &amp; Playbacks module when the vehicle move forward is forward?</t>
  </si>
  <si>
    <t>The "Move Forward" button is located on the map interface in the Replay &amp; Playbacks module, allowing you to advance the playback of the vehicle's movements.</t>
  </si>
  <si>
    <t>Can I move the vehicle's playback data forward in the Replay &amp; Playbacks module when the vehicle move forward is forward?</t>
  </si>
  <si>
    <t>Yes, you can click the "Move Forward" button on the map interface to advance the playback of the vehicle's data.</t>
  </si>
  <si>
    <t>How do I advance the playback of the vehicle's data when the vehicle move forward is forward?</t>
  </si>
  <si>
    <t>In the Replay &amp; Playbacks module, click the "Move Forward" button on the map interface to move the vehicle's data forward in time.</t>
  </si>
  <si>
    <t>How can I view the vehicle number in the Replay &amp; Playbacks module when the vehicle number is view?</t>
  </si>
  <si>
    <t>In the Replay &amp; Playbacks module, after selecting a vehicle and other required details, the vehicle number will be displayed on the vehicle card in the map interface.</t>
  </si>
  <si>
    <t>ReplayOrPlaybacks_Playbacks_VehicleNumber_View</t>
  </si>
  <si>
    <t>VehicleNumber</t>
  </si>
  <si>
    <t>Where can I find the vehicle number in the Replay &amp; Playbacks module when the vehicle number is view?</t>
  </si>
  <si>
    <t>The vehicle number will be displayed on the vehicle card in the map interface after you select a vehicle and enter other required details in the Replay &amp; Playbacks module.</t>
  </si>
  <si>
    <t>Can I see the vehicle number while using the Replay &amp; Playbacks module when the vehicle number is view?</t>
  </si>
  <si>
    <t>Yes, after selecting a vehicle and entering the required details, the vehicle number will be shown on the vehicle card in the map interface.</t>
  </si>
  <si>
    <t>How do I view the vehicle number during playback in the Replay &amp; Playbacks module when the vehicle number is view?</t>
  </si>
  <si>
    <t>In the Replay &amp; Playbacks module, after selecting the vehicle and entering other required details, you will see the vehicle number on the vehicle card in the map interface during playback.</t>
  </si>
  <si>
    <t>How can I view the vehicle status in the Replay &amp; Playbacks module when the vehicle status is view?</t>
  </si>
  <si>
    <t>In the Replay &amp; Playbacks module, after selecting a vehicle and other required details, the vehicle status will be displayed on the vehicle card in the map interface.</t>
  </si>
  <si>
    <t>ReplayOrPlaybacks_Playbacks_VehicleStatus_View</t>
  </si>
  <si>
    <t>VehicleStatus</t>
  </si>
  <si>
    <t>Where can I find the vehicle status in the Replay &amp; Playbacks module when the vehicle status is view?</t>
  </si>
  <si>
    <t>The vehicle status is displayed on the vehicle card in the map interface after selecting the vehicle and entering the necessary details in the Replay &amp; Playbacks module.</t>
  </si>
  <si>
    <t>Can I see the vehicle status while using the Replay &amp; Playbacks module when the vehicle status is view?</t>
  </si>
  <si>
    <t>Yes, the vehicle status will be shown on the vehicle card in the map interface after selecting a vehicle and entering the required playback details.</t>
  </si>
  <si>
    <t>How do I view the vehicle status during playback in the Replay &amp; Playbacks module when the vehicle status is view?</t>
  </si>
  <si>
    <t>In the Replay &amp; Playbacks module, once you select the vehicle and other required details, the vehicle status will be shown on the vehicle card during playback.</t>
  </si>
  <si>
    <t>How can I view the running vehicle status in the Replay &amp; Playbacks module when the running vehicle status is view?</t>
  </si>
  <si>
    <t>In the Replay &amp; Playbacks module, after selecting a vehicle, the running vehicle status will be displayed on the vehicle card in the map interface, showing the vehicle's current running status.</t>
  </si>
  <si>
    <t>ReplayOrPlaybacks_Playbacks_RunningVehicleStatus_View</t>
  </si>
  <si>
    <t>RunningVehicleStatus</t>
  </si>
  <si>
    <t>Where can I find the running vehicle status in the Replay &amp; Playbacks module when the running vehicle status is view?</t>
  </si>
  <si>
    <t>The running vehicle status is shown on the vehicle card in the map interface, once you select the vehicle in the Replay &amp; Playbacks module.</t>
  </si>
  <si>
    <t>Can I see the running vehicle status while using the Replay &amp; Playbacks module when the running vehicle status is view?</t>
  </si>
  <si>
    <t>Yes, the running vehicle status is displayed on the vehicle card in the Replay &amp; Playbacks module after selecting the vehicle.</t>
  </si>
  <si>
    <t>How do I view the running vehicle status during playback in the Replay &amp; Playbacks module when the running vehicle status is view?</t>
  </si>
  <si>
    <t>In the Replay &amp; Playbacks module, once you select a vehicle, the running vehicle status will appear on the vehicle card in the map interface during playback.</t>
  </si>
  <si>
    <t>How can I view the parked vehicle status in the Replay &amp; Playbacks module?</t>
  </si>
  <si>
    <t>In the Replay &amp; Playbacks module, after selecting a vehicle and entering the required details, the parked vehicle status will be displayed on the vehicle card in the map interface when the vehicle is parked.</t>
  </si>
  <si>
    <t>ReplayOrPlaybacks_Playbacks_ParkedVehicleStatus_View</t>
  </si>
  <si>
    <t>ParkedVehicleStatus</t>
  </si>
  <si>
    <t>Where can I find the parked vehicle status in the Replay &amp; Playbacks module?</t>
  </si>
  <si>
    <t>The parked vehicle status will appear on the vehicle card in the map interface after selecting a vehicle and entering the required details. It will indicate when the vehicle is parked.</t>
  </si>
  <si>
    <t>Can I see the parked vehicle status while using the Replay &amp; Playbacks module?</t>
  </si>
  <si>
    <t>Yes, the parked vehicle status is displayed on the vehicle card in the map interface when the vehicle is parked during playback.</t>
  </si>
  <si>
    <t>How do I view the parked vehicle status during playback in the Replay &amp; Playbacks module?</t>
  </si>
  <si>
    <t>In the Replay &amp; Playbacks module, after selecting the vehicle and entering the required details, you will see the parked vehicle status on the vehicle card in the map interface during playback.</t>
  </si>
  <si>
    <t>How can I view the idle vehicle status in the Replay &amp; Playbacks module?</t>
  </si>
  <si>
    <t>In the Replay &amp; Playbacks module, after selecting a vehicle and entering the required details, the idle vehicle status will be displayed on the vehicle card in the map interface when the vehicle is idle.</t>
  </si>
  <si>
    <t>ReplayOrPlaybacks_Playbacks_IdleVehicleStatus_View</t>
  </si>
  <si>
    <t>IdleVehicleStatus</t>
  </si>
  <si>
    <t>Where can I find the idle vehicle status in the Replay &amp; Playbacks module?</t>
  </si>
  <si>
    <t>The idle vehicle status will appear on the vehicle card in the map interface after selecting a vehicle and entering the required details, indicating when the vehicle is idle.</t>
  </si>
  <si>
    <t>Can I see the idle vehicle status while using the Replay &amp; Playbacks module?</t>
  </si>
  <si>
    <t>Yes, the idle vehicle status is displayed on the vehicle card in the map interface when the vehicle is idle during playback.</t>
  </si>
  <si>
    <t>How do I view the idle vehicle status during playback in the Replay &amp; Playbacks module?</t>
  </si>
  <si>
    <t>In the Replay &amp; Playbacks module, after selecting the vehicle and entering the required details, you will see the idle vehicle status on the vehicle card in the map interface during playback.</t>
  </si>
  <si>
    <t>How can I view the untracked vehicle status in the Replay &amp; Playbacks module?</t>
  </si>
  <si>
    <t>In the Replay &amp; Playbacks module, after selecting a vehicle and entering the required details, the untracked vehicle status will be displayed on the vehicle card in the map interface when the vehicle is not tracked.</t>
  </si>
  <si>
    <t>ReplayOrPlaybacks_Playbacks_UnatrackedVehicleStatus_View</t>
  </si>
  <si>
    <t>UnatrackedVehicleStatus</t>
  </si>
  <si>
    <t>Where can I find the untracked vehicle status in the Replay &amp; Playbacks module?</t>
  </si>
  <si>
    <t>The untracked vehicle status will appear on the vehicle card in the map interface after selecting a vehicle and entering the required details, indicating when the vehicle is not being tracked.</t>
  </si>
  <si>
    <t>Can I see the untracked vehicle status while using the Replay &amp; Playbacks module?</t>
  </si>
  <si>
    <t>Yes, the untracked vehicle status is displayed on the vehicle card in the map interface when the vehicle is not tracked during playback.</t>
  </si>
  <si>
    <t>How do I view the untracked vehicle status during playback in the Replay &amp; Playbacks module?</t>
  </si>
  <si>
    <t>In the Replay &amp; Playbacks module, after selecting the vehicle and entering the required details, you will see the untracked vehicle status on the vehicle card in the map interface during playback.</t>
  </si>
  <si>
    <t>How can I view the vehicle speed during a playback in the Replay &amp; Playbacks module when the vehicle speed is view?</t>
  </si>
  <si>
    <t>In the Replay &amp; Playbacks module, after selecting a vehicle and entering the required details, the vehicle speed will be displayed on the vehicle card in the map interface.</t>
  </si>
  <si>
    <t>ReplayOrPlaybacks_Playbacks_VehicleSpeed_View</t>
  </si>
  <si>
    <t>VehicleSpeed</t>
  </si>
  <si>
    <t>Is it possible to check the speed of a vehicle on the map during replays in the Vehicle Tracking System?</t>
  </si>
  <si>
    <t>Yes, you can view the vehicle speed on the vehicle card in the map interface after selecting the vehicle and entering the necessary details.</t>
  </si>
  <si>
    <t>Can I see a vehicle’s speed when using the Replay &amp; Playbacks module in my Vehicle Tracking System when the vehicle speed is view?</t>
  </si>
  <si>
    <t>Once you select the vehicle and input the required details in the Replay &amp; Playbacks module, the vehicle speed is shown on the vehicle card within the map interface.</t>
  </si>
  <si>
    <t>How do I access the vehicle speed data in the Replay &amp; Playbacks module of the system when the vehicle speed is view?</t>
  </si>
  <si>
    <t>By selecting a vehicle and entering the necessary information in the Replay &amp; Playbacks module, the vehicle speed will appear on the vehicle card in the map view.</t>
  </si>
  <si>
    <t>How can I view the time information of a vehicle during a playback in the Replay &amp; Playbacks module?</t>
  </si>
  <si>
    <t>In the Replay &amp; Playbacks module, after selecting a vehicle and entering the required details, the vehicle's time data will be displayed on the vehicle card in the map interface.</t>
  </si>
  <si>
    <t>ReplayOrPlaybacks_Playbacks_VehicleTime_View</t>
  </si>
  <si>
    <t>VehicleTime</t>
  </si>
  <si>
    <t>Is it possible to check the timestamp of a vehicle on the map during replays in the Vehicle Tracking System?</t>
  </si>
  <si>
    <t>Yes, you can view the vehicle's time data on the vehicle card in the map interface once you select the vehicle and input the necessary details.</t>
  </si>
  <si>
    <t>Can I see the time when a vehicle passed a specific point during replays in the Vehicle Tracking System?</t>
  </si>
  <si>
    <t>After selecting the vehicle and entering the required details in the Replay &amp; Playbacks module, the time will be shown on the vehicle card in the map interface.</t>
  </si>
  <si>
    <t>How do I access the vehicle's time data in the Replay &amp; Playbacks module of the system?</t>
  </si>
  <si>
    <t>The vehicle's time data will appear on the vehicle card within the map view once you select the vehicle and enter the required details in the Replay &amp; Playbacks module.</t>
  </si>
  <si>
    <t>How can I view the route of a vehicle during a playback in the Replay &amp; Playbacks module?</t>
  </si>
  <si>
    <t>In the Replay &amp; Playbacks module, after selecting a vehicle and entering the required details, the route traveled by the vehicle will be displayed on the map.</t>
  </si>
  <si>
    <t>ReplayOrPlaybacks_Playbacks_MapRoute_View</t>
  </si>
  <si>
    <t>MapRoute</t>
  </si>
  <si>
    <t>Is it possible to see the vehicle's route on the map during a replay in the Vehicle Tracking System?</t>
  </si>
  <si>
    <t>Yes, once you select a vehicle and input the necessary details in the Replay &amp; Playbacks module, the vehicle's route will be shown on the map interface.</t>
  </si>
  <si>
    <t>Can I view the entire route a vehicle took in the Replay &amp; Playbacks module?</t>
  </si>
  <si>
    <t>After selecting the vehicle and entering the required information, the vehicle’s entire route will be displayed on the map within the Replay &amp; Playbacks module.</t>
  </si>
  <si>
    <t>How do I access the route information of a vehicle in the Replay &amp; Playbacks module of the system?</t>
  </si>
  <si>
    <t>The vehicle’s route will appear on the map interface once you select the vehicle and enter the necessary details in the Replay &amp; Playbacks module.</t>
  </si>
  <si>
    <t>Is there a way to zoom in on the map during a playback in the Replay &amp; Playbacks module?</t>
  </si>
  <si>
    <t>In the Replay &amp; Playbacks module, you will see the zoom-in button on the map. By clicking that option, you can zoom in on the map.</t>
  </si>
  <si>
    <t>ReplayOrPlaybacks_Playbacks_MapZoomIn_ZoomIn</t>
  </si>
  <si>
    <t>MapZoomIn</t>
  </si>
  <si>
    <t>ZoomIn</t>
  </si>
  <si>
    <t>How can I zoom in on the map during a playback in the Replay &amp; Playbacks module?</t>
  </si>
  <si>
    <t>You can zoom in on the map by clicking the zoom-in button located on the map in the Replay &amp; Playbacks module.</t>
  </si>
  <si>
    <t>Is it possible to zoom in on the map while using the Replay &amp; Playbacks module to see more details?</t>
  </si>
  <si>
    <t>Yes, simply click the zoom-in button on the map to zoom in and view more details during playback in the Replay &amp; Playbacks module.</t>
  </si>
  <si>
    <t>What should I do if I want to zoom in on the map during a playback in the Replay &amp; Playbacks module?</t>
  </si>
  <si>
    <t>To zoom in, click the zoom-in button on the map interface in the Replay &amp; Playbacks module, which will allow you to zoom into the map.</t>
  </si>
  <si>
    <t>How can I zoom out on the map during a playback in the Replay &amp; Playbacks module when the map zoom out is zoom out?</t>
  </si>
  <si>
    <t>In the Replay &amp; Playbacks module, you will see the zoom-out button on the map. By clicking that option, you can zoom out on the map.</t>
  </si>
  <si>
    <t>ReplayOrPlaybacks_Playbacks_MapZoomOut_ZoomOut</t>
  </si>
  <si>
    <t>MapZoomOut</t>
  </si>
  <si>
    <t>ZoomOut</t>
  </si>
  <si>
    <t>Is there a way to zoom out on the map to view a larger area during replays in the system when the map zoom out is zoom out?</t>
  </si>
  <si>
    <t>Yes, you can zoom out on the map by clicking the zoom-out button located on the map in the Replay &amp; Playbacks module.</t>
  </si>
  <si>
    <t>Can I zoom out on the map to see more of the surrounding area during replays in the Vehicle Tracking System when the map zoom out is zoom out?</t>
  </si>
  <si>
    <t>Yes, clicking the zoom-out button on the map interface during playback in the Replay &amp; Playbacks module will allow you to see a larger area of the map.</t>
  </si>
  <si>
    <t>How do I zoom out on the map to view more of the area during a playback in the Replay &amp; Playbacks module when the map zoom out is zoom out?</t>
  </si>
  <si>
    <t>To zoom out, simply click the zoom-out button on the map interface during the playback session in the Replay &amp; Playbacks module.</t>
  </si>
  <si>
    <t>How can I view the map in full screen during a playback in the Replay &amp; Playbacks module?</t>
  </si>
  <si>
    <t>In the Replay &amp; Playbacks module, you can click the full-screen button on the map interface to view the map in full-screen mode.</t>
  </si>
  <si>
    <t>ReplayOrPlaybacks_Playbacks_MapFullScreen_View</t>
  </si>
  <si>
    <t>MapFullScreen</t>
  </si>
  <si>
    <t>Is there a way to make the map full-screen during replays in the system?</t>
  </si>
  <si>
    <t>Yes, you can click the full-screen button on the map to enter full-screen mode while using the Replay &amp; Playbacks module.</t>
  </si>
  <si>
    <t>Can I switch to full-screen mode to view the map in more detail during replays in the Vehicle Tracking System when the map full screen is view?</t>
  </si>
  <si>
    <t>To switch to full-screen mode, click the full-screen button on the map interface during playback in the Replay &amp; Playbacks module.</t>
  </si>
  <si>
    <t>How do I enable full-screen mode for the map during a playback session in the Replay &amp; Playbacks module?</t>
  </si>
  <si>
    <t>You can enable full-screen mode by clicking the full-screen button on the map in the Replay &amp; Playbacks module to maximize the map view.</t>
  </si>
  <si>
    <t>Is there a way to view a predefined map route during a playback in the Replay &amp; Playbacks module?</t>
  </si>
  <si>
    <t>Yes, in the Replay &amp; Playbacks module, after selecting the vehicle and entering the required details, click on the submit button. The predefined route will appear in red on the map.</t>
  </si>
  <si>
    <t>ReplayOrPlaybacks_Playbacks_PredefinedMapRoute_View</t>
  </si>
  <si>
    <t>PredefinedMapRoute</t>
  </si>
  <si>
    <t>How can I view a predefined map route during a playback session in the Replay &amp; Playbacks module?</t>
  </si>
  <si>
    <t>After selecting the vehicle and entering the required details, click the submit button, and the predefined route will be shown in red on the map.</t>
  </si>
  <si>
    <t>Can I view a predefined route during playback in the Replay &amp; Playbacks module?</t>
  </si>
  <si>
    <t>Yes, once you select the vehicle and submit the necessary details, the predefined route will be displayed in red on the map.</t>
  </si>
  <si>
    <t>How do I access the predefined map route during a playback in the Replay &amp; Playbacks module?</t>
  </si>
  <si>
    <t>Select the vehicle and enter the required details, then click on the submit button. The predefined route will be visible in red on the map.</t>
  </si>
  <si>
    <t>How can I view the historical map route during a playback in the Replay &amp; Playbacks module when the historical map route is view?</t>
  </si>
  <si>
    <t>In the Replay &amp; Playbacks module, after selecting the vehicle and entering the required details, you will be able to see the historical map route in green color displayed on the map during playback.</t>
  </si>
  <si>
    <t>ReplayOrPlaybacks_Playbacks_HistoricalMapRoute_View</t>
  </si>
  <si>
    <t>HistoricalMapRoute</t>
  </si>
  <si>
    <t>How do I see the historical route on the map during a playback session in the Replay &amp; Playbacks module?</t>
  </si>
  <si>
    <t>After selecting the vehicle and entering the required details, the historical map route will be displayed in green on the map during playback.</t>
  </si>
  <si>
    <t>Can I view the historical route in green on the map during playback in the Vehicle Tracking System's Replay &amp; Playbacks module?</t>
  </si>
  <si>
    <t>Yes, after selecting the vehicle and entering the necessary details, the historical map route will appear in green on the map during playback.</t>
  </si>
  <si>
    <t>How do I access the historical map route in the Replay &amp; Playbacks module during playback when the historical map route is view?</t>
  </si>
  <si>
    <t>Select the vehicle and input the required details, then you will see the historical map route in green color on the map during playback.</t>
  </si>
  <si>
    <t>How can I view the map route where the speed limit was exceeded during a playback in the Replay &amp; Playbacks module?</t>
  </si>
  <si>
    <t>In the Replay &amp; Playbacks module, after selecting the vehicle and entering the required details, the map will display the route in yellow where the speed limit was exceeded, typically highlighted for easy identification.</t>
  </si>
  <si>
    <t>ReplayOrPlaybacks_Playbacks_SpeedLimitExceedMapRoute_View</t>
  </si>
  <si>
    <t>SpeedLimitExceedMapRoute</t>
  </si>
  <si>
    <t>How do I see the areas where the speed limit was exceeded during a playback in the Replay &amp; Playbacks module when the speed limit exceed map route is view?</t>
  </si>
  <si>
    <t>After selecting the vehicle and entering the required details, the map will highlight the route in yellow where the speed limit was exceeded for easy identification.</t>
  </si>
  <si>
    <t>Can I view the route in yellow where the speed limit was exceeded during playback in the Vehicle Tracking System’s Replay &amp; Playbacks module when the speed limit exceed map route is view?</t>
  </si>
  <si>
    <t>Yes, after selecting the vehicle and entering the required details, the map will display the route in yellow where the speed limit was exceeded during playback.</t>
  </si>
  <si>
    <t>How do I access the route where the speed limit was exceeded in the Replay &amp; Playbacks module during a playback session when the speed limit exceed map route is view?</t>
  </si>
  <si>
    <t>After selecting the vehicle and entering the required details, the map will display the route in yellow where the speed limit was exceeded.</t>
  </si>
  <si>
    <t>What is Replay Or Playbacks feature when the map overview is view?</t>
  </si>
  <si>
    <t>This feature allow to check your vehicle hisotry on map, you can chekc this to navigaate on Replay Or Playbacks option and check the Map Overview then you have option to select your vehicle, date, start time, end time then submit you will have respected results</t>
  </si>
  <si>
    <t>ReplayOrPlaybacks_Playbacks_MapOverview_View</t>
  </si>
  <si>
    <t>MapOverview</t>
  </si>
  <si>
    <t>How can I use the Playbacks feature to track vehicles when the map overview is view?</t>
  </si>
  <si>
    <t>You can track a vehicle's history by going to the Replay or Playbacks option, selecting the vehicle, date, start time, and end time, and then submitting to see the map overview.</t>
  </si>
  <si>
    <t>How do I view a vehicle's route history on the map when the map overview is view?</t>
  </si>
  <si>
    <t>To view a vehicle’s route history, go to the Replay or Playbacks section. Once there, you’ll see an option called "Map Overview." Select that, then choose the vehicle you want to track. After that, pick the date and the time range (start and end) for the route you want to see, and hit "Submit." This will show you the vehicle’s route on the map.</t>
  </si>
  <si>
    <t>Can I check a vehicle’s past activity on the map when the map overview is view?</t>
  </si>
  <si>
    <t>Yes, go to the Replay or Playbacks option, open "Map Overview," select the vehicle, set the date, start time, and end time, and click "Submit" to view past activity on the map.</t>
  </si>
  <si>
    <t>How should the date appear on the playback screen when selected when the date picker is view details?</t>
  </si>
  <si>
    <t>The date should display on the playback screen in the correct format as per the system's predefined date format settings, without any errors.</t>
  </si>
  <si>
    <t>ReplayOrPlaybacks_Playbacks_DatePicker_ViewDetails</t>
  </si>
  <si>
    <t>DatePicker</t>
  </si>
  <si>
    <t>ViewDetails</t>
  </si>
  <si>
    <t>What should happen if the date picker on the playback screen is used when the date picker is view details?</t>
  </si>
  <si>
    <t>The date picker should display the selected date accurately, adhering to the system's predefined date format settings.</t>
  </si>
  <si>
    <t>Can the date format in the playback screen cause any issues with selection when the date picker is view details?</t>
  </si>
  <si>
    <t>No, the selected date should always appear correctly formatted on the playback screen, consistent with the system's settings.</t>
  </si>
  <si>
    <t>If a user selects a different date in the date picker, what should be expected when the date picker is view details?</t>
  </si>
  <si>
    <t>The playback screen should immediately update to show the new date in the correct format as per the system’s date settings.</t>
  </si>
  <si>
    <t>Can the date picker be used to select a past date on the playback screen when the date picker is select details?</t>
  </si>
  <si>
    <t>Yes, the date picker should allow the user to select a valid past date from the available options.</t>
  </si>
  <si>
    <t>ReplayOrPlaybacks_Playbacks_DatePicker_SelectDetails</t>
  </si>
  <si>
    <t>SelectDetails</t>
  </si>
  <si>
    <t>What happens when the user tries to pick a past date from the date picker when the date picker is select details?</t>
  </si>
  <si>
    <t>The date picker should allow the user to select a valid past date without any issues or restrictions.</t>
  </si>
  <si>
    <t>Is it possible to choose a date from the past in the date picker interface when the date picker is select details?</t>
  </si>
  <si>
    <t>Yes, users should be able to select any valid past date as allowed by the system through the date picker.</t>
  </si>
  <si>
    <t>Does the date picker restrict selecting past dates in any way when the date picker is select details?</t>
  </si>
  <si>
    <t>No, the date picker should not restrict the selection of valid past dates, and it should function normally when selecting them.</t>
  </si>
  <si>
    <t>Can the user select the maximum date range available for playback?</t>
  </si>
  <si>
    <t>Yes, the system should allow the user to select the maximum available date range for playback without any limitations.</t>
  </si>
  <si>
    <t>ReplayOrPlaybacks_Playbacks_DatePicker_SelectDate</t>
  </si>
  <si>
    <t>SelectDate</t>
  </si>
  <si>
    <t>What should happen when the user attempts to select the maximum date range for playback?</t>
  </si>
  <si>
    <t>The system should enable the user to select the entire available date range for playback without restrictions.</t>
  </si>
  <si>
    <t>Is there any limit on the date range a user can select for playback?</t>
  </si>
  <si>
    <t>No, the system should allow the user to choose the maximum available date range for playback.</t>
  </si>
  <si>
    <t>If a user selects the maximum date range for playback, what should be expected?</t>
  </si>
  <si>
    <t>The system should correctly display data for the entire selected maximum date range without errors.</t>
  </si>
  <si>
    <t>How should the date picker appear on the screen when the date picker is check?</t>
  </si>
  <si>
    <t>The date picker should be properly aligned with other UI elements on the screen, with no misalignment or overlapping.</t>
  </si>
  <si>
    <t>ReplayOrPlaybacks_Playbacks_DatePicker_Check</t>
  </si>
  <si>
    <t>Check</t>
  </si>
  <si>
    <t>What is expected when the date picker is displayed on the playback screen when the date picker is check?</t>
  </si>
  <si>
    <t>The date picker should be aligned correctly within the screen layout, ensuring it doesn’t overlap or misalign with surrounding elements.</t>
  </si>
  <si>
    <t>Can the date picker on the playback screen cause any UI issues when the date picker is check?</t>
  </si>
  <si>
    <t>No, the date picker should be properly aligned and not cause any UI issues such as misalignment or overlapping with other elements.</t>
  </si>
  <si>
    <t>If the date picker is not aligned properly, what is the expected behavior when the date picker is check?</t>
  </si>
  <si>
    <t>If misaligned, it should be considered a UI issue and needs to be corrected to ensure proper alignment with surrounding elements.</t>
  </si>
  <si>
    <t>How should the date picker appear on the playback screen when the date picker is view?</t>
  </si>
  <si>
    <t>The date picker should be clearly visible and easy to find on the playback screen, ensuring the user can access it effortlessly.</t>
  </si>
  <si>
    <t>ReplayOrPlaybacks_Playbacks_DatePicker_View</t>
  </si>
  <si>
    <t>Is there any possibility of the date picker being hard to locate on the playback screen when the date picker is view?</t>
  </si>
  <si>
    <t>No, the date picker should always be clearly visible and easily accessible on the playback screen.</t>
  </si>
  <si>
    <t>What happens if the date picker is not visible on the playback screen when the date picker is view?</t>
  </si>
  <si>
    <t>If the date picker is not visible or hard to locate, it should be considered a UI issue and needs to be fixed to improve visibility.</t>
  </si>
  <si>
    <t>Should users encounter any difficulty finding the date picker on the playback screen when the date picker is view?</t>
  </si>
  <si>
    <t>No, users should have no difficulty finding the date picker as it should be placed clearly and accessible on the playback screen.</t>
  </si>
  <si>
    <t>What should happen when the Play button is clicked on the playback screen?</t>
  </si>
  <si>
    <t>The playback should start immediately after the Play button is clicked without any delays or issues.</t>
  </si>
  <si>
    <t>ReplayOrPlaybacks_Playbacks_DatePickerCheck_View</t>
  </si>
  <si>
    <t>DatePickerCheck</t>
  </si>
  <si>
    <t>Is there a delay expected when the Play button is pressed?</t>
  </si>
  <si>
    <t>No, the playback should begin immediately upon clicking the Play button, with no noticeable delay.</t>
  </si>
  <si>
    <t>If the Play button is clicked, should the playback begin right away?</t>
  </si>
  <si>
    <t>Yes, the playback should start instantly after clicking the Play button, as expected.</t>
  </si>
  <si>
    <t>What is the expected behavior when the Play button is pressed?</t>
  </si>
  <si>
    <t>The playback should begin without any interruptions or delays once the Play button is clicked.</t>
  </si>
  <si>
    <t>What should happen when the user clicks on the year dropdown when the date picker is select?</t>
  </si>
  <si>
    <t>When the user clicks on the year dropdown, a list of all available years should be displayed on the screen.</t>
  </si>
  <si>
    <t>ReplayOrPlaybacks_Playbacks_DatePicker_Select</t>
  </si>
  <si>
    <t>Is the year list visible when the user interacts with the dropdown when the date picker is select?</t>
  </si>
  <si>
    <t>Yes, upon clicking the year dropdown, the list of years should be displayed clearly on the screen.</t>
  </si>
  <si>
    <t>Can the user view all the available years when the dropdown is clicked when the date picker is select?</t>
  </si>
  <si>
    <t>Yes, all available years should be shown in the dropdown once clicked, making them visible on the screen.</t>
  </si>
  <si>
    <t>What is the expected behavior when clicking on the year dropdown when the date picker is select?</t>
  </si>
  <si>
    <t>The year list should appear on the screen, allowing the user to select a year from the displayed options.</t>
  </si>
  <si>
    <t>Is the vehicle name dropdown visible in the Playback submodule?</t>
  </si>
  <si>
    <t>Yes, the vehicle name dropdown should be clearly visible and easily accessible within the Playback submodule.</t>
  </si>
  <si>
    <t>ReplayOrPlaybacks_Playbacks_VehicleNamePlayback_View</t>
  </si>
  <si>
    <t>VehicleNamePlayback</t>
  </si>
  <si>
    <t>How should the vehicle name dropdown appear on the Playback screen?</t>
  </si>
  <si>
    <t>The vehicle name dropdown should be displayed in a clear, accessible location within the Playback submodule.</t>
  </si>
  <si>
    <t>Can the user access the vehicle name dropdown easily in the Playback submodule?</t>
  </si>
  <si>
    <t>Yes, the dropdown should be accessible and easy for the user to interact with in the Playback submodule.</t>
  </si>
  <si>
    <t>What is the expected behavior if the vehicle name dropdown is not visible or accessible?</t>
  </si>
  <si>
    <t>If the vehicle name dropdown is not visible or accessible, it should be considered a UI issue and needs to be addressed immediately.</t>
  </si>
  <si>
    <t>Does the vehicle name dropdown display all available vehicles for playback?</t>
  </si>
  <si>
    <t>Yes, the dropdown should display all vehicles that are registered in the system and available for playback.</t>
  </si>
  <si>
    <t>Are any vehicles missing from the dropdown list when selecting a vehicle for playback?</t>
  </si>
  <si>
    <t>No, all registered vehicles should appear in the dropdown list, with no vehicles missing.</t>
  </si>
  <si>
    <t>What should happen when the user selects a vehicle from the dropdown when the vehicle name is view?</t>
  </si>
  <si>
    <t>When a vehicle is selected from the dropdown, it should correctly register the selection and allow the user to proceed with playback.</t>
  </si>
  <si>
    <t>ReplayOrPlaybacks_Playbacks_VehicleName_View</t>
  </si>
  <si>
    <t>VehicleName</t>
  </si>
  <si>
    <t>Can the user access and select all registered vehicles from the dropdown for playback?</t>
  </si>
  <si>
    <t>Yes, the vehicle name dropdown should list all the vehicles registered in the system, and each one should be selectable for playback.</t>
  </si>
  <si>
    <t>How should the dropdown behave when the list contains many vehicles?</t>
  </si>
  <si>
    <t>The dropdown should allow for quick and smooth scrolling, without any lag or freezing, even when there are many vehicles in the list.</t>
  </si>
  <si>
    <t>Is there any performance issue expected when scrolling through a large number of vehicles?</t>
  </si>
  <si>
    <t>No, the dropdown should remain responsive and allow smooth scrolling regardless of the number of vehicles in the list.</t>
  </si>
  <si>
    <t>What happens if the dropdown lags or freezes while scrolling through vehicles?</t>
  </si>
  <si>
    <t>If there is lag or freezing, it would indicate a performance issue that needs to be addressed, as the dropdown should allow smooth scrolling.</t>
  </si>
  <si>
    <t>Can the user scroll through the list of vehicles easily even if the list is long when the vehicle name is view?</t>
  </si>
  <si>
    <t>Yes, the dropdown should provide an easy, seamless scrolling experience, even if there are many vehicles in the list.</t>
  </si>
  <si>
    <t>Does the vehicle name dropdown provide a search function when the vehicle name is search?</t>
  </si>
  <si>
    <t>Yes, the vehicle name dropdown should display a search bar or filter to help users quickly locate a vehicle, especially when there are many options.</t>
  </si>
  <si>
    <t>ReplayOrPlaybacks_Playbacks_VehicleName_Search</t>
  </si>
  <si>
    <t>Search</t>
  </si>
  <si>
    <t>How can users quickly find a vehicle in the dropdown list when the vehicle name is search?</t>
  </si>
  <si>
    <t>Users can type in the search bar within the dropdown to filter and quickly locate a vehicle.</t>
  </si>
  <si>
    <t>Is the search function always visible when the vehicle name dropdown is open when the vehicle name is search?</t>
  </si>
  <si>
    <t>Yes, the search bar or filter should always be visible within the dropdown to allow users to search and filter the list of vehicles.</t>
  </si>
  <si>
    <t>What happens if the dropdown does not display a search function when the vehicle name is search?</t>
  </si>
  <si>
    <t>If the dropdown does not display a search function, it should be considered a usability issue and should be corrected to improve user experience.</t>
  </si>
  <si>
    <t>Is the start time field visible and easy to access in the Playback submodule when the start time playback is view?</t>
  </si>
  <si>
    <t>Yes, the start time field should be clearly visible and easily accessible within the Playback submodule.</t>
  </si>
  <si>
    <t>ReplayOrPlaybacks_Playbacks_StartTimePlayback_View</t>
  </si>
  <si>
    <t>StartTimePlayback</t>
  </si>
  <si>
    <t>How should the start time field appear in the Playback submodule when the start time playback is view?</t>
  </si>
  <si>
    <t>The start time field should be clearly displayed in the Playback submodule, ensuring it's easy for users to locate and interact with.</t>
  </si>
  <si>
    <t>Can users easily find the start time field in the Playback submodule when the start time playback is view?</t>
  </si>
  <si>
    <t>Yes, the start time field should be accessible and easy for users to locate in the Playback submodule without any difficulty.</t>
  </si>
  <si>
    <t>What should happen if the start time field is not visible or accessible in the Playback submodule when the start time playback is view?</t>
  </si>
  <si>
    <t>If the start time field is not visible or accessible, it should be treated as a UI issue and needs to be resolved immediately.</t>
  </si>
  <si>
    <t>How should the start time appear on the screen when the start time playback is view?</t>
  </si>
  <si>
    <t>The start time should be displayed in the correct format (HH:MM:SS), with proper validation for the hour, minute, and second fields.</t>
  </si>
  <si>
    <t>Is the start time validated to ensure it follows the correct format when the start time playback is view?</t>
  </si>
  <si>
    <t>Yes, the start time should be validated to ensure it follows the correct format (HH:MM:SS), with valid hour, minute, and second values.</t>
  </si>
  <si>
    <t>What happens if the start time is not in the correct format when the start time is view?</t>
  </si>
  <si>
    <t>If the start time is not in the correct format, the system should either show an error or automatically correct the format to meet the required (HH:MM:SS) standard.</t>
  </si>
  <si>
    <t>ReplayOrPlaybacks_Playbacks_StartTime_View</t>
  </si>
  <si>
    <t>StartTime</t>
  </si>
  <si>
    <t>Can the user input an invalid time in the start time field when the start time is view?</t>
  </si>
  <si>
    <t>No, the start time field should only accept valid input that follows the correct time format (HH:MM:SS) with appropriate validation for hours, minutes, and seconds.</t>
  </si>
  <si>
    <t>What happens when the user clicks the "Now" option in the start time field when the start time is select?</t>
  </si>
  <si>
    <t>When the user clicks the "Now" option, the current time should be automatically selected as the starting time.</t>
  </si>
  <si>
    <t>ReplayOrPlaybacks_Playbacks_StartTime_Select</t>
  </si>
  <si>
    <t>Is the "Now" option available to the user when setting the start time when the start time is select?</t>
  </si>
  <si>
    <t>Yes, there should be a "Now" option available at the bottom of the start time field to allow users to quickly select the current time.</t>
  </si>
  <si>
    <t>Can the user select the current time as the start time easily when the start time is select?</t>
  </si>
  <si>
    <t>Yes, by clicking the "Now" option, the current time should be instantly selected as the starting time without any additional steps.</t>
  </si>
  <si>
    <t>What should happen if the user clicks on the "Now" option in the start time field when the start time is select?</t>
  </si>
  <si>
    <t>The system should set the current time as the start time and display it in the correct format (HH:MM:SS).</t>
  </si>
  <si>
    <t>What should happen when the user specifies a start time for playback when the start time is search?</t>
  </si>
  <si>
    <t>The system should initiate playback at the time specified by the user in the Start Time field, ensuring synchronization with the playback service.</t>
  </si>
  <si>
    <t>ReplayOrPlaybacks_Playbacks_StartTime_Search</t>
  </si>
  <si>
    <t>Does the playback start at the specified start time entered by the user when the start time is search?</t>
  </si>
  <si>
    <t>Yes, the playback should begin exactly at the time specified in the Start Time field by the user, without any delays.</t>
  </si>
  <si>
    <t>How does the system handle the start time entered by the user for playback when the start time is search?</t>
  </si>
  <si>
    <t>The system should correctly integrate the user-specified start time with the playback service and start the playback at that exact time.</t>
  </si>
  <si>
    <t>If the user sets a specific start time, will the playback initiate accordingly when the start time is search?</t>
  </si>
  <si>
    <t>Yes, when the user sets a specific start time, the playback will be initiated precisely at that time as specified in the Start Time field</t>
  </si>
  <si>
    <t>What should be displayed in the Start Time dropdown when the start time is view?</t>
  </si>
  <si>
    <t>The Start Time dropdown should display the correct options based on the system’s available times or predefined intervals.</t>
  </si>
  <si>
    <t>Are the options in the Start Time dropdown correct and up to date?</t>
  </si>
  <si>
    <t>Yes, the Start Time dropdown should contain accurate and relevant options for the user to select from.</t>
  </si>
  <si>
    <t>What happens if the Start Time dropdown contains incorrect options?</t>
  </si>
  <si>
    <t>If the dropdown contains incorrect options, it should be considered an issue that needs to be addressed immediately for accurate user experience.</t>
  </si>
  <si>
    <t>Can the user select a correct option from the Start Time dropdown when the start time is view?</t>
  </si>
  <si>
    <t>Yes, the dropdown should only display the correct options, and users should be able to select the appropriate start time without issues.</t>
  </si>
  <si>
    <t>How should the End Time be displayed in the Replay module when the end time playback is view?</t>
  </si>
  <si>
    <t>The End Time should be displayed accurately, reflecting the correct end time based on the replay duration.</t>
  </si>
  <si>
    <t>ReplayOrPlaybacks_Playbacks_EndTimePlayback_View</t>
  </si>
  <si>
    <t>EndTimePlayback</t>
  </si>
  <si>
    <t>Is the End Time updated based on the replay duration when the end time playback is view?</t>
  </si>
  <si>
    <t>Yes, the End Time should automatically update and reflect the correct time based on the specified replay duration.</t>
  </si>
  <si>
    <t>What happens if the End Time does not match the expected value in the Replay module when the end time playback is view?</t>
  </si>
  <si>
    <t>If the End Time does not match the expected value, it would be considered an issue that needs to be corrected to ensure proper functionality.</t>
  </si>
  <si>
    <t>Can the user see the correct End Time once the replay duration is set when the end time playback is view?</t>
  </si>
  <si>
    <t>Yes, once the replay duration is set, the End Time should be displayed correctly, reflecting the calculated end time.</t>
  </si>
  <si>
    <t>How should the End Time appear on the screen when the end time is view?</t>
  </si>
  <si>
    <t>The End Time should be displayed in the correct format based on system settings, ensuring it is clear, readable, and consistent (12-hour or 24-hour).</t>
  </si>
  <si>
    <t>ReplayOrPlaybacks_Playbacks_EndTime_View</t>
  </si>
  <si>
    <t>EndTime</t>
  </si>
  <si>
    <t>Does the End Time follow the correct format set by the system when the end time is view?</t>
  </si>
  <si>
    <t>Yes, the End Time should be shown in the correct format, whether 12-hour or 24-hour, as per the system’s predefined settings.</t>
  </si>
  <si>
    <t>Can the End Time be displayed incorrectly in the format when the end time is view?</t>
  </si>
  <si>
    <t>No, the End Time should always display correctly, following the selected format (12-hour or 24-hour), without errors.</t>
  </si>
  <si>
    <t>What should happen if the End Time is not displayed in the correct format when the end time is view?</t>
  </si>
  <si>
    <t>If the End Time is not in the correct format, it should be considered a UI issue and needs to be corrected to ensure clarity and consistency.</t>
  </si>
  <si>
    <t>What options should be displayed in the End Time dropdown when the end time is select?</t>
  </si>
  <si>
    <t>The End Time dropdown should contain the correct options based on the system’s settings or available time intervals for selection.</t>
  </si>
  <si>
    <t>ReplayOrPlaybacks_Playbacks_EndTime_Select</t>
  </si>
  <si>
    <t>Are the options in the End Time dropdown accurate and up-to-date when the end time is select?</t>
  </si>
  <si>
    <t>Yes, the End Time dropdown should display accurate, up-to-date options based on the replay duration or user-defined time frame.</t>
  </si>
  <si>
    <t>What happens if the End Time dropdown contains incorrect options when the end time is select?</t>
  </si>
  <si>
    <t>If the dropdown contains incorrect options, it should be flagged as an issue and corrected to ensure proper functionality.</t>
  </si>
  <si>
    <t>Can users select the correct End Time from the dropdown when the end time is select?</t>
  </si>
  <si>
    <t>Yes, the dropdown should only display valid and correct options, enabling users to select the appropriate End Time without errors</t>
  </si>
  <si>
    <t>What should happen after a user completes a playback session and clicks "Submit" when the playback completes is select?</t>
  </si>
  <si>
    <t>After completing a playback session and clicking "Submit," the session should be successfully saved in the system, and a confirmation message should appear.</t>
  </si>
  <si>
    <t>ReplayOrPlaybacks_Playbacks_PlaybackCompletes_Select</t>
  </si>
  <si>
    <t>PlaybackCompletes</t>
  </si>
  <si>
    <t>Is the playback session saved after submission when the playback completes is select?</t>
  </si>
  <si>
    <t>Yes, the playback session should be saved in the system for future reference after submission.</t>
  </si>
  <si>
    <t>How does the system confirm a successful submission of the playback session when the playback completes is select?</t>
  </si>
  <si>
    <t>The system should display a confirmation message indicating that the playback session was successfully submitted and saved.</t>
  </si>
  <si>
    <t>What happens if the playback session fails to submit when the playback completes is select?</t>
  </si>
  <si>
    <t>If the playback session fails to submit, the system should display an error message and prevent the session from being saved.</t>
  </si>
  <si>
    <t>What should happen if a user tries to submit an incomplete playback session when the incomplete playback is view?</t>
  </si>
  <si>
    <t>The system should notify the user that the playback session cannot be submitted due to incomplete data, and a validation message should be displayed.</t>
  </si>
  <si>
    <t>ReplayOrPlaybacks_Playbacks_IncompletePlayback_View</t>
  </si>
  <si>
    <t>IncompletePlayback</t>
  </si>
  <si>
    <t>Is the session saved if the playback session is incomplete when the incomplete playback is view?</t>
  </si>
  <si>
    <t>No, the session should not be saved if it is incomplete, and the system should prevent the submission.</t>
  </si>
  <si>
    <t>How does the system inform the user about the incomplete playback session when the incomplete playback is view?</t>
  </si>
  <si>
    <t>The system should display a clear validation message indicating that the session cannot be submitted due to missing or incomplete data.</t>
  </si>
  <si>
    <t>What happens if the user tries to submit an incomplete playback session without seeing any notification when the incomplete playback is view?</t>
  </si>
  <si>
    <t>If no notification is displayed, it would be considered a bug. The system should always inform the user that the session cannot be submitted due to incomplete data.</t>
  </si>
  <si>
    <t>What should happen when the Submit Playback button is clicked with invalid parameters?</t>
  </si>
  <si>
    <t>The playback should not start if the parameters (such as vehicle or time range) are invalid, and the user should be notified of the issue.</t>
  </si>
  <si>
    <t>ReplayOrPlaybacks_Playbacks_SubmitPlayback_Select</t>
  </si>
  <si>
    <t>SubmitPlayback</t>
  </si>
  <si>
    <t>Can the playback action be triggered if the parameters are not valid?</t>
  </si>
  <si>
    <t>No, the playback should not start unless valid parameters (like a valid vehicle or time range) are selected.</t>
  </si>
  <si>
    <t>How does the system handle invalid parameters when the Submit Playback button is clicked?</t>
  </si>
  <si>
    <t>The system should prevent playback from starting and display an error or validation message indicating that the parameters are invalid.</t>
  </si>
  <si>
    <t>What should happen if the user clicks the Submit Playback button without selecting valid parameters?</t>
  </si>
  <si>
    <t>If the parameters are invalid, the system should show a notification or validation message, and playback should not begin.</t>
  </si>
  <si>
    <t>How should the vehicle position be displayed on the map during playback submission?</t>
  </si>
  <si>
    <t>The vehicle position should be shown accurately on the map, reflecting the correct location based on the submitted playback parameters.</t>
  </si>
  <si>
    <t>What happens if the vehicle position is not displayed correctly on the map during playback?</t>
  </si>
  <si>
    <t>If the vehicle position is not displayed accurately, it should be considered an issue, and the map display or playback parameters need to be reviewed and corrected.</t>
  </si>
  <si>
    <t>Does the map update in real-time with the vehicle's location during playback when the submit is view?</t>
  </si>
  <si>
    <t>Yes, the map should update in real-time, showing the vehicle's accurate position based on the playback data being submitted.</t>
  </si>
  <si>
    <t>ReplayOrPlaybacks_Playbacks_Submit_View</t>
  </si>
  <si>
    <t>What should happen if the submitted playback parameters do not load the correct vehicle data on the map when the submit is view?</t>
  </si>
  <si>
    <t>If the playback parameters do not load the correct vehicle data, the system should display an error or notification and ensure the correct data is displayed.</t>
  </si>
  <si>
    <t>How should the playback progress bar behave during playback when the playback progress is submit?</t>
  </si>
  <si>
    <t>The playback progress bar should move continuously, representing the current playback progress in real-time.</t>
  </si>
  <si>
    <t>ReplayOrPlaybacks_Playbacks_PlaybackProgress_Submit</t>
  </si>
  <si>
    <t>PlaybackProgress</t>
  </si>
  <si>
    <t>What happens if the playback progress bar doesn't update properly during playback when the playback progress is submit?</t>
  </si>
  <si>
    <t>If the playback progress bar does not update properly, it indicates a functionality issue that should be addressed to ensure accurate playback tracking.</t>
  </si>
  <si>
    <t>Does the progress bar provide an accurate representation of playback progress when the playback progress is submit?</t>
  </si>
  <si>
    <t>Yes, the progress bar should accurately represent the progress of the playback, moving continuously as the playback progresses.</t>
  </si>
  <si>
    <t>What should the system do if the progress bar is not moving during playback?</t>
  </si>
  <si>
    <t>If the progress bar is not moving, the system should alert the user to a potential issue with the playback process, and playback should be investigated.</t>
  </si>
  <si>
    <t>What should happen if a user selects a vehicle with no playback data when the vehicle playback is submit?</t>
  </si>
  <si>
    <t>The system should display an error message indicating that no playback data is available for the selected vehicle.</t>
  </si>
  <si>
    <t>ReplayOrPlaybacks_Playbacks_VehiclePlayback_Submit</t>
  </si>
  <si>
    <t>VehiclePlayback</t>
  </si>
  <si>
    <t>How does the system handle a scenario where no data is available for the selected vehicle?</t>
  </si>
  <si>
    <t>If no data is available for the selected vehicle, the system should prevent playback from starting and show an appropriate error message.</t>
  </si>
  <si>
    <t>Can the user proceed with playback if the selected vehicle has no data when the vehicle playback is submit?</t>
  </si>
  <si>
    <t>No, if the selected vehicle has no data, the system should show an error message, and the user should not be able to proceed with playback.</t>
  </si>
  <si>
    <t>What error message should the system display if no playback data is found for the selected vehicle when the vehicle playback is submit?</t>
  </si>
  <si>
    <t>The system should display a clear error message like "No playback data available for the selected vehicle."</t>
  </si>
  <si>
    <t>How should the system behave when submitting playback with a large volume of data when the submit is submit?</t>
  </si>
  <si>
    <t>The system should remain responsive, and the playback data should load efficiently without significant delays, even when handling large volumes of data.</t>
  </si>
  <si>
    <t>ReplayOrPlaybacks_Playbacks_Submit_Submit</t>
  </si>
  <si>
    <t>What should happen if the system becomes unresponsive when submitting playback data when the submit is submit?</t>
  </si>
  <si>
    <t>If the system becomes unresponsive, it would indicate a performance issue, and the system should be optimized to handle large volumes of playback data smoothly.</t>
  </si>
  <si>
    <t>Is the playback submission process affected by the volume of data?</t>
  </si>
  <si>
    <t>No, the playback submission process should not be negatively impacted by the volume of data. The system should handle large datasets efficiently without delays.</t>
  </si>
  <si>
    <t>What should users experience when submitting playback with a large data set?</t>
  </si>
  <si>
    <t>Users should experience smooth performance with no noticeable lag or delay when submitting playback, regardless of the data volume.</t>
  </si>
  <si>
    <t>What should happen if the network connection is slow or interrupted during playback submission when the submit is search?</t>
  </si>
  <si>
    <t>The system should display an appropriate error message indicating that the network connection is slow or lost, preventing playback from starting.</t>
  </si>
  <si>
    <t>ReplayOrPlaybacks_Playbacks_Submit_Search</t>
  </si>
  <si>
    <t>Does the system allow playback submission if the network is not stable when the submit is search?</t>
  </si>
  <si>
    <t>No, if the network connection is slow or interrupted, playback should not proceed, and an error message should be shown to the user.</t>
  </si>
  <si>
    <t>How does the system notify the user when the network connection is lost or slow when the submit is search?</t>
  </si>
  <si>
    <t>The system should display a clear error message, such as "Network connection lost" or "Slow network detected. Unable to submit playback."</t>
  </si>
  <si>
    <t>Can the user submit playback if the network connection is restored after an interruption when the submit is search?</t>
  </si>
  <si>
    <t>Yes, once the network connection is restored, the user should be able to retry the playback submission. The system should handle reconnection smoothly.</t>
  </si>
  <si>
    <t>What should happen when the Playbacks-Submit button is clicked when the submit is select?</t>
  </si>
  <si>
    <t>Upon clicking the Playbacks-Submit button, the system should trigger playback, displaying the vehicle’s location and route on the map.</t>
  </si>
  <si>
    <t>ReplayOrPlaybacks_Playbacks_Submit_Select</t>
  </si>
  <si>
    <t>How does the system integrate vehicle tracking data with the playback system when the submit is select?</t>
  </si>
  <si>
    <t>The system should use vehicle tracking data to display the vehicle’s real-time location and its route on the map during playback.</t>
  </si>
  <si>
    <t>Does the map update automatically with the vehicle's position after submitting playback when the submit is select?</t>
  </si>
  <si>
    <t>Yes, the map should automatically update with the vehicle's current location and route, based on the vehicle tracking data during playback.</t>
  </si>
  <si>
    <t>What happens if the vehicle's location is not displayed on the map during playback when the submit is select?</t>
  </si>
  <si>
    <t>If the vehicle's location is not displayed correctly, it indicates an issue with the integration between the map and the playback system, which should be addressed.</t>
  </si>
  <si>
    <t>Is the submit option visible on the page to get submit when the submit is view?</t>
  </si>
  <si>
    <t>Yes, the submit option should be clearly visible on the screen, ensuring users can easily locate it.</t>
  </si>
  <si>
    <t>How should the submit option appear to the user when the submit is view?</t>
  </si>
  <si>
    <t>The submit option should be prominently displayed and easily accessible for the user to click.</t>
  </si>
  <si>
    <t>Can the user interact with the submit option if it's visible on the screen when the submit is view?</t>
  </si>
  <si>
    <t>Yes, the submit option should not only be visible but also fully interactive, allowing the user to click and submit.</t>
  </si>
  <si>
    <t>What should happen if the submit option is not visible or accessible when the submit is view?</t>
  </si>
  <si>
    <t>If the submit option is not visible or accessible, it would be considered a UI issue that should be fixed to ensure proper functionality.</t>
  </si>
  <si>
    <t>Is the "Export Option" clearly visible on the screen when the export option playbacks is view?</t>
  </si>
  <si>
    <t>Yes, the "Export Option" should be clearly visible and easily noticeable on the screen for the user.</t>
  </si>
  <si>
    <t>ReplayOrPlaybacks_Playbacks_ExportOptionPlaybacks_View</t>
  </si>
  <si>
    <t>ExportOptionPlaybacks</t>
  </si>
  <si>
    <t>Can the user access and interact with the "Export Option" when it is visible when the export option playbacks is view?</t>
  </si>
  <si>
    <t>Yes, the "Export Option" should be fully interactive, allowing the user to click and access the export functionality.</t>
  </si>
  <si>
    <t>What happens if the "Export Option" is not visible or accessible when the export option playbacks is view?</t>
  </si>
  <si>
    <t>If the "Export Option" is not visible or accessible, it should be considered a UI issue that needs to be fixed for proper user interaction.</t>
  </si>
  <si>
    <t>How should the "Export Option" appear on the screen for ease of use when the export option playbacks is view?</t>
  </si>
  <si>
    <t>The "Export Option" should be prominently placed, easy to locate, and accessible for the user to use without any difficulty.</t>
  </si>
  <si>
    <t>Does the Export Playback feature allow users to select a format for export when the export option is select?</t>
  </si>
  <si>
    <t>Yes, the Export Playback feature should allow users to choose the desired format for exporting vehicle tracking data (e.g., CSV, PDF, Excel).</t>
  </si>
  <si>
    <t>ReplayOrPlaybacks_Playbacks_ExportOption_Select</t>
  </si>
  <si>
    <t>ExportOption</t>
  </si>
  <si>
    <t>How does the system handle the export when a format is selected when the export option is select?</t>
  </si>
  <si>
    <t>The system should export the vehicle tracking data in the requested format, ensuring that the data is structured properly for the selected format.</t>
  </si>
  <si>
    <t>What should happen if the system fails to export vehicle tracking data in the selected format?</t>
  </si>
  <si>
    <t>If the system fails to export the data in the selected format, an error message should be displayed, and the user should be notified of the issue.</t>
  </si>
  <si>
    <t>Can users export vehicle tracking data in multiple formats when the export option is select?</t>
  </si>
  <si>
    <t>Yes, the system should allow users to select from multiple formats for exporting the vehicle tracking data based on their preferences.</t>
  </si>
  <si>
    <t>How should the system behave when exporting large sets of vehicle tracking data when the export option playbacks is view?</t>
  </si>
  <si>
    <t>The system should handle exporting large datasets efficiently without crashing, freezing, or significantly slowing down.</t>
  </si>
  <si>
    <t>What happens if the system experiences performance issues while exporting large datasets when the export playbacks is view?</t>
  </si>
  <si>
    <t>If the system slows down or crashes, it indicates a performance issue that needs to be addressed to improve the export functionality.</t>
  </si>
  <si>
    <t>ReplayOrPlaybacks_Playbacks_ExportPlaybacks_View</t>
  </si>
  <si>
    <t>ExportPlaybacks</t>
  </si>
  <si>
    <t>Does the Export Playback feature support the export of very large datasets when the export playbacks is view?</t>
  </si>
  <si>
    <t>Yes, the Export Playback functionality should be optimized to export large sets of vehicle tracking data without significant delay or performance degradation.</t>
  </si>
  <si>
    <t>What should users experience when exporting large sets of data when the export playbacks is view?</t>
  </si>
  <si>
    <t>Users should experience smooth performance, with no lag or crashes, while the system exports large datasets of vehicle tracking data.</t>
  </si>
  <si>
    <t>What is the expected response time for exporting medium-sized vehicle data when the export playbacks is view?</t>
  </si>
  <si>
    <t>The export process should be completed within a reasonable time frame, such as within 30 seconds for medium-sized data.</t>
  </si>
  <si>
    <t>What should happen if the export process takes longer than expected when the export playbacks is view?</t>
  </si>
  <si>
    <t>If the export process takes longer than the acceptable time frame, the system should notify the user and improve the process to meet performance standards.</t>
  </si>
  <si>
    <t>How should the system handle the export if it exceeds the acceptable response time?</t>
  </si>
  <si>
    <t>If the export takes longer than expected, the system should display a warning or a loading indicator, informing the user about the delay.</t>
  </si>
  <si>
    <t>Can the user interact with other parts of the system during the export process?</t>
  </si>
  <si>
    <t>Yes, the system should allow the user to continue interacting with other features while the export process completes, without freezing or causing significant delays.</t>
  </si>
  <si>
    <t>ReplayOrPlaybacks_Playbacks_ExportFileOption_View</t>
  </si>
  <si>
    <t>ExportFileOption</t>
  </si>
  <si>
    <t>Does the Export Playback function work consistently across different browsers?</t>
  </si>
  <si>
    <t>Yes, the Export Playback function should work correctly across all major browsers, including Chrome, Firefox, Safari, and Edge.</t>
  </si>
  <si>
    <t>ReplayOrPlaybacks_Playbacks_ExportOption_Search</t>
  </si>
  <si>
    <t>How does the Export Playback function behave on different platforms like Windows and macOS?</t>
  </si>
  <si>
    <t>The Export Playback function should work seamlessly on both Windows and macOS platforms, with no issues related to operating system compatibility.</t>
  </si>
  <si>
    <t>What should happen if the Export Playback function does not work on a specific browser or platform?</t>
  </si>
  <si>
    <t>If the function does not work on a particular browser or platform, the system should display a compatibility warning or error message to inform the user.</t>
  </si>
  <si>
    <t>Are there any differences in performance when exporting playback data on different browsers or platforms?</t>
  </si>
  <si>
    <t>No, the Export Playback function should provide a consistent performance and user experience across all supported browsers and platforms.</t>
  </si>
  <si>
    <t>Is the Export Playback button easily identifiable in the Replay module?</t>
  </si>
  <si>
    <t>Yes, the Export Playback button should be clearly visible, well-labeled, and easy to locate in the Replay module.</t>
  </si>
  <si>
    <t>How should the Export Playback button be positioned in the Replay module?</t>
  </si>
  <si>
    <t>The Export Playback button should be positioned in a prominent location within the Replay module, making it easy for the user to find.</t>
  </si>
  <si>
    <t>What should happen if the Export Playback button is not visible or difficult to find when the export file option is view?</t>
  </si>
  <si>
    <t>If the button is not visible or hard to find, it would be considered a UI issue that needs to be addressed to improve usability.</t>
  </si>
  <si>
    <t>Can the user easily access the Export Playback button on different screen sizes when the export file option is view?</t>
  </si>
  <si>
    <t>Yes, the Export Playback button should remain visible and easily accessible on different screen sizes and resolutions, without any layout issues.</t>
  </si>
  <si>
    <t>Are the file format options for exporting playback data clearly labeled when the export option is view?</t>
  </si>
  <si>
    <t>Yes, the file format options (such as PDF, Excel) should be clearly labeled, ensuring users can easily understand and choose the appropriate format.</t>
  </si>
  <si>
    <t>ReplayOrPlaybacks_Playbacks_ExportOption_View</t>
  </si>
  <si>
    <t>What should happen if the file format options are not clearly labeled or are confusing when the export option is view?</t>
  </si>
  <si>
    <t>If the file format options are unclear or confusing, it should be considered a usability issue that needs to be addressed by improving the labels or descriptions.</t>
  </si>
  <si>
    <t>How should the Export Playback options be displayed for ease of selection when the export option is view?</t>
  </si>
  <si>
    <t>The file format options should be clearly listed, with intuitive labels such as "PDF" and "Excel," so users can easily understand and select the desired format.</t>
  </si>
  <si>
    <t>Does the system provide additional information or tooltips about the file format options when the export option is view?</t>
  </si>
  <si>
    <t>Yes, if necessary, the system should provide additional information or tooltips when hovering over the file format options to help the user make an informed choice.</t>
  </si>
  <si>
    <t>How should the system confirm that the export was successful when the export option is download?</t>
  </si>
  <si>
    <t>The system should provide a visual confirmation (e.g., a success message, a checkmark) or an audible notification to inform the user that the export was completed successfully.</t>
  </si>
  <si>
    <t>ReplayOrPlaybacks_Playbacks_ExportOption_Download</t>
  </si>
  <si>
    <t>What kind of feedback should the user receive once the export is finished when the export option is download?</t>
  </si>
  <si>
    <t>The user should receive clear feedback such as a confirmation message saying "Export Successful" or a visual indicator (like a green checkmark) to confirm the completion.</t>
  </si>
  <si>
    <t>What happens if there is no feedback after the export is completed when the export option is download?</t>
  </si>
  <si>
    <t>If no feedback is provided, the user may be uncertain whether the export was successful, leading to potential confusion. The system should always provide feedback to confirm the action.</t>
  </si>
  <si>
    <t>Can the system use an audible confirmation for successful export when the export option is download?</t>
  </si>
  <si>
    <t>Yes, an audible confirmation, such as a sound or a short alert, can be used in addition to visual feedback to notify the user that the export was successful.</t>
  </si>
  <si>
    <t>Does the Export as PDF option generate a valid PDF report when the p d f export option is view?</t>
  </si>
  <si>
    <t>Yes, when the Export as PDF option is selected, the system should generate a valid PDF report that contains the vehicle tracking data.</t>
  </si>
  <si>
    <t>ReplayOrPlaybacks_Playbacks_PDFExportOption_View</t>
  </si>
  <si>
    <t>PDFExportOption</t>
  </si>
  <si>
    <t>What should be included in the generated PDF report when the p d f export option is view?</t>
  </si>
  <si>
    <t>The PDF report should include relevant vehicle tracking data, such as vehicle location, time, and route, formatted clearly and correctly.</t>
  </si>
  <si>
    <t>What happens if the system fails to generate a PDF report when the p d f export option is view?</t>
  </si>
  <si>
    <t>If the system fails to generate a PDF report, an error message should be displayed to inform the user, and the system should attempt to recover the action.</t>
  </si>
  <si>
    <t>Can the user easily open and view the generated PDF report after export when the p d f export option is view?</t>
  </si>
  <si>
    <t>Yes, the user should be able to open, view, and navigate the generated PDF report easily on their device after export.</t>
  </si>
  <si>
    <t>What should happen when the Export as PDF button is clicked with no vehicle data for the selected time range when the p d f is select?</t>
  </si>
  <si>
    <t>The system should display an error message stating "No data available for the selected time range."</t>
  </si>
  <si>
    <t>ReplayOrPlaybacks_Playbacks_PDF_Select</t>
  </si>
  <si>
    <t>PDF</t>
  </si>
  <si>
    <t>How should the error message be presented when no vehicle data is available when the p d f is select?</t>
  </si>
  <si>
    <t>The error message should be clear, visible, and easy to understand, informing the user that no data is available for the selected time range.</t>
  </si>
  <si>
    <t>Can the user still attempt to export as PDF if there is no data for the selected time range when the p d f is select?</t>
  </si>
  <si>
    <t>Yes, the user can click the Export as PDF button, but the system should prevent the export and show an error message when no data is available.</t>
  </si>
  <si>
    <t>What should the system do if the Export as PDF button is clicked, but there is no vehicle data for the specified range when the p d f is select?</t>
  </si>
  <si>
    <t>The system should prevent the export process from continuing and provide feedback to the user by showing a message indicating that no data is available for the selected time range.</t>
  </si>
  <si>
    <t>Does the generated PDF contain accurate vehicle information?</t>
  </si>
  <si>
    <t>Yes, the PDF generated through the Export as PDF option should contain accurate and complete vehicle information, including vehicle position, time, and status.</t>
  </si>
  <si>
    <t>ReplayOrPlaybacks_Playbacks_PDFExport_View</t>
  </si>
  <si>
    <t>PDFExport</t>
  </si>
  <si>
    <t>What specific vehicle data should be included in the generated PDF report when the p d f export is view?</t>
  </si>
  <si>
    <t>The PDF should include the vehicle's position (location), time stamps, and current status during the playback period.</t>
  </si>
  <si>
    <t>What happens if the PDF does not contain the correct vehicle information?</t>
  </si>
  <si>
    <t>If the PDF is missing or contains incorrect vehicle information, the system should be considered faulty, and a fix should be implemented.</t>
  </si>
  <si>
    <t>Can the user verify the vehicle's position, time, and status easily in the generated PDF when the p d f export is view?</t>
  </si>
  <si>
    <t>Yes, the vehicle’s position, time, and status should be clearly presented in the generated PDF, with well-organized data for easy verification by the user.</t>
  </si>
  <si>
    <t>What should happen if a user without export permissions clicks the Export as PDF button?</t>
  </si>
  <si>
    <t>The Export as PDF button should be either disabled or unresponsive, preventing the user from initiating the export process.</t>
  </si>
  <si>
    <t>ReplayOrPlaybacks_Playbacks_PDFExport_Download</t>
  </si>
  <si>
    <t>How should the Export as PDF button appear to a user without export permissions?</t>
  </si>
  <si>
    <t>The button should be visually disabled (e.g., grayed out) or completely unresponsive to indicate that the user does not have permission to use the export function.</t>
  </si>
  <si>
    <t>Should the system provide any feedback if the Export as PDF button is clicked by a user without export permissions?</t>
  </si>
  <si>
    <t>Yes, the system should provide a clear message or indication, such as a tooltip or a notification, explaining that the user does not have export permissions.</t>
  </si>
  <si>
    <t>Can the user interact with the Export as PDF button if they lack export permissions?</t>
  </si>
  <si>
    <t>No, the user should not be able to interact with the Export as PDF button; it should be fully disabled or unresponsive, preventing the action from being triggered.</t>
  </si>
  <si>
    <t>Does the Export as Excel option generate a valid Excel report with vehicle tracking data when the excel export is view?</t>
  </si>
  <si>
    <t>Yes, the system should generate a valid Excel report that contains vehicle tracking data, including vehicle ID, position, timestamp, and status, with no errors.</t>
  </si>
  <si>
    <t>ReplayOrPlaybacks_Playbacks_ExcelExport_View</t>
  </si>
  <si>
    <t>ExcelExport</t>
  </si>
  <si>
    <t>What vehicle tracking information should be included in the Excel report when the excel export is view?</t>
  </si>
  <si>
    <t>The Excel report should include key vehicle tracking data such as the vehicle ID, position (location), timestamp (time of the tracking data), and status of the vehicle.</t>
  </si>
  <si>
    <t>What should happen if the Excel report does not generate correctly when the excel export is view?</t>
  </si>
  <si>
    <t>If the Excel report fails to generate or contains errors, the system should display an error message, notifying the user of the issue and prompting a retry.</t>
  </si>
  <si>
    <t>Can the user open and view the generated Excel report without any issues when the excel export is view?</t>
  </si>
  <si>
    <t>Yes, once generated, the Excel report should open correctly in Excel or any compatible application, allowing the user to view the vehicle tracking data in a well-organized format.</t>
  </si>
  <si>
    <t>What should happen when the Export as Excel option is clicked but no data is available for playback?</t>
  </si>
  <si>
    <t>The system should display an error message stating that there is no data available for export.</t>
  </si>
  <si>
    <t>ReplayOrPlaybacks_Playbacks_ExcelExport_Select</t>
  </si>
  <si>
    <t>How should the error message be presented when no data is available for export?</t>
  </si>
  <si>
    <t>The error message should be clear and visible, informing the user that no playback data exists for the selected parameters and cannot be exported.</t>
  </si>
  <si>
    <t>Can the user still attempt to export to Excel if no data is available?</t>
  </si>
  <si>
    <t>Yes, the user can click the Export as Excel button, but the system should prevent the export and show an error message indicating that no data is available.</t>
  </si>
  <si>
    <t>What is the expected user experience if no data is available for export in Excel?</t>
  </si>
  <si>
    <t>The user should receive a clear error message informing them that no data is available for export, ensuring they understand the issue before retrying.</t>
  </si>
  <si>
    <t>Does the Export as Excel feature generate an Excel file with the correct vehicle information when the excel is search?</t>
  </si>
  <si>
    <t>Yes, the generated Excel file should contain the correct and complete vehicle information, including vehicle position, time, and status.</t>
  </si>
  <si>
    <t>ReplayOrPlaybacks_Playbacks_Excel_Search</t>
  </si>
  <si>
    <t>Excel</t>
  </si>
  <si>
    <t>What vehicle information should be included in the generated Excel report when the excel is search?</t>
  </si>
  <si>
    <t>The Excel report should include important vehicle tracking data such as vehicle position (location), timestamp (time of the tracking data), and the vehicle's current status.</t>
  </si>
  <si>
    <t>What should happen if the Excel report contains incorrect or incomplete vehicle information?</t>
  </si>
  <si>
    <t>If the Excel report contains incorrect or incomplete vehicle information, it should be treated as a failure, and the system should notify the user to correct the issue.</t>
  </si>
  <si>
    <t>Can the user easily verify the accuracy of the vehicle information in the generated Excel file?</t>
  </si>
  <si>
    <t>Yes, the Excel file should be well-organized, making it easy for the user to verify the accuracy of the vehicle information, including position, time, and status.</t>
  </si>
  <si>
    <t>Does the Export as Excel button work correctly with a large set of vehicle tracking data when the excel file is view?</t>
  </si>
  <si>
    <t>Yes, the system should successfully generate the Excel report without errors, even when handling a large data set of multiple vehicles.</t>
  </si>
  <si>
    <t>ReplayOrPlaybacks_Playbacks_ExcelFile_View</t>
  </si>
  <si>
    <t>ExcelFile</t>
  </si>
  <si>
    <t>What should happen when a user tries to export a large dataset using the Export as Excel button when the excel file is view?</t>
  </si>
  <si>
    <t>The system should process the export without errors, and the resulting Excel file should contain the complete vehicle tracking data for all vehicles in the dataset.</t>
  </si>
  <si>
    <t>How should the system perform when exporting a large set of vehicle tracking data when the excel file is view?</t>
  </si>
  <si>
    <t>The system should remain responsive, and the export process should be completed within an acceptable time frame without crashes or significant slowdowns.</t>
  </si>
  <si>
    <t>What happens if there is an issue generating the Excel report with a large dataset when the excel file is view?</t>
  </si>
  <si>
    <t>If there is an issue, such as the report failing to generate or timing out, the system should display an error message to inform the user, allowing them to retry or modify the request.</t>
  </si>
  <si>
    <t>Does the Export as Excel functionality work correctly across different browsers (Chrome, Firefox, Edge) when the excel is select?</t>
  </si>
  <si>
    <t>Yes, the Export as Excel button should function correctly across various browsers, including Chrome, Firefox, and Edge, with no issues in Excel file generation.</t>
  </si>
  <si>
    <t>ReplayOrPlaybacks_Playbacks_Excel_Select</t>
  </si>
  <si>
    <t>What should happen if the Export as Excel button is clicked on different browsers?</t>
  </si>
  <si>
    <t>The Export as Excel button should generate the Excel report seamlessly, regardless of whether the user is on Chrome, Firefox, or Edge, with the report containing the correct vehicle data.</t>
  </si>
  <si>
    <t>Are there any specific issues to watch out for when using the Export as Excel functionality on different browsers when the excel is select?</t>
  </si>
  <si>
    <t>There should be no browser-specific issues; the Excel export should work uniformly across browsers. Any discrepancies should be treated as bugs and fixed by the development team.</t>
  </si>
  <si>
    <t>How can the system ensure consistent functionality for the Export as Excel button across different browsers when the excel is select?</t>
  </si>
  <si>
    <t>The system should be thoroughly tested on various browsers to ensure that the Export as Excel feature works seamlessly, with proper handling of Excel file formats and data integrity on all supported browsers.</t>
  </si>
  <si>
    <t>Is the file exported in the correct "PDF" format when the Export as PDF button is clicked?</t>
  </si>
  <si>
    <t>Yes, when the Export as PDF button is clicked, the file should be downloaded in the "PDF" format.</t>
  </si>
  <si>
    <t>ReplayOrPlaybacks_Playbacks_PDF_Download</t>
  </si>
  <si>
    <t>How can the user confirm that the file has been exported in PDF format?</t>
  </si>
  <si>
    <t>The user can confirm by checking the file extension after the download, which should be ".pdf". Additionally, the file should open correctly in any PDF viewer.</t>
  </si>
  <si>
    <t>What should happen if the file is not exported in PDF format?</t>
  </si>
  <si>
    <t>If the file is not exported in the correct PDF format, the system should display an error message, and the user should be prompted to retry the export.</t>
  </si>
  <si>
    <t>Are there any potential issues to watch for when exporting the file in PDF format?</t>
  </si>
  <si>
    <t>The file should be exported correctly as a PDF without errors. Any issues, such as the file being exported in an incorrect format, should be treated as a bug and fixed by the development team.</t>
  </si>
  <si>
    <t>Does the Date Selection feature allow the user to select a specific date and time range for vehicle playback when the date playbacks is select?</t>
  </si>
  <si>
    <t>Yes, the system should allow users to select a specific date and time range, and the playback should reflect that selected date and time.</t>
  </si>
  <si>
    <t>ReplayOrPlaybacks_Playbacks_DatePlaybacks_Select</t>
  </si>
  <si>
    <t>DatePlaybacks</t>
  </si>
  <si>
    <t>How should the playback respond after selecting a specific date and time range when the date playbacks is select?</t>
  </si>
  <si>
    <t>Once a specific date and time range are selected, the playback should correctly show the data for that particular date and time without any discrepancies.</t>
  </si>
  <si>
    <t>What happens if the user selects an invalid date or time range for playback when the date playbacks is select?</t>
  </si>
  <si>
    <t>If the user selects an invalid date or time range, the system should show an error message or notification indicating the issue and prevent the playback from starting.</t>
  </si>
  <si>
    <t>Can the user easily verify that the playback reflects the selected date and time range when the date playbacks is select?</t>
  </si>
  <si>
    <t>Yes, the user should be able to easily verify that the playback matches the selected date and time range by viewing the vehicle's location and actions during the specified period.</t>
  </si>
  <si>
    <t>What should happen if the user does not select a date for playback when the date is select?</t>
  </si>
  <si>
    <t>The system should prompt the user to select a date for playback, ensuring that playback cannot begin without a valid date selection.</t>
  </si>
  <si>
    <t>ReplayOrPlaybacks_Playbacks_Date_Select</t>
  </si>
  <si>
    <t>How should the system notify the user when no date is selected for playback?</t>
  </si>
  <si>
    <t>The system should display a clear and visible message or notification instructing the user to select a date before starting the playback.</t>
  </si>
  <si>
    <t>Can the user proceed with playback if no date has been selected when the date is select?</t>
  </si>
  <si>
    <t>No, the user cannot proceed with the playback unless a date is selected. The system should prevent playback from starting until a valid date is chosen.</t>
  </si>
  <si>
    <t>Is the error message displayed when no date is selected user-friendly when the date is select?</t>
  </si>
  <si>
    <t>Yes, the error message should be clear, concise, and easy to understand, guiding the user to select a date to continue with the playback.</t>
  </si>
  <si>
    <t>What should happen when the "Zoom In" button is clicked on the replay or playback screen when the zoom in playbacks is select?</t>
  </si>
  <si>
    <t>When the "Zoom In" button is clicked, the map should zoom in to provide a closer view of the area on the screen.</t>
  </si>
  <si>
    <t>ReplayOrPlaybacks_Playbacks_ZoomInPlaybacks_Select</t>
  </si>
  <si>
    <t>ZoomInPlaybacks</t>
  </si>
  <si>
    <t>How should the map behave after clicking the "Zoom In" button when the zoom in playbacks is select?</t>
  </si>
  <si>
    <t>The map should smoothly zoom in to a more detailed view, focusing on the area currently displayed on the screen.</t>
  </si>
  <si>
    <t>Is there any visual feedback when the "Zoom In" button is clicked when the zoom in playbacks is select?</t>
  </si>
  <si>
    <t>Yes, the map should visually change, zooming in, with a smooth transition to a more detailed view.</t>
  </si>
  <si>
    <t>What should happen if the "Zoom In" button doesn't work as expected when the zoom in playbacks is select?</t>
  </si>
  <si>
    <t>If the "Zoom In" button doesn't function correctly, the system should display an error or fail to zoom the map.</t>
  </si>
  <si>
    <t>What should happen when the "Zoom In" button is clicked repeatedly when the zoom in view is select?</t>
  </si>
  <si>
    <t>Each click of the "Zoom In" button should progressively zoom in, focusing on the selected area of the map.</t>
  </si>
  <si>
    <t>ReplayOrPlaybacks_Playbacks_ZoomInView_Select</t>
  </si>
  <si>
    <t>ZoomInView</t>
  </si>
  <si>
    <t>How should the map behave with multiple clicks on the "Zoom In" button when the zoom in view is select?</t>
  </si>
  <si>
    <t>With each click, the map should zoom in incrementally, getting closer to the selected area while maintaining smooth transitions.</t>
  </si>
  <si>
    <t>Is the zooming effect immediate with each click of the "Zoom In" button when the zoom in view is select?</t>
  </si>
  <si>
    <t>Yes, the zooming effect should be immediate, and each click should zoom in progressively without delays or glitches.</t>
  </si>
  <si>
    <t>What should happen if the map cannot zoom in further after several clicks on the "Zoom In" button when the zoom in view is select?</t>
  </si>
  <si>
    <t>If the map cannot zoom in further, the system should either stop zooming or display a message indicating that the maximum zoom level has been reached.</t>
  </si>
  <si>
    <t>What should happen when the "Zoom In" button is clicked repeatedly in the Replay or Playback module when the zoom in option is view?</t>
  </si>
  <si>
    <t>The map should remain responsive and smooth without any lag, even when zooming in frequently.</t>
  </si>
  <si>
    <t>ReplayOrPlaybacks_Playbacks_ZoomInOption_View</t>
  </si>
  <si>
    <t>ZoomInOption</t>
  </si>
  <si>
    <t>How should the system behave when the user clicks the "Zoom In" button multiple times in quick succession when the zoom in option is view?</t>
  </si>
  <si>
    <t>The system should handle multiple clicks efficiently, with the map zooming in smoothly without delays or performance degradation.</t>
  </si>
  <si>
    <t>Is the map expected to display any lag or freezing when zooming in repeatedly?</t>
  </si>
  <si>
    <t>No, the map should remain smooth and responsive, without freezing, lagging, or slowing down, even with frequent zoom-in actions.</t>
  </si>
  <si>
    <t>What should happen if the map shows signs of lag or performance issues when zooming in frequently when the zoom in option is view?</t>
  </si>
  <si>
    <t>If the map experiences lag or performance issues, it should be treated as a bug, and the system should be optimized to ensure smooth zooming, even with frequent clicks.</t>
  </si>
  <si>
    <t>Is the "Zoom In (+)" button visible and accessible on the screen of the Replay or Playback module when the zoom in option is view?</t>
  </si>
  <si>
    <t>Yes, the "Zoom In (+)" button should be clearly visible and easily accessible to the user on the screen of the Replay or Playback module.</t>
  </si>
  <si>
    <t>How can the user ensure that the "Zoom In (+)" button is available for interaction in the Replay or Playback module when the zoom in option is view?</t>
  </si>
  <si>
    <t>The "Zoom In (+)" button should be positioned in a consistent and easy-to-find location on the screen, such as near the map controls, and be clickable.</t>
  </si>
  <si>
    <t>What should happen if the "Zoom In (+)" button is not visible or accessible on the screen when the zoom in check option is view?</t>
  </si>
  <si>
    <t>If the "Zoom In (+)" button is not visible or accessible, it should be reported as a UI issue, and the button's position should be corrected to ensure it's clearly visible.</t>
  </si>
  <si>
    <t>ReplayOrPlaybacks_Playbacks_ZoomInCheckOption_View</t>
  </si>
  <si>
    <t>ZoomInCheckOption</t>
  </si>
  <si>
    <t>Should the user be able to interact with the "Zoom In (+)" button on all screen sizes when the zoom in check option is view?</t>
  </si>
  <si>
    <t>Yes, the "Zoom In (+)" button should be responsive and accessible on all screen sizes and resolutions, ensuring it is usable on desktop and mobile devices alike.</t>
  </si>
  <si>
    <t>What should happen if the "Zoom In" button is clicked when the map is at its maximum zoom-in level when the zoom in check option is select?</t>
  </si>
  <si>
    <t>The "Zoom In" button should become unresponsive, and no further zooming should occur when the map is at the maximum zoom level.</t>
  </si>
  <si>
    <t>ReplayOrPlaybacks_Playbacks_ZoomInCheckOption_Select</t>
  </si>
  <si>
    <t>How can the system prevent the "Zoom In" button from zooming in beyond the maximum zoom level when the zoom in check option is select?</t>
  </si>
  <si>
    <t>The system should disable the "Zoom In" button or ensure it does not trigger further zooming actions when the map has reached its maximum zoom-in level.</t>
  </si>
  <si>
    <t>What should the user experience when attempting to zoom in after reaching the maximum zoom level when the zoom in check option is select?</t>
  </si>
  <si>
    <t>The user should not experience any errors, but the "Zoom In" button should not function, indicating that the maximum zoom level has been reached.</t>
  </si>
  <si>
    <t>How should the system handle the "Zoom In" button behavior if the map is already zoomed in to its limit when the zoom in check option is select?</t>
  </si>
  <si>
    <t>The "Zoom In" button should either be visually disabled or unresponsive, with no action occurring when clicked, to indicate that the maximum zoom-in level has been reached</t>
  </si>
  <si>
    <t>What should happen when the "Zoom In" button is clicked in the Replay or Playback module when the zoom in check option is view?</t>
  </si>
  <si>
    <t>Clicking the "Zoom In" button should zoom in to provide a more detailed view, but it should not alter or distort the map’s features or layout.</t>
  </si>
  <si>
    <t>How should the map behave when zooming in on the Replay or Playback module?</t>
  </si>
  <si>
    <t>The map should zoom in smoothly, providing a more detailed view of the area, without stretching or changing the visual elements of the map.</t>
  </si>
  <si>
    <t>Does zooming in with the "Zoom In" button affect the proportions or features of the map when the zoom in check option is view?</t>
  </si>
  <si>
    <t>No, zooming in should not affect the proportions or features of the map. The map's elements, like roads and vehicles, should appear at a higher level of detail but maintain their original shape and layout.</t>
  </si>
  <si>
    <t>What should happen if zooming in causes visual distortions or changes in the map's features?</t>
  </si>
  <si>
    <t>If zooming in causes visual distortions or changes to the map’s features, it should be considered a bug, and the system should be fixed to ensure that zooming maintains the integrity of the map's visual representation.</t>
  </si>
  <si>
    <t>What should happen after clicking the "Zoom In" button multiple times in the Replay or Playback module when the zoom in option is select?</t>
  </si>
  <si>
    <t>The system should remain stable and responsive, without crashing, even after multiple "Zoom In" clicks.</t>
  </si>
  <si>
    <t>ReplayOrPlaybacks_Playbacks_ZoomInOption_Select</t>
  </si>
  <si>
    <t>How should the system perform after repeated "Zoom In" actions when the zoom in option is select?</t>
  </si>
  <si>
    <t>The system should maintain smooth performance and not crash, ensuring that each click results in a detailed view without any instability.</t>
  </si>
  <si>
    <t>Is there a risk of system crashes or slowdowns when zooming in multiple times when the zoom in option is select?</t>
  </si>
  <si>
    <t>No, the system should be optimized to handle multiple zoom-in actions without crashing, freezing, or slowing down significantly.</t>
  </si>
  <si>
    <t>What should happen if the system crashes or becomes unresponsive after multiple "Zoom In" clicks when the zoom in option is select?</t>
  </si>
  <si>
    <t>If the system crashes or becomes unresponsive, it should be considered a bug, and further investigation or optimization should be done to prevent such issues.</t>
  </si>
  <si>
    <t>What should happen if the "Zoom In" button is clicked when the map is already at the maximum zoom level when the zoom in is select?</t>
  </si>
  <si>
    <t>The "Zoom In" button should become unresponsive, and no further zooming should occur.</t>
  </si>
  <si>
    <t>ReplayOrPlaybacks_Playbacks_ZoomIn_Select</t>
  </si>
  <si>
    <t>How should the system indicate that the map has reached its maximum zoom level when the "Zoom In" button is clicked when the zoom in is select?</t>
  </si>
  <si>
    <t>The system should prevent any further zooming, and the "Zoom In" button should not trigger any action, indicating that the map is already at its maximum zoom level.</t>
  </si>
  <si>
    <t>What feedback should the user get when trying to zoom in beyond the maximum zoom level when the zoom in is select?</t>
  </si>
  <si>
    <t>The user should receive no visual changes or map updates, and the "Zoom In" button should appear inactive or unresponsive, signaling the maximum zoom limit has been reached.</t>
  </si>
  <si>
    <t>How should the "Zoom In" button behave if clicked repeatedly while the map is at the maximum zoom level when the zoom in is select?</t>
  </si>
  <si>
    <t>The "Zoom In" button should remain unresponsive with no zoom action occurring, ensuring that users cannot zoom in beyond the maximum zoom level.</t>
  </si>
  <si>
    <t>What should happen when the "Zoom In" button is clicked multiple times in quick succession when the zoom in feature is view?</t>
  </si>
  <si>
    <t>The system should remain responsive, and the user interface should continue to function smoothly without any glitches or delays.</t>
  </si>
  <si>
    <t>ReplayOrPlaybacks_Playbacks_ZoomInFeature_View</t>
  </si>
  <si>
    <t>ZoomInFeature</t>
  </si>
  <si>
    <t>Does the UI experience any issues when the user clicks the "Zoom In" button repeatedly when the zoom in feature is view?</t>
  </si>
  <si>
    <t>No, the user interface should not experience any glitches, slowdowns, or visual distortions when zooming in repeatedly.</t>
  </si>
  <si>
    <t>How should the system perform when the "Zoom In" button is clicked continuously when the zoom in feature is view?</t>
  </si>
  <si>
    <t>The system should maintain smooth performance, and there should be no noticeable delay or lag in the UI during repeated zooming actions.</t>
  </si>
  <si>
    <t>What should be done if UI glitches or slowdowns occur when using the "Zoom In" button repeatedly when the zoom in feature is view?</t>
  </si>
  <si>
    <t>If any UI glitches or slowdowns are noticed, it should be reported as a performance issue, and the system should be optimized to ensure smooth zooming without interruptions.</t>
  </si>
  <si>
    <t>What should be visible on the map in the Replay or Playback module for zooming in when the zoom in is view?</t>
  </si>
  <si>
    <t>The "Zoom In" button should be visible on the map with a clearly displayed (+) sign to indicate zoom-in functionality.</t>
  </si>
  <si>
    <t>ReplayOrPlaybacks_Playbacks_ZoomIn_View</t>
  </si>
  <si>
    <t>How should the "Zoom In" button appear on the map in the Replay or Playback module when the zoom in is view?</t>
  </si>
  <si>
    <t>The "Zoom In" button should be easily identifiable with a (+) sign, clearly indicating the zoom-in action on the map.</t>
  </si>
  <si>
    <t>Should the "Zoom In" button with the (+) sign be visible at all times on the map when the zoom in is view?</t>
  </si>
  <si>
    <t>Yes, the "Zoom In" button with the (+) sign should remain visible and accessible to users on the map while using the Replay or Playback module.</t>
  </si>
  <si>
    <t>What should happen if the "Zoom In" button with the (+) sign is not visible on the map in the Replay or Playback module when the zoom in is view?</t>
  </si>
  <si>
    <t>If the button is not visible, it should be considered a UI issue, and the system should ensure it is displayed correctly for user interaction.</t>
  </si>
  <si>
    <t>What should happen when the "Zoom Out" button is clicked when the zoom out feature is select?</t>
  </si>
  <si>
    <t>Each click of the "Zoom Out" button should progressively decrease the zoom level, providing a wider view of the map.</t>
  </si>
  <si>
    <t>ReplayOrPlaybacks_Playbacks_ZoomOutFeature_Select</t>
  </si>
  <si>
    <t>ZoomOutFeature</t>
  </si>
  <si>
    <t>How should the system behave when the "Zoom Out" button is clicked repeatedly?</t>
  </si>
  <si>
    <t>The map should zoom out incrementally, each time showing a broader area of the map with each click of the "Zoom Out" button.</t>
  </si>
  <si>
    <t>Does the system ensure smooth zooming out when the "Zoom Out" button is clicked multiple times?</t>
  </si>
  <si>
    <t>Yes, the system should ensure smooth zooming out, with no delays or distortions, as the zoom level decreases progressively.</t>
  </si>
  <si>
    <t>What should happen if the map does not zoom out correctly with each click of the "Zoom Out" button?</t>
  </si>
  <si>
    <t>If the zooming does not work as expected, it should be reported as a bug, and the system should be fixed to ensure proper zoom-out functionality.</t>
  </si>
  <si>
    <t>What should happen when the "Zoom Out" button is clicked multiple times in the Replay or Playback module?</t>
  </si>
  <si>
    <t>The map should zoom out gradually with each click of the "Zoom Out" button, showing a wider area until the maximum zoom-out level is reached.</t>
  </si>
  <si>
    <t>How should the map behave when clicking the "Zoom Out" button repeatedly?</t>
  </si>
  <si>
    <t>Each click should progressively zoom out, expanding the map view to show more area until the maximum zoom-out level is reached.</t>
  </si>
  <si>
    <t>Does the map stop zooming out once the maximum zoom-out level is reached when the zoom out playback feature is select?</t>
  </si>
  <si>
    <t>Yes, the map should stop zooming out once the maximum zoom-out level is reached, and further clicks on the "Zoom Out" button should have no effect.</t>
  </si>
  <si>
    <t>ReplayOrPlaybacks_Playbacks_ZoomOutPlaybackFeature_Select</t>
  </si>
  <si>
    <t>ZoomOutPlaybackFeature</t>
  </si>
  <si>
    <t>What should happen if the "Zoom Out" button does not zoom out the map progressively or stops working when the zoom out playback feature is select?</t>
  </si>
  <si>
    <t>If the "Zoom Out" functionality does not work as intended, it should be considered a bug, and the system should be updated to ensure smooth and gradual zooming out.</t>
  </si>
  <si>
    <t>What should happen when the "Zoom Out" button is clicked repeatedly in the Replay or Playback module when the zoom out is view details?</t>
  </si>
  <si>
    <t>The map should remain responsive and smooth without lag, even when zooming out repeatedly.</t>
  </si>
  <si>
    <t>ReplayOrPlaybacks_Playbacks_ZoomOut_ViewDetails</t>
  </si>
  <si>
    <t>How should the map perform when zooming out frequently on the "Zoom Out" button when the zoom out is view details?</t>
  </si>
  <si>
    <t>The map should maintain its performance without noticeable delays or lag, providing a smooth experience even during frequent zoom-out actions.</t>
  </si>
  <si>
    <t>Should there be any visual or performance issues when clicking the "Zoom Out" button many times when the zoom out is view details?</t>
  </si>
  <si>
    <t>No, there should be no visual glitches or performance issues. The map should remain responsive and load smoothly as the zoom-out level decreases.</t>
  </si>
  <si>
    <t>What should happen if the map starts lagging or freezing while frequently zooming out when the zoom out is view details?</t>
  </si>
  <si>
    <t>If lag or freezing occurs, it should be considered a performance issue, and the system should be optimized to ensure smooth responsiveness even with frequent zooming actions.</t>
  </si>
  <si>
    <t>What should be visible on the screen in the Replay or Playback module for zooming out when the zoom out is view?</t>
  </si>
  <si>
    <t>The "Zoom Out" (-) button should be clearly visible and accessible on the screen, allowing users to zoom out the map.</t>
  </si>
  <si>
    <t>ReplayOrPlaybacks_Playbacks_ZoomOut_View</t>
  </si>
  <si>
    <t>How should the "Zoom Out" (-) button appear on the map in the Replay or Playback module when the zoom out is view?</t>
  </si>
  <si>
    <t>The "Zoom Out" (-) button should be easily identifiable and displayed prominently on the screen for the user to interact with.</t>
  </si>
  <si>
    <t>Should the "Zoom Out" (-) button be visible and accessible at all times while using the Replay or Playback module when the zoom out is view?</t>
  </si>
  <si>
    <t>Yes, the "Zoom Out" (-) button should always be visible and accessible to users when interacting with the map in the Replay or Playback module.</t>
  </si>
  <si>
    <t>What should happen if the "Zoom Out" (-) button is not visible or accessible on the screen when the zoom out is view?</t>
  </si>
  <si>
    <t>If the "Zoom Out" (-) button is not visible or accessible, it should be reported as a UI issue, and the system should ensure it is correctly displayed for user interaction.</t>
  </si>
  <si>
    <t>What should happen when the "Zoom Out" button is clicked at the maximum zoom-out level in the Replay or Playback module when the zoom out playback feature is select?</t>
  </si>
  <si>
    <t>The "Zoom Out" button should be unresponsive, and no further zooming out should occur once the map reaches the maximum zoom-out level.</t>
  </si>
  <si>
    <t>Should the "Zoom Out" button perform any action when the map is at its maximum zoom-out level when the zoom out playback feature is select?</t>
  </si>
  <si>
    <t>No, the "Zoom Out" button should be unresponsive and should not zoom out any further once the map reaches the maximum zoom-out level.</t>
  </si>
  <si>
    <t>How should the system behave when the user attempts to zoom out further than the maximum zoom-out level when the zoom out playback feature is select?</t>
  </si>
  <si>
    <t>The "Zoom Out" button should remain unresponsive, preventing any action when the map is already at the maximum zoom-out level.</t>
  </si>
  <si>
    <t>What should be done if the "Zoom Out" button is not unresponsive at the maximum zoom-out level when the zoom out un responsive is select?</t>
  </si>
  <si>
    <t>If the button remains responsive, it should be reported as a bug, and the system should be fixed to prevent any zooming out beyond the maximum zoom-out level.</t>
  </si>
  <si>
    <t>ReplayOrPlaybacks_Playbacks_ZoomOutUnResponsive_Select</t>
  </si>
  <si>
    <t>ZoomOutUnResponsive</t>
  </si>
  <si>
    <t>What should happen when the "Zoom Out" button is clicked in the Replay or Playback module?</t>
  </si>
  <si>
    <t>The map should zoom out to the next zoom level, providing a broader view of the area on the map with each click of the "Zoom Out" button.</t>
  </si>
  <si>
    <t>ReplayOrPlaybacks_Playbacks_ZoomOut_SelectOption</t>
  </si>
  <si>
    <t>SelectOption</t>
  </si>
  <si>
    <t>How should the map behave when the "Zoom Out" button is clicked when the zoom out is select option?</t>
  </si>
  <si>
    <t>Each click on the "Zoom Out" button should progressively zoom out, showing a larger area of the map and providing a broader view.</t>
  </si>
  <si>
    <t>Should the "Zoom Out" button zoom out the map progressively each time it's clicked?</t>
  </si>
  <si>
    <t>Yes, each click of the "Zoom Out" button should decrease the zoom level incrementally, revealing a wider area on the map.</t>
  </si>
  <si>
    <t>What should happen if the "Zoom Out" button doesn't zoom out the map as expected when the zoom out is select option?</t>
  </si>
  <si>
    <t>If the map doesn't zoom out correctly, it should be considered a bug, and the system should be updated to ensure the button works properly, decreasing the zoom level.</t>
  </si>
  <si>
    <t>What should happen when the "Zoom Out" button is clicked multiple times in a row in the Replay or Playback module?</t>
  </si>
  <si>
    <t>The system should remain responsive and stable, without any slowdowns or crashes, even after multiple consecutive "Zoom Out" actions.</t>
  </si>
  <si>
    <t>How should the system handle multiple consecutive clicks on the "Zoom Out" button when the zoom out is select option?</t>
  </si>
  <si>
    <t>The system should handle multiple consecutive "Zoom Out" clicks smoothly, with no lag, slowdowns, or crashes.</t>
  </si>
  <si>
    <t>Should there be any performance issues when zooming out repeatedly using the "Zoom Out" button when the zoom out un responsive is select?</t>
  </si>
  <si>
    <t>No, the system should remain stable and responsive, ensuring smooth performance even when the "Zoom Out" button is clicked multiple times in a row.</t>
  </si>
  <si>
    <t>What should be done if the system starts experiencing slowdowns or crashes after multiple "Zoom Out" clicks when the zoom out un responsive is select?</t>
  </si>
  <si>
    <t>If slowdowns or crashes occur, it should be reported as a performance issue, and the system should be optimized to ensure stability and responsiveness during multiple "Zoom Out" actions.</t>
  </si>
  <si>
    <t>What should happen if the user tries to zoom out beyond the minimum zoom level in the Replay or Playback module when the zoom out is search?</t>
  </si>
  <si>
    <t>The system should prevent further zooming out and maintain the map at the minimum zoom level without any errors or unexpected behavior.</t>
  </si>
  <si>
    <t>ReplayOrPlaybacks_Playbacks_ZoomOut_Search</t>
  </si>
  <si>
    <t>How should the map behave when attempting to zoom out past the minimum zoom level when the zoom out is search?</t>
  </si>
  <si>
    <t>The map should stop zooming out once the minimum zoom level is reached, and no further zooming out should occur.</t>
  </si>
  <si>
    <t>Should there be any errors or glitches if the user tries to zoom out beyond the minimum zoom level when the zoom out is search?</t>
  </si>
  <si>
    <t>No, the system should not display any errors or glitches. The map should remain at the minimum zoom level, preventing further zoom-out actions.</t>
  </si>
  <si>
    <t>What should happen if the map allows zooming out past the minimum zoom level when the zoom out is search?</t>
  </si>
  <si>
    <t>If the map allows zooming out past the minimum level, it should be reported as a bug, and the system should be corrected to prevent further zooming beyond the minimum allowed level.</t>
  </si>
  <si>
    <t>What should happen when the "Zoom Out" button is clicked repeatedly when the zoom out un responsive is select?</t>
  </si>
  <si>
    <t>The system should remain responsive, with the user interface functioning smoothly without any glitches or delays, even after multiple "Zoom Out" actions.</t>
  </si>
  <si>
    <t>How should the user interface behave when zooming out repeatedly when the zoom out un responsive is select?</t>
  </si>
  <si>
    <t>The user interface should remain stable and smooth, with no UI glitches, slowdowns, or delays, even when the "Zoom Out" button is clicked multiple times in succession.</t>
  </si>
  <si>
    <t>What should be expected if the "Zoom Out" button causes UI glitches or slowdowns when the zoom out un responsive is select?</t>
  </si>
  <si>
    <t>If the "Zoom Out" button causes glitches or slowdowns, it should be treated as a bug, and the system should be optimized to ensure smooth operation without performance issues.</t>
  </si>
  <si>
    <t>Should there be any performance issues when zooming out frequently using the "Zoom Out" button when the zoom out is select?</t>
  </si>
  <si>
    <t>No, the system should handle frequent "Zoom Out" actions without any issues, ensuring the UI remains responsive and free from glitches or delays.</t>
  </si>
  <si>
    <t>ReplayOrPlaybacks_Playbacks_ZoomOut_Select</t>
  </si>
  <si>
    <t>What should happen when the "Zoom Out" button is clicked while the map is integrated with real-time tracking data in the Replay or Playback module when the zoom out is select?</t>
  </si>
  <si>
    <t>The system should zoom out smoothly without losing the real-time vehicle data, and vehicle positions should continue updating correctly on the map.</t>
  </si>
  <si>
    <t>How should real-time vehicle data behave when zooming out the map in the Replay or Playback module when the zoom out is select?</t>
  </si>
  <si>
    <t>The real-time vehicle data should remain visible and continue to update without any disruptions when zooming out.</t>
  </si>
  <si>
    <t>What should the system do if vehicle positions stop updating while zooming out the map integrated with real-time tracking data when the zoom out is select?</t>
  </si>
  <si>
    <t>If the vehicle positions stop updating, it should be reported as a bug, and the system should be fixed to ensure real-time data remains visible and updates correctly during zooming out.</t>
  </si>
  <si>
    <t>Should zooming out affect the accuracy of the vehicle positions on the map when the zoom out is select?</t>
  </si>
  <si>
    <t>No, zooming out should not affect the accuracy of the vehicle positions, and the positions should continue to update smoothly even when zooming out.</t>
  </si>
  <si>
    <t>What should happen when the Full Screen icon is clicked in the Replay or Playback module?</t>
  </si>
  <si>
    <t>When clicking on the Full Screen icon, the map should expand to full screen, covering the entire display area in the Replay or Playback module.</t>
  </si>
  <si>
    <t>ReplayOrPlaybacks_Playbacks_FullScreenCheck_Select</t>
  </si>
  <si>
    <t>FullScreenCheck</t>
  </si>
  <si>
    <t>How should the map behave when the Full Screen icon is activated in the Replay or Playback module?</t>
  </si>
  <si>
    <t>The map should switch to full-screen mode, filling the entire screen and removing any surrounding UI elements to provide an uninterrupted map view.</t>
  </si>
  <si>
    <t>What should the system do when the user clicks the Full Screen icon in the Replay or Playback module?</t>
  </si>
  <si>
    <t>The system should smoothly expand the map to full-screen mode, and the user should be able to interact with the map without any issues.</t>
  </si>
  <si>
    <t>What should happen if the Full Screen icon does not work as expected?</t>
  </si>
  <si>
    <t>If the Full Screen icon does not expand the map to full screen, it should be reported as a bug, and the functionality should be fixed to ensure the map expands properly.</t>
  </si>
  <si>
    <t>What should happen when the Full Screen icon is clicked on a smaller screen in the Replay or Playback module when the full screen check is view?</t>
  </si>
  <si>
    <t>When the Full Screen icon is clicked, the map should still expand to full screen and adjust to the smaller screen size, maintaining responsiveness.</t>
  </si>
  <si>
    <t>ReplayOrPlaybacks_Playbacks_FullScreenCheck_View</t>
  </si>
  <si>
    <t>How should the map behave on smaller screens when the Full Screen icon is activated when the full screen check is view?</t>
  </si>
  <si>
    <t>The map should expand to full-screen mode, adjusting appropriately to the smaller screen size while remaining fully functional and responsive.</t>
  </si>
  <si>
    <t>What should the system do if Full Screen functionality does not work properly on smaller screens when the full screen check is view?</t>
  </si>
  <si>
    <t>If the map does not expand to full screen or behaves incorrectly on smaller screens, it should be reported as a bug, and the system should be fixed to support full-screen functionality on all screen sizes.</t>
  </si>
  <si>
    <t>Should there be any layout issues when expanding map to full screen on smaller screens when the full screen check is view?</t>
  </si>
  <si>
    <t>No, the map should be responsive, and the layout should adapt correctly to smaller screens without breaking or causing visual glitches when going full screen.</t>
  </si>
  <si>
    <t>What should happen when Full Screen icon is clicked on a smaller screen when the full screen is select?</t>
  </si>
  <si>
    <t>ReplayOrPlaybacks_Playbacks_FullScreen_Select</t>
  </si>
  <si>
    <t>FullScreen</t>
  </si>
  <si>
    <t>What should the system do if the Full Screen functionality does not work properly on smaller screens when the full screen is select?</t>
  </si>
  <si>
    <t>Should there be any layout issues when expanding the map to full screen on smaller screens when the full screen is select?</t>
  </si>
  <si>
    <t>How should the Full Screen icon behave when toggling between normal and full-screen mode on a slow network connection when the full screen details is view?</t>
  </si>
  <si>
    <t>The Full Screen icon should remain responsive and functional, allowing smooth toggling between normal and full-screen mode without any delays or glitches, even on a slow network connection.</t>
  </si>
  <si>
    <t>ReplayOrPlaybacks_Playbacks_FullScreenDetails_View</t>
  </si>
  <si>
    <t>FullScreenDetails</t>
  </si>
  <si>
    <t>What should happen when the user clicks the Full Screen icon on a slow network connection in the Replay or Playback module when the full screen details is view?</t>
  </si>
  <si>
    <t>The Full Screen icon should remain visible and accessible in the map’s control panel, and toggling between normal and full-screen mode should occur without performance degradation.</t>
  </si>
  <si>
    <t>What should the system do if there are delays or UI glitches when toggling the Full Screen mode on a slow network connection when the full screen details is view?</t>
  </si>
  <si>
    <t>If delays, UI glitches, or performance issues occur, it should be reported as a bug, and the system should be optimized to ensure smooth behavior even under slow network conditions.</t>
  </si>
  <si>
    <t>Should toggling to and from full-screen mode cause any noticeable performance issues or UI glitches on a slow network when the full screen details is view?</t>
  </si>
  <si>
    <t>No, toggling between normal and full-screen mode should not cause noticeable performance issues or UI glitches, even on a slow network connection. The process should be smooth and responsive.</t>
  </si>
  <si>
    <t>What should happen to the Full Screen icon when the map is not loaded in the Replay or Playback module when the full screen is search?</t>
  </si>
  <si>
    <t>The Full Screen icon should be inactive or non-functional when the map is not loaded, preventing any action or interaction with it.</t>
  </si>
  <si>
    <t>ReplayOrPlaybacks_Playbacks_FullScreen_Search</t>
  </si>
  <si>
    <t>How should the Full Screen icon behave if the user tries to click it before the map is loaded when the full screen is search?</t>
  </si>
  <si>
    <t>The Full Screen icon should remain unresponsive and not trigger any actions when clicked if the map is not loaded.</t>
  </si>
  <si>
    <t>Should the Full Screen icon be visible or clickable when the map is not loaded in the Replay or Playback module when the full screen is search?</t>
  </si>
  <si>
    <t>The Full Screen icon should be visible but inactive, indicating that it cannot be used until the map is fully loaded.</t>
  </si>
  <si>
    <t>What should the system do if the Full Screen icon is functional when the map is not loaded when the full screen is search?</t>
  </si>
  <si>
    <t>If the Full Screen icon is functional while the map is not loaded, it should be reported as a bug, and the functionality should be fixed to ensure it only activates when the map is properly loaded.</t>
  </si>
  <si>
    <t>Where should the Full Screen icon be displayed on the map in the Replay or Playback module when the full screen is view?</t>
  </si>
  <si>
    <t>The Full Screen icon should be correctly displayed in the bottom-right corner of the map, ensuring visibility and accessibility.</t>
  </si>
  <si>
    <t>ReplayOrPlaybacks_Playbacks_FullScreen_View</t>
  </si>
  <si>
    <t>What should the system do if the Full Screen icon is not displayed in the bottom-right corner of the map when the full screen is view?</t>
  </si>
  <si>
    <t>If the Full Screen icon is not displayed in the bottom-right corner, it should be reported as a layout issue, and the icon should be positioned correctly.</t>
  </si>
  <si>
    <t>Should the Full Screen icon be visible in any other location apart from the bottom-right corner of the map when the full screen is view?</t>
  </si>
  <si>
    <t>No, the Full Screen icon should be exclusively displayed in the bottom-right corner of the map, as per the design specifications.</t>
  </si>
  <si>
    <t>What should happen if the Full Screen icon is not visible or is misplaced in the Replay or Playback module when the full screen is view?</t>
  </si>
  <si>
    <t>If the Full Screen icon is not visible or misplaced, it should be considered a bug, and the system should be fixed to ensure it appears in the correct location (bottom-right corner).</t>
  </si>
  <si>
    <t>Can the user see the history of vehicles in the Replay or Playback module?</t>
  </si>
  <si>
    <t>Yes, the user should be able to see the history of vehicles, including their previous locations and movements, within the Replay or Playback module.</t>
  </si>
  <si>
    <t>ReplayOrPlaybacks_Playbacks_VehicleData_View</t>
  </si>
  <si>
    <t>VehicleData</t>
  </si>
  <si>
    <t>What should the system display when the user requests the history of a vehicle in the Replay or Playback module?</t>
  </si>
  <si>
    <t>The system should display the historical playback data, including the vehicle's route, position, and relevant timestamps, in the Replay or Playback module.</t>
  </si>
  <si>
    <t>What happens if the vehicle's history is not available in the Replay or Playback module?</t>
  </si>
  <si>
    <t>If the vehicle's history is not available, the system should display an error or message indicating that the historical data for that vehicle is not accessible.</t>
  </si>
  <si>
    <t>Should there be any limitations on which vehicles can have their history viewed in the Replay or Playback module?</t>
  </si>
  <si>
    <t>Yes, only vehicles with recorded tracking data in the system should have their history visible in the Replay or Playback module. If no data exists, it should not be displayed.</t>
  </si>
  <si>
    <t>How should the vehicle's path be displayed on the map in the Replay or Playback module when the predefined route is view details?</t>
  </si>
  <si>
    <t>The vehicle's path should be displayed along its predefined route with a red color indicator, clearly showing the route on the map.</t>
  </si>
  <si>
    <t>ReplayOrPlaybacks_Playbacks_PredefinedRoute_ViewDetails</t>
  </si>
  <si>
    <t>PredefinedRoute</t>
  </si>
  <si>
    <t>What should the system do if the vehicle's path is not displayed in red color on the map?</t>
  </si>
  <si>
    <t>If the vehicle's path is not displayed in red, it should be considered a visual bug, and the system should be updated to show the path in red as per the design.</t>
  </si>
  <si>
    <t>Can the vehicle's path be displayed in any other color apart from red when the predefined route is view details?</t>
  </si>
  <si>
    <t>No, the vehicle's path should specifically be displayed in red as per the predefined route display specifications in the Replay or Playback module.</t>
  </si>
  <si>
    <t>What happens if the vehicle's path is not shown on the map at all in the Replay or Playback module when the predefined route is view details?</t>
  </si>
  <si>
    <t>If the vehicle's path is not shown on the map, the system should indicate an issue with the data or the display, and the path should be rendered correctly.</t>
  </si>
  <si>
    <t>How should the vehicle's historical path be displayed on the map in the Replay or Playback module when the historical route is view details?</t>
  </si>
  <si>
    <t>The vehicle's historical path should be displayed along its predefined route with a green color indicator, clearly showing the route on the map.</t>
  </si>
  <si>
    <t>ReplayOrPlaybacks_Playbacks_HistoricalRoute_ViewDetails</t>
  </si>
  <si>
    <t>HistoricalRoute</t>
  </si>
  <si>
    <t>What should the system do if the vehicle's historical path is not displayed in green on the map when the historical route is view details?</t>
  </si>
  <si>
    <t>If the vehicle's historical path is not displayed in green, it should be considered a visual issue, and the system should be updated to show the path in green.</t>
  </si>
  <si>
    <t>Can the historical route be displayed in a color other than green in the Replay or Playback module when the historical route is view details?</t>
  </si>
  <si>
    <t>No, the historical route should specifically be displayed in green as per the predefined route display for historical data in the Replay or Playback module.</t>
  </si>
  <si>
    <t>What should happen if the vehicle's historical path is not shown on the map at all in the Replay or Playback module when the historical route is view details?</t>
  </si>
  <si>
    <t>If the vehicle's historical path is not displayed on the map, the system should indicate an issue with the data or rendering, and the historical path should be shown correctly.</t>
  </si>
  <si>
    <t>How should the system visually indicate when a vehicle exceeds the designated speed limit during playback when the speed limit exceed is view details?</t>
  </si>
  <si>
    <t>The system should highlight the section of the vehicle's route in yellow on the map where the vehicle exceeded the speed limit.</t>
  </si>
  <si>
    <t>ReplayOrPlaybacks_Playbacks_SpeedLimitExceed_ViewDetails</t>
  </si>
  <si>
    <t>SpeedLimitExceed</t>
  </si>
  <si>
    <t>What happens if the system does not display the yellow highlight for the route section where the vehicle exceeded the speed limit when the speed limit exceed is view details?</t>
  </si>
  <si>
    <t>If the system does not display the yellow highlight, it should be considered a bug, and the system needs to be updated to correctly indicate the speed exceedance in yellow.</t>
  </si>
  <si>
    <t>Can the system use a color other than yellow to indicate speed exceedance on the map when the speed limit exceed is view details?</t>
  </si>
  <si>
    <t>No, the system should specifically use yellow to indicate areas where the vehicle exceeded the speed limit, as per the predefined design.</t>
  </si>
  <si>
    <t>What should happen if no speed exceedance occurs during the playback when the speed limit exceed is view details?</t>
  </si>
  <si>
    <t>If no speed exceedance occurs, the route should be displayed normally without any yellow highlighting, indicating the vehicle did not exceed the speed limit.</t>
  </si>
  <si>
    <t>How should the predefined route be displayed on the map in the Replay or Playback module when the predefined route is view?</t>
  </si>
  <si>
    <t>The predefined route should be displayed with a red color to differentiate it from other routes or paths.</t>
  </si>
  <si>
    <t>ReplayOrPlaybacks_Playbacks_PredefinedRoute_View</t>
  </si>
  <si>
    <t>What should happen if the predefined route is not displayed in red color on the map when the predefined route is view?</t>
  </si>
  <si>
    <t>If the predefined route is not displayed in red, it should be considered a visual bug, and the system should be updated to show the route in red.</t>
  </si>
  <si>
    <t>Can the predefined route be displayed in any other color apart from red when the predefined route is view?</t>
  </si>
  <si>
    <t>No, the predefined route should specifically be displayed in red color as per the design requirements in the Replay or Playback module.</t>
  </si>
  <si>
    <t>What should happen if the predefined route is not shown on the map at all in the Replay or Playback module when the predefined route is view?</t>
  </si>
  <si>
    <t>If the predefined route is not displayed, the system should indicate an issue with the data or rendering, and the route should be displayed correctly in red.</t>
  </si>
  <si>
    <t>How should the historical route be displayed on the map in the Replay or Playback module?</t>
  </si>
  <si>
    <t>The historical route should be displayed with a green color to distinguish it from the predefined route and other routes on the map.</t>
  </si>
  <si>
    <t>ReplayOrPlaybacks_Playbacks_HistoricalRoute_View</t>
  </si>
  <si>
    <t>What should happen if the historical route is not displayed in green color on the map?</t>
  </si>
  <si>
    <t>If the historical route is not displayed in green, it should be considered a visual issue, and the system should be updated to show the route in green.</t>
  </si>
  <si>
    <t>No, the historical route should specifically be displayed in green color as per the design requirements in the Replay or Playback module.</t>
  </si>
  <si>
    <t>What should happen if the historical route is not shown on the map at all in the Replay or Playback module?</t>
  </si>
  <si>
    <t>If the historical route is not displayed, the system should indicate an issue with the data or rendering, and the route should be shown correctly in green.</t>
  </si>
  <si>
    <t>How should the system visually indicate a speed limit exceedance on the map?</t>
  </si>
  <si>
    <t>The system should highlight the sections of the route where the speed limit was exceeded in yellow color.</t>
  </si>
  <si>
    <t>ReplayOrPlaybacks_Playbacks_SpeedLimitExceed_View</t>
  </si>
  <si>
    <t>What should happen if the system does not display the speed limit exceedance in yellow on the map?</t>
  </si>
  <si>
    <t>If the speed limit exceedance is not displayed in yellow, it should be considered a bug, and the system should be updated to show exceedances in yellow.</t>
  </si>
  <si>
    <t>Can the system use a different color to highlight speed limit exceedances?</t>
  </si>
  <si>
    <t>No, the system should specifically use yellow color to indicate areas where the speed limit was exceeded, as per the design requirements.</t>
  </si>
  <si>
    <t>What should happen if no speed limit exceedance occurs during playback?</t>
  </si>
  <si>
    <t>If no speed limit exceedance occurs, there should be no yellow highlighting on the route, indicating that the vehicle stayed within the speed limit throughout the playback.</t>
  </si>
  <si>
    <t>How should the vehicles be displayed on the map in the Replay or Playback module when the vehicle is view details?</t>
  </si>
  <si>
    <t>The vehicles should be visible on the map, with their locations updated in real-time as they move.</t>
  </si>
  <si>
    <t>ReplayOrPlaybacks_Playbacks_Vehicle_ViewDetails</t>
  </si>
  <si>
    <t>Vehicle</t>
  </si>
  <si>
    <t>What should happen if the vehicle's real-time location updates are not visible on the map when the vehicle is view details?</t>
  </si>
  <si>
    <t>If the vehicle's real-time location updates are not visible, the system should be considered malfunctioning, and the issue should be resolved to ensure real-time tracking is displayed.</t>
  </si>
  <si>
    <t>Can the vehicle's location be displayed without real-time updates in the Replay or Playback module?</t>
  </si>
  <si>
    <t>No, the vehicle's location should always be displayed with real-time updates to reflect its current position on the map accurately.</t>
  </si>
  <si>
    <t>What should happen if the system fails to update the vehicle's position in real-time during playback when the vehicle is view details?</t>
  </si>
  <si>
    <t>If the system fails to update the vehicle's position, there should be an error message or indication of the failure, and the system should restore real-time tracking functionality.</t>
  </si>
  <si>
    <t>How should the vehicle icons be displayed on the map in the Replay or Playback module?</t>
  </si>
  <si>
    <t>The vehicle icons should be clearly visible and distinguishable from the map background, making it easy for users to identify the vehicles.</t>
  </si>
  <si>
    <t>ReplayOrPlaybacks_Playbacks_Vehicle_View</t>
  </si>
  <si>
    <t>What should happen if the vehicle icons are not visible on the map?</t>
  </si>
  <si>
    <t>If the vehicle icons are not visible, it should be considered a display issue, and the system should be updated to ensure they are visible and distinct.</t>
  </si>
  <si>
    <t>Can the vehicle icons blend with the map background?</t>
  </si>
  <si>
    <t>No, the vehicle icons should be easily distinguishable from the map background by using contrasting colors or clear designs.</t>
  </si>
  <si>
    <t>What should happen if the vehicle icons are too small to be seen clearly on the map?</t>
  </si>
  <si>
    <t>If the vehicle icons are too small, they should be resized to an appropriate size to ensure they are easily visible and distinguishable on the map.</t>
  </si>
  <si>
    <t>How should the map behave when zooming in and out with vehicle positions displayed when the vehicle is select?</t>
  </si>
  <si>
    <t>The map should zoom in and out smoothly, maintaining the accurate position of the vehicles as per their real-time or playback data.</t>
  </si>
  <si>
    <t>ReplayOrPlaybacks_Playbacks_Vehicle_Select</t>
  </si>
  <si>
    <t>What should happen if the map does not zoom smoothly or vehicle positions are misaligned?</t>
  </si>
  <si>
    <t>If the map does not zoom smoothly or the vehicle positions are not correctly aligned during zooming, it should be considered a bug, and the system should be optimized to ensure smooth zooming.</t>
  </si>
  <si>
    <t>Can the map zoom function cause the vehicle icons to become distorted or hidden?</t>
  </si>
  <si>
    <t>No, the map should zoom in and out without distorting or hiding vehicle icons. The icons should remain clearly visible and appropriately positioned relative to the map.</t>
  </si>
  <si>
    <t>What should happen if the map zoom functionality affects the vehicle tracking accuracy when the vehicle is select?</t>
  </si>
  <si>
    <t>If zooming in or out negatively affects vehicle tracking accuracy, the system should be addressed to maintain vehicle position accuracy regardless of the zoom level.</t>
  </si>
  <si>
    <t>What should happen when a user clicks on a vehicle icon on the map in the Replay or Playback module when the vehicle icon is select?</t>
  </si>
  <si>
    <t>Upon clicking the vehicle icon, the system should display the vehicle's details, such as its current location, status, and any relevant information.</t>
  </si>
  <si>
    <t>ReplayOrPlaybacks_Playbacks_VehicleIcon_Select</t>
  </si>
  <si>
    <t>VehicleIcon</t>
  </si>
  <si>
    <t>What information should be displayed when clicking on a vehicle icon?</t>
  </si>
  <si>
    <t>The details shown should include the vehicle's current location, its status (e.g., moving, stopped), and other relevant data like speed or timestamp.</t>
  </si>
  <si>
    <t>Can the vehicle icon display details without any user interaction when the vehicle icon is select?</t>
  </si>
  <si>
    <t>No, the vehicle icon should display details only when clicked by the user.</t>
  </si>
  <si>
    <t>What should happen if clicking on a vehicle icon does not display its details?</t>
  </si>
  <si>
    <t>If clicking on a vehicle icon does not display its details, it should be considered a malfunction, and the system should be debugged to ensure the vehicle details are shown correctly.</t>
  </si>
  <si>
    <t>How should the vehicle icons behave across different devices like mobile, tablet, and desktop?</t>
  </si>
  <si>
    <t>Vehicle icons should be consistently displayed and interactive across all devices, with no visual or functional discrepancies.</t>
  </si>
  <si>
    <t>ReplayOrPlaybacks_Playbacks_VehicleIconDetails_View</t>
  </si>
  <si>
    <t>VehicleIconDetails</t>
  </si>
  <si>
    <t>What should happen if the vehicle icons appear differently or are not interactive on mobile or tablet devices?</t>
  </si>
  <si>
    <t>If vehicle icons are not displayed consistently or are unresponsive on mobile or tablet devices, it should be considered a bug, and the system should be optimized for cross-device compatibility.</t>
  </si>
  <si>
    <t>Can the vehicle icon's interaction experience differ between a mobile device and a desktop?</t>
  </si>
  <si>
    <t>No, the vehicle icons should offer the same interaction experience (click, view details, etc.) across mobile, tablet, and desktop devices.</t>
  </si>
  <si>
    <t>What should happen if the vehicle icons are not visible or interactive on smaller screens, like mobile devices?</t>
  </si>
  <si>
    <t>If vehicle icons are not visible or interactive on smaller screens, the system should be adjusted to ensure proper scaling, visibility, and functionality on all screen sizes.</t>
  </si>
  <si>
    <t>How should the map perform when updating vehicle positions in real-time when the vehicle icon details is view?</t>
  </si>
  <si>
    <t>The map should update vehicle positions in real-time without significant delays or lag, ensuring smooth and continuous updates.</t>
  </si>
  <si>
    <t>What should happen if the map experiences delays or lag when updating vehicle positions when the vehicle icon details is view?</t>
  </si>
  <si>
    <t>If the map experiences delays or lag, it should be considered a performance issue, and the system should be optimized to improve the responsiveness.</t>
  </si>
  <si>
    <t>Can the map handle rapid updates of vehicle positions without slowing down?</t>
  </si>
  <si>
    <t>Yes, the map should handle rapid updates of vehicle positions without slowing down or freezing, maintaining a smooth experience.</t>
  </si>
  <si>
    <t>ReplayOrPlaybacks_Playbacks_VehicleIcon_View</t>
  </si>
  <si>
    <t>What should the map do if there is a large volume of vehicle data being updated at once?</t>
  </si>
  <si>
    <t>The map should still update the vehicle positions smoothly, even when dealing with a large volume of data, without any noticeable performance degradation.</t>
  </si>
  <si>
    <t>How should the map behave when receiving real-time data from the vehicle tracking system?</t>
  </si>
  <si>
    <t>The map should refresh and display the latest data, including updated vehicle location and movement, in real-time.</t>
  </si>
  <si>
    <t>What should happen if the map doesn't update with the latest vehicle location and movement?</t>
  </si>
  <si>
    <t>If the map does not update, it should be considered a system failure, and it needs to be addressed to ensure real-time synchronization.</t>
  </si>
  <si>
    <t>Can the map display outdated or stale vehicle data during playback?</t>
  </si>
  <si>
    <t>No, the map should only display up-to-date data from the vehicle tracking system, ensuring the vehicle location and movement are accurate.</t>
  </si>
  <si>
    <t>How should the map perform when multiple vehicles are being tracked and their positions are updated in real-time?</t>
  </si>
  <si>
    <t>The map should efficiently update the positions of all tracked vehicles in real-time, ensuring each vehicle's movement is represented accurately and without lag.</t>
  </si>
  <si>
    <t>What should happen when the user clicks the Pause button during playback when the pause button action is select?</t>
  </si>
  <si>
    <t>When the Pause button is clicked, the vehicle's movement should stop at its current location, and no further movement should occur until the Play button is clicked again.</t>
  </si>
  <si>
    <t>ReplayOrPlaybacks_Playbacks_PauseButtonAction_Select</t>
  </si>
  <si>
    <t>PauseButtonAction</t>
  </si>
  <si>
    <t>If the user clicks Pause during the playback, how should the vehicle appear on the map when the pause button action is select?</t>
  </si>
  <si>
    <t>The vehicle should remain stationary at its current location on the map, and the vehicle's movement should be halted immediately.</t>
  </si>
  <si>
    <t>Can the vehicle's route continue moving when the Pause button is clicked when the pause button action is select?</t>
  </si>
  <si>
    <t>No, once the Pause button is clicked, the vehicle should stop, and no movement should be visible until Play is pressed again.</t>
  </si>
  <si>
    <t>What happens if the Pause button is clicked repeatedly during playback when the pause button action is select?</t>
  </si>
  <si>
    <t>The vehicle should remain paused at its current location each time the Pause button is clicked, and no movement should occur until the Play button is clicked again.</t>
  </si>
  <si>
    <t>What should happen when the user clicks the Play button after pausing the playback when the pause action is view?</t>
  </si>
  <si>
    <t>After clicking the Play button, the vehicle should resume movement from its last paused location and continue along the route.</t>
  </si>
  <si>
    <t>ReplayOrPlaybacks_Playbacks_PauseAction_View</t>
  </si>
  <si>
    <t>PauseAction</t>
  </si>
  <si>
    <t>Does the vehicle continue moving along the same route when the Play button is clicked after pausing when the pause action is view?</t>
  </si>
  <si>
    <t>Yes, the vehicle should continue its movement from the last paused location, following the same route as before.</t>
  </si>
  <si>
    <t>What happens if the Play button is clicked after pausing and the vehicle is at the end of its route when the pause action is view?</t>
  </si>
  <si>
    <t>If the Play button is clicked and the vehicle is at the end of its route, the system should stop, as no further movement is available.</t>
  </si>
  <si>
    <t>Can the Play button resume movement if the vehicle was paused at a point in the middle of the route when the pause action is view?</t>
  </si>
  <si>
    <t>Yes, the Play button should allow the vehicle to resume from the exact point where it was paused and continue moving along the route.</t>
  </si>
  <si>
    <t>How should the Pause button behave when clicked during playback of long routes when the pause action is select?</t>
  </si>
  <si>
    <t>The Pause button should respond immediately and smoothly, halting the vehicle's movement without any noticeable delay, even on long routes.</t>
  </si>
  <si>
    <t>ReplayOrPlaybacks_Playbacks_PauseAction_Select</t>
  </si>
  <si>
    <t>Is there any delay when clicking the Pause button on long routes when the pause action is select?</t>
  </si>
  <si>
    <t>No, the Pause action should be immediate and smooth, with no delay or lag, even when the route is long.</t>
  </si>
  <si>
    <t>Does the system experience any performance issues when pausing playback on long routes when the pause action is select?</t>
  </si>
  <si>
    <t>No, the system should not experience any lag or performance issues. The Pause button should work seamlessly, even for long playback routes.</t>
  </si>
  <si>
    <t>If the route is particularly long, does clicking the Pause button cause any noticeable delay when the pause action is select?</t>
  </si>
  <si>
    <t>No, clicking the Pause button should immediately stop the playback, with no lag or delay, regardless of the route's length.</t>
  </si>
  <si>
    <t>Is the Pause button enabled during playback?</t>
  </si>
  <si>
    <t>Yes, the Pause button should be enabled and clickable while the playback is in progress.</t>
  </si>
  <si>
    <t>ReplayOrPlaybacks_Playbacks_PauseButton_View</t>
  </si>
  <si>
    <t>PauseButton</t>
  </si>
  <si>
    <t>Can the user interact with the Pause button when playback is ongoing?</t>
  </si>
  <si>
    <t>Yes, the Pause button should remain interactive and functional during the playback process.</t>
  </si>
  <si>
    <t>What happens if the user attempts to click the Pause button during playback?</t>
  </si>
  <si>
    <t>The Pause button should be enabled and clickable, allowing the user to pause playback without any restrictions.</t>
  </si>
  <si>
    <t>Should the Pause button be available for use during playback or only when paused?</t>
  </si>
  <si>
    <t>The Pause button should be fully enabled and accessible throughout the playback, allowing the user to pause at any moment during the route.</t>
  </si>
  <si>
    <t>Is the Pause button clickable before the playback starts when the pause button is select?</t>
  </si>
  <si>
    <t>No, the Pause button should be disabled and non-functional before the playback has started.</t>
  </si>
  <si>
    <t>ReplayOrPlaybacks_Playbacks_PauseButton_Select</t>
  </si>
  <si>
    <t>Can the user click the Pause button if the playback hasn't started yet when the pause button is select?</t>
  </si>
  <si>
    <t>No, the Pause button should not be clickable or functional until the playback begins.</t>
  </si>
  <si>
    <t>What should happen if the user attempts to click the Pause button before playback starts when the pause button is select?</t>
  </si>
  <si>
    <t>The Pause button should be inactive, preventing the user from clicking it until playback is in progress.</t>
  </si>
  <si>
    <t>Should the Pause button be available for interaction prior to playback when the pause button is select?</t>
  </si>
  <si>
    <t>No, the Pause button should remain disabled and unresponsive until playback is initiated.</t>
  </si>
  <si>
    <t>Is the Restart button visible during playback?</t>
  </si>
  <si>
    <t>Yes, the Restart button should be clearly visible and easily accessible during playback in the Replay screen.</t>
  </si>
  <si>
    <t>ReplayOrPlaybacks_Playbacks_RestartButtonAction_View</t>
  </si>
  <si>
    <t>RestartButtonAction</t>
  </si>
  <si>
    <t>Can the user locate the Restart button on the Replay/Playback screen?</t>
  </si>
  <si>
    <t>Yes, the Restart button should be located in a prominent place on the screen, ensuring easy access during playback.</t>
  </si>
  <si>
    <t>What should the user experience when looking for the Restart button during playback?</t>
  </si>
  <si>
    <t>The Restart button should be visible and easy to find, allowing the user to restart playback at any moment.</t>
  </si>
  <si>
    <t>Should the Restart button be displayed throughout the playback?</t>
  </si>
  <si>
    <t>Yes, the Restart button should remain visible and accessible throughout the entire playback session.</t>
  </si>
  <si>
    <t>What happens when the Restart button is clicked during playback when the restart button is select?</t>
  </si>
  <si>
    <t>When the Restart button is clicked, the playback should restart from the beginning, showing the vehicle’s route from the start.</t>
  </si>
  <si>
    <t>ReplayOrPlaybacks_Playbacks_RestartButton_Select</t>
  </si>
  <si>
    <t>RestartButton</t>
  </si>
  <si>
    <t>Is the playback behavior reset when clicking the Restart button when the restart button is select?</t>
  </si>
  <si>
    <t>Yes, clicking the Restart button should reset the playback to the starting point, allowing the user to experience the route again from the beginning.</t>
  </si>
  <si>
    <t>Does the Restart button allow users to re-watch the vehicle’s route from the beginning when the restart button is select?</t>
  </si>
  <si>
    <t>Yes, the Restart button should allow users to restart the playback, showing the full route from the beginning without skipping any part.</t>
  </si>
  <si>
    <t>How should the system behave when the Restart button is clicked mid-playback when the restart button is select?</t>
  </si>
  <si>
    <t>The system should stop the current playback and immediately restart it from the very beginning, showing the vehicle's route from the start.</t>
  </si>
  <si>
    <t>How should the Restart button respond when clicked when the restart button is view?</t>
  </si>
  <si>
    <t>The Restart button should respond immediately when clicked and restart the playback without any noticeable delay.</t>
  </si>
  <si>
    <t>ReplayOrPlaybacks_Playbacks_RestartButton_View</t>
  </si>
  <si>
    <t>Does the Restart button cause any delay in restarting the playback when the restart button is view?</t>
  </si>
  <si>
    <t>No, the Restart button should trigger the playback restart without any delay or lag, ensuring a smooth user experience.</t>
  </si>
  <si>
    <t>What is the expected behavior when the Restart button is pressed during playback when the restart button is view?</t>
  </si>
  <si>
    <t>The Restart button should immediately stop the current playback and restart it from the beginning without any delay.</t>
  </si>
  <si>
    <t>Is the Restart button's responsiveness affected by the length of the route being played back when the restart button is view?</t>
  </si>
  <si>
    <t>No, the Restart button should function without delay regardless of the length of the vehicle’s route during playback.</t>
  </si>
  <si>
    <t>What types of help are provided in the Help section for the Holidays Submodule?</t>
  </si>
  <si>
    <t>The help section assists users by explaining how to search for a specific holiday, add a new holiday, view holiday listings, and more. It also allows you to disable the help menu and provide feedback with a "Was this information helpful?" prompt.</t>
  </si>
  <si>
    <t>MasterData</t>
  </si>
  <si>
    <t>Holidays</t>
  </si>
  <si>
    <t>MasterData_Holidays_HolidaysHelp_View</t>
  </si>
  <si>
    <t>HolidaysHelp</t>
  </si>
  <si>
    <t>How does the Help section assist users in the Holidays Submodule?</t>
  </si>
  <si>
    <t>The help section in the Holidays Submodule provides guidance on searching for holidays, adding new holidays, viewing holiday listings, and more. You can also disable the help menu and provide feedback on its helpfulness.</t>
  </si>
  <si>
    <t>What information is available in the Help section of the Holidays Submodule?</t>
  </si>
  <si>
    <t>In the Help section, users can learn how to search for holidays, add a new holiday, view holiday listings, and more. Additionally, you can disable the help menu and provide feedback with "Was this information helpful?"</t>
  </si>
  <si>
    <t>How can users provide feedback on the Help section in the Holidays Submodule?</t>
  </si>
  <si>
    <t>Users can provide feedback on the Help section by clicking "Yes" or "No" on the prompt "Was this information helpful?" after reading the assistance provided. They can also disable the help menu.</t>
  </si>
  <si>
    <t>What is the purpose of the Holiday section inside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</si>
  <si>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also search for holidays using the holiday name filter and can select specific dates using the date filter.</t>
  </si>
  <si>
    <t>MasterData_Holidays_HolidaysIntroduction_View</t>
  </si>
  <si>
    <t>HolidaysIntroduction</t>
  </si>
  <si>
    <t>What features are available on the Holiday page of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</si>
  <si>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search for holidays using the holiday name filter and can select specific dates using the date filter.</t>
  </si>
  <si>
    <t>How can users manage holiday records in the Master Data module when the holidays introduction is view?</t>
  </si>
  <si>
    <t>Users can manage holiday records by adding new holidays, editing existing ones, or deleting holidays. After creating a holiday, users can view details such as the holiday name, date, description, and status. The list also allows users to search and filter by holiday name or specific dates.</t>
  </si>
  <si>
    <t>What is the benefit of the search and filter options on the Holiday page when the holidays introduction is view?</t>
  </si>
  <si>
    <t>The search and filter options allow users to quickly locate specific holidays based on the holiday name or by selecting a specific date range, enhancing the user experience and making it easier to manage holiday data.</t>
  </si>
  <si>
    <t>How can I search for a holiday using the Holiday Name filter when the holiday name is search?</t>
  </si>
  <si>
    <t>The holiday name filter allows you to search for a holiday, and once searched, the holiday details will appear in the list.</t>
  </si>
  <si>
    <t>MasterData_Holidays_HolidayName_Search</t>
  </si>
  <si>
    <t>HolidayName</t>
  </si>
  <si>
    <t>What happens after using the holiday name filter in the Master Data module when the holiday name is search?</t>
  </si>
  <si>
    <t>After searching with the holiday name filter, the holiday details matching the search criteria will appear in the list.</t>
  </si>
  <si>
    <t>Can I use the holiday name filter to find specific holidays when the holiday name is search?</t>
  </si>
  <si>
    <t>Yes, the holiday name filter helps you search for specific holidays, and once searched, their details will be displayed in the list.</t>
  </si>
  <si>
    <t>What is the purpose of the holiday name filter in the Holiday section when the holiday name is search?</t>
  </si>
  <si>
    <t>The holiday name filter is used to search for holidays, and it displays the relevant holiday details in the list once searched.</t>
  </si>
  <si>
    <t>How does the date filter work in the Holiday section when the date is select?</t>
  </si>
  <si>
    <t>The date filter allows users to select specific dates, and once a date is chosen, the corresponding holiday details will appear.</t>
  </si>
  <si>
    <t>MasterData_Holidays_Date_Select</t>
  </si>
  <si>
    <t>What is the function of the date filter in the Holiday page when the date is select?</t>
  </si>
  <si>
    <t>The date filter enables users to select a specific date, and it filters the holiday list to show details for that selected date.</t>
  </si>
  <si>
    <t>Can I filter holidays by date in the holiday page when the date is select?</t>
  </si>
  <si>
    <t>Yes, the date filter allows you to select a specific date, and it will display the holidays corresponding to that date.</t>
  </si>
  <si>
    <t>How do I select holidays based on a specific date in the module when the date is select?</t>
  </si>
  <si>
    <t>By using the date filter, you can select a particular date, and it will show you the holidays that match the selected date.</t>
  </si>
  <si>
    <t>How can I download the holiday list as an Excel file?</t>
  </si>
  <si>
    <t>Navigate to the master data section, open the holiday submodule, click the export button and choose the Excel option to download the file.</t>
  </si>
  <si>
    <t>MasterData_Holidays_ExcelFileDownload_Download</t>
  </si>
  <si>
    <t>What steps are required to export the holiday list in Excel format?</t>
  </si>
  <si>
    <t>To export the holiday list as an Excel file, go to the master data section, open the holiday submodule, click the export button, and select the Excel option.</t>
  </si>
  <si>
    <t>Is there an option to export the holiday details to Excel?</t>
  </si>
  <si>
    <t>Yes, you can export the holiday list to an Excel file by accessing the master data section, opening the holiday submodule, clicking the export button, and choosing the Excel option.</t>
  </si>
  <si>
    <t>How do I export holiday data into an Excel file from the Master Data module?</t>
  </si>
  <si>
    <t>Go to the master data section, select the holiday submodule, click the export button, and then select the Excel option to download the file.</t>
  </si>
  <si>
    <t>How can I download the holiday list as a PDF file?</t>
  </si>
  <si>
    <t>To export the holiday list as a PDF file, go to the master data section, open the holiday submodule, click the export button, and select the PDF option. From there, you can download the PDF file.</t>
  </si>
  <si>
    <t>MasterData_Holidays_PDFFileDownload_Download</t>
  </si>
  <si>
    <t>What is the process to export the holiday list in PDF format?</t>
  </si>
  <si>
    <t>Navigate to the master data section, open the holiday submodule, click the export button, choose the PDF option, and then download the PDF file.</t>
  </si>
  <si>
    <t>Can I export the holiday details to PDF?</t>
  </si>
  <si>
    <t>Yes, you can export the holiday list to a PDF file by selecting the PDF option after clicking the export button in the holiday submodule of the master data section.</t>
  </si>
  <si>
    <t>How do I export the holiday list to a PDF from the Master Data module?</t>
  </si>
  <si>
    <t>Go to the master data section, open the holiday submodule, click the export button, choose the PDF option, and you will be able to download the PDF file.</t>
  </si>
  <si>
    <t>How do I add a new holiday in the Holiday section when the holidays details is add?</t>
  </si>
  <si>
    <t>Go to the master data section, open the holiday submodule, then click on the "Add Holiday" option. You’ll enter the holiday name, date, and description, then click "Submit" to add the new holiday.</t>
  </si>
  <si>
    <t>MasterData_Holidays_HolidaysDetails_Add</t>
  </si>
  <si>
    <t>HolidaysDetails</t>
  </si>
  <si>
    <t>Add</t>
  </si>
  <si>
    <t>What are the steps to add a new holiday in the Master Data module when the holidays details is add?</t>
  </si>
  <si>
    <t>First, go to the master data section, open the holiday submodule, click the "Add Holiday" option, fill in the holiday name, date, and description, then click "Submit" to save the new holiday.</t>
  </si>
  <si>
    <t>How can I submit new holiday details in the Holiday section when the holidays details is add?</t>
  </si>
  <si>
    <t>In the master data section, open the holiday submodule, click "Add Holiday," enter the holiday name, date, and description, then click "Submit" to add the holiday.</t>
  </si>
  <si>
    <t>What is the process to add a holiday in the system when the holidays details is add?</t>
  </si>
  <si>
    <t>Navigate to the master data section, access the holiday submodule, click "Add Holiday," fill in the required fields (name, date, description), and click "Submit" to add the holiday.</t>
  </si>
  <si>
    <t>How can I save the holiday details after entering them when the holiday details is submit?</t>
  </si>
  <si>
    <t>To save the holiday details, go to the master data section, open the holiday submodule, click the "Add Holiday" option, enter the holiday name, date, and description, then click "Submit" at the bottom right corner.</t>
  </si>
  <si>
    <t>MasterData_Holidays_HolidayDetails_Submit</t>
  </si>
  <si>
    <t>HolidayDetails</t>
  </si>
  <si>
    <t>What is the process for submitting new holiday details in the system when the holiday details is submit?</t>
  </si>
  <si>
    <t>In the master data section, open the holiday submodule, click "Add Holiday," enter the holiday name, date, and description, then click the "Submit" button at the bottom right to add the holiday to the system.</t>
  </si>
  <si>
    <t>Where do I click to submit the holiday details after entering them when the holiday details is submit?</t>
  </si>
  <si>
    <t>After entering the holiday name, date, and description in the "Add Holiday" section, you should click the "Submit" button located at the bottom right corner of the page to save the details.</t>
  </si>
  <si>
    <t>How do I finalize adding the holiday to the system when the holiday details is submit?</t>
  </si>
  <si>
    <t>To finalize the process, go to the master data section, open the holiday submodule, click "Add Holiday," enter the necessary details, and then click "Submit" at the bottom right to save the holiday.</t>
  </si>
  <si>
    <t>How can I exit without saving holiday details in the system when the holiday details is cancel?</t>
  </si>
  <si>
    <t>To exit without saving the holiday details, simply click the "Cancel" button located at the bottom right corner of the page to cancel the process.</t>
  </si>
  <si>
    <t>MasterData_Holidays_HolidayDetails_Cancel</t>
  </si>
  <si>
    <t>Cancel</t>
  </si>
  <si>
    <t>What happens when I click the "Cancel" button while adding holiday details when the holiday details is cancel?</t>
  </si>
  <si>
    <t>Clicking the "Cancel" button at the bottom right corner will exit the process of adding holiday details without saving any of the entered information.</t>
  </si>
  <si>
    <t>Where is the "Cancel" button located when adding holiday details when the holiday details is cancel?</t>
  </si>
  <si>
    <t>The "Cancel" button is located at the bottom right corner of the page, and clicking it will cancel the process of adding holiday details.</t>
  </si>
  <si>
    <t>How do I stop adding holiday details without saving them when the holiday details is cancel?</t>
  </si>
  <si>
    <t>To stop the process without saving the holiday details, click the "Cancel" button at the bottom right corner of the page.</t>
  </si>
  <si>
    <t>How can I view the holiday name in the Holiday submodule?</t>
  </si>
  <si>
    <t>To view the holiday name, go to the master data section, open the holiday submodule, and the holiday name will be visible in the listing on the page.</t>
  </si>
  <si>
    <t>MasterData_Holidays_HolidayName_View</t>
  </si>
  <si>
    <t>Is it possible to see the holiday name in the Holiday submodule?</t>
  </si>
  <si>
    <t>Yes, you can see the holiday name by navigating to the master data section, opening the holiday submodule, and checking the holiday name listed on the page.</t>
  </si>
  <si>
    <t>Where can I find the holiday name in the Holiday submodule?</t>
  </si>
  <si>
    <t>You can find the holiday name in the listing on the page after opening the holiday submodule in the master data section.</t>
  </si>
  <si>
    <t>How do I check the holiday name in the system's Holiday submodule?</t>
  </si>
  <si>
    <t>Go to the master data section, open the holiday submodule, and the holiday name will be displayed in the listing on the page.</t>
  </si>
  <si>
    <t>How can I view the holiday date in the Holiday submodule?</t>
  </si>
  <si>
    <t>To view the holiday date, go to the master data section, open the holiday submodule, and the holiday date will be displayed in the listing on the page.</t>
  </si>
  <si>
    <t>MasterData_Holidays_HolidayDate_View</t>
  </si>
  <si>
    <t>HolidayDate</t>
  </si>
  <si>
    <t>Where can I find the holiday date in the Holiday submodule?</t>
  </si>
  <si>
    <t>The holiday date is visible in the listing of the holiday submodule. After opening the submodule in the master data section, the holiday date will be shown.</t>
  </si>
  <si>
    <t>Is the holiday date available to view in the holiday listing when the holiday date is view?</t>
  </si>
  <si>
    <t>Yes, the holiday date is available to view in the listing of the holiday submodule in the master data section.</t>
  </si>
  <si>
    <t>How do I check the holiday date in the system's Holiday submodule when the holiday date is view?</t>
  </si>
  <si>
    <t>Open the holiday submodule from the master data section, and you will see the holiday date listed in the details displayed on the page.</t>
  </si>
  <si>
    <t>How can I view the holiday description in the Holiday submodule?</t>
  </si>
  <si>
    <t>To view the holiday description, go to the master data section, open the holiday submodule, and the holiday description will be displayed in the listing on the page.</t>
  </si>
  <si>
    <t>MasterData_Holidays_HolidayDescription_View</t>
  </si>
  <si>
    <t>HolidayDescription</t>
  </si>
  <si>
    <t>Where can I see the holiday description in the Holiday submodule?</t>
  </si>
  <si>
    <t>The holiday description is visible in the holiday listing after opening the holiday submodule in the master data section.</t>
  </si>
  <si>
    <t>Is the holiday description available in the Holiday submodule's listing?</t>
  </si>
  <si>
    <t>Yes, the holiday description is available in the listing of the holiday submodule and can be viewed in the master data section.</t>
  </si>
  <si>
    <t>How do I check the holiday description in the system's Holiday submodule?</t>
  </si>
  <si>
    <t>Open the holiday submodule in the master data section, and the holiday description will be displayed in the list along with the other holiday details.</t>
  </si>
  <si>
    <t>How can I check the holiday status in the Holiday submodule when the holiday status is view?</t>
  </si>
  <si>
    <t>To check the holiday status, go to the master data section, open the holiday submodule, and the holiday status (such as active or inactive) will be displayed in the listing on the page.</t>
  </si>
  <si>
    <t>MasterData_Holidays_HolidayStatus_View</t>
  </si>
  <si>
    <t>HolidayStatus</t>
  </si>
  <si>
    <t>Where can I view the holiday status like active or inactive in the system when the holiday status is view?</t>
  </si>
  <si>
    <t>You can view the holiday status, such as active or inactive, in the listing of the holiday submodule after opening it in the master data section.</t>
  </si>
  <si>
    <t>How do I find the status of a holiday (active/inactive) in the system when the holiday status is view?</t>
  </si>
  <si>
    <t>To find the status of a holiday, open the holiday submodule in the master data section, and you will see the holiday status (active or inactive) in the listing on the page.</t>
  </si>
  <si>
    <t>Is the holiday status, such as active or inactive, displayed in the Holiday submodule?</t>
  </si>
  <si>
    <t>Yes, the holiday status (active or inactive) is displayed in the listing of the holiday submodule when you open it from the master data section.</t>
  </si>
  <si>
    <t>What actions are available in the Holiday submodule?</t>
  </si>
  <si>
    <t>In the holiday submodule, you can view actions such as editing or deleting holiday details.</t>
  </si>
  <si>
    <t>MasterData_Holidays_Action_View</t>
  </si>
  <si>
    <t>What can I do in the holiday submodule regarding customer details?</t>
  </si>
  <si>
    <t>In the holiday submodule, you can view actions such as editing or deleting holiday details, depending on your access.</t>
  </si>
  <si>
    <t>How can I manage holiday details in the Holiday submodule?</t>
  </si>
  <si>
    <t>You can manage holiday details in the holiday submodule by using actions like editing or deleting the holiday records.</t>
  </si>
  <si>
    <t>What actions can I perform in the Holiday submodule for holiday records?</t>
  </si>
  <si>
    <t>In the holiday submodule, you can perform actions like editing or deleting holiday records as per your requirements.</t>
  </si>
  <si>
    <t>Can I edit the holiday details in the Holiday section when the update holiday details is edit?</t>
  </si>
  <si>
    <t>Yes, go to the master data module, select the "Holiday" submodule, and in the action field, you will find the "Edit" button. Click on it to edit the holiday details.</t>
  </si>
  <si>
    <t>MasterData_Holidays_UpdateHolidayDetails_Edit</t>
  </si>
  <si>
    <t>UpdateHolidayDetails</t>
  </si>
  <si>
    <t>Edit</t>
  </si>
  <si>
    <t>How can I edit holiday details in the system when the update holiday details is edit?</t>
  </si>
  <si>
    <t>In the master data module, open the "Holiday" submodule, locate the "Edit" button in the action field, and click it to modify the holiday details.</t>
  </si>
  <si>
    <t>Where can I find the option to edit holiday details when the update holiday details is edit?</t>
  </si>
  <si>
    <t>You can find the "Edit" button in the action field of the "Holiday" submodule, accessible from the master data module. Click it to edit the holiday details.</t>
  </si>
  <si>
    <t>What is the process to edit holiday details in the Holiday section when the update holiday details is edit?</t>
  </si>
  <si>
    <t>Navigate to the master data module, select the "Holiday" submodule, click the "Edit" button in the action field, and make changes to the holiday details.</t>
  </si>
  <si>
    <t>How can I update holiday information on the edit page in the holiday submodule when the holiday details is update?</t>
  </si>
  <si>
    <t>After selecting the "Edit" option in the action field of the "Holiday" submodule, you will be directed to the edit page. Click the "Update" button at the bottom right to update the holiday information.</t>
  </si>
  <si>
    <t>MasterData_Holidays_HolidayDetails_Update</t>
  </si>
  <si>
    <t>Update</t>
  </si>
  <si>
    <t>What steps do I follow to update holiday details on the edit page when the holiday details is update?</t>
  </si>
  <si>
    <t>In the holiday submodule, select the "Edit" option in the action field, go to the edit page, and click the "Update" button at the bottom right to update the holiday information.</t>
  </si>
  <si>
    <t>How do I save the updated holiday information in the system when the holiday details is update?</t>
  </si>
  <si>
    <t>To save the updated holiday information, after entering the changes on the edit page, click the "Update" button located at the bottom right corner of the page.</t>
  </si>
  <si>
    <t>Where can I find the option to update holiday information in the edit page when the holiday details is update?</t>
  </si>
  <si>
    <t>After clicking the "Edit" option in the action field, you will be directed to the edit page, where you can click the "Update" button at the bottom right to save the updated details.</t>
  </si>
  <si>
    <t>How can I browse holiday records across different pages when the pagination is view?</t>
  </si>
  <si>
    <t>You can view holiday records across different pages by using the pagination feature located in the bottom left corner of the holiday submodule. Scroll up to see the pagination controls and navigate through multiple pages.</t>
  </si>
  <si>
    <t>MasterData_Holidays_Pagination_View</t>
  </si>
  <si>
    <t>Pagination</t>
  </si>
  <si>
    <t>Is there a way to see all holiday records across multiple pages when the pagination is view?</t>
  </si>
  <si>
    <t>Yes, the pagination feature in the bottom left corner of the holiday submodule allows you to scroll and navigate between different pages of holiday records.</t>
  </si>
  <si>
    <t>How do I navigate through multiple pages of holiday records when the pagination is view?</t>
  </si>
  <si>
    <t>In the holiday submodule, use the pagination controls in the bottom left corner to scroll and move between different pages, allowing you to view all holiday records.</t>
  </si>
  <si>
    <t>Can I use pagination to view holiday records on multiple pages when the pagination is view?</t>
  </si>
  <si>
    <t>Yes, the pagination feature lets you scroll up to see different pages in the holiday submodule, enabling you to browse through all available holiday records.</t>
  </si>
  <si>
    <t>Can I delete a holiday from the holiday section when the holiday is delete?</t>
  </si>
  <si>
    <t>Yes, go to the master data section, open the holiday submodule, and in the action field, you will find the "Delete" option to delete the respective holiday.</t>
  </si>
  <si>
    <t>MasterData_Holidays_Holiday_Delete</t>
  </si>
  <si>
    <t>Holiday</t>
  </si>
  <si>
    <t>Delete</t>
  </si>
  <si>
    <t>How can I delete a holiday in the holiday submodule when the holiday is delete?</t>
  </si>
  <si>
    <t>To delete a holiday, navigate to the master data section, open the holiday submodule, and click on the "Delete" option in the action field to remove the selected holiday.</t>
  </si>
  <si>
    <t>Where can I find the option to delete a holiday in the holiday submodule when the holiday is delete?</t>
  </si>
  <si>
    <t>You can find the "Delete" option in the action field within the holiday submodule in the master data section, which will allow you to delete the respective holiday.</t>
  </si>
  <si>
    <t>What is the process to delete a holiday record in the system when the holiday is delete?</t>
  </si>
  <si>
    <t>Open the holiday submodule in the master data section, locate the "Delete" option in the action field, and click it to delete the selected holiday record.</t>
  </si>
  <si>
    <t>What types of help are provided in the Help section for the Vacation Submodule?</t>
  </si>
  <si>
    <t>The help section assists users by explaining how to search for a specific vacation, add a new vacation, view vacation day listings, and more. It also allows you to disable the help menu and provide feedback with a "Was this information helpful?" prompt.</t>
  </si>
  <si>
    <t>Vacations</t>
  </si>
  <si>
    <t>MasterData_Vacations_VacationsHelp_View</t>
  </si>
  <si>
    <t>VacationsHelp</t>
  </si>
  <si>
    <t>How does the Help section assist users in the Vacation Submodule?</t>
  </si>
  <si>
    <t>The Help section in the Vacation Submodule provides guidance on searching for specific vacations, adding a new vacation, viewing vacation day listings, and more. Users can also disable the help menu and provide feedback on helpfulness.</t>
  </si>
  <si>
    <t>What information is available in the Help section of the Vacation Submodule?</t>
  </si>
  <si>
    <t>In the Help section, users can learn how to search for a vacation, add a new vacation, view vacation day listings, and more. Additionally, users can disable the help menu and provide feedback on its helpfulness.</t>
  </si>
  <si>
    <t>How can users provide feedback on the Help section in the Vacation Submodule?</t>
  </si>
  <si>
    <t>Users can provide feedback by clicking "Yes" or "No" on the "Was this information helpful?" prompt after reading the assistance provided. They can also disable the help menu.</t>
  </si>
  <si>
    <t>What is the purpose of the vacation sub module inside the Master Data module when the vacations introduction is view?</t>
  </si>
  <si>
    <t>The vacation section allows users to add new vacation details, including the vacation name, start date, end date, and description. Users can also edit or delete existing vacations. After creating a vacation, the specific vacation details are displayed in a list that includes the vacation name, start and end dates, description, and status. Users can also search for vacations using the vacation name filter and can select specific dates using the date filter. After that, users can also download this information in PDF and Excel formats.</t>
  </si>
  <si>
    <t>MasterData_Vacations_VacationsIntroduction_View</t>
  </si>
  <si>
    <t>VacationsIntroduction</t>
  </si>
  <si>
    <t>What are the main functionalities of the vacation submodule in the Master Data module when the vacations introduction is view?</t>
  </si>
  <si>
    <t>The vacation submodule allows users to add, edit, or delete vacation details, view them in a list, and filter by vacation name or dates. Users can also download the data in PDF or Excel formats.</t>
  </si>
  <si>
    <t>How can users filter vacation data in the vacation submodule of the Master Data module when the vacations introduction is view?</t>
  </si>
  <si>
    <t>Users can filter vacation data by using the vacation name filter or by selecting specific dates using the date filter.</t>
  </si>
  <si>
    <t>What information is included in the vacation list within the vacation submodule when the vacations introduction is view?</t>
  </si>
  <si>
    <t>The vacation list includes the vacation name, start and end dates, description, status, and provides the option to export the data in PDF or Excel format.</t>
  </si>
  <si>
    <t>How do I use the vacation name filter to find a vacation when the vacations name is search?</t>
  </si>
  <si>
    <t>The vacation name filter helps you search for a specific vacation. Once searched, the vacation details will appear in the list.</t>
  </si>
  <si>
    <t>MasterData_Vacations_VacationsName_Search</t>
  </si>
  <si>
    <t>VacationsName</t>
  </si>
  <si>
    <t>What is the purpose of the vacation name filter when the vacations name is search?</t>
  </si>
  <si>
    <t>The vacation name filter allows you to search for vacations by their name. The details of the vacation will then appear in the list.</t>
  </si>
  <si>
    <t>Can I search for a vacation by its name using a filter when the vacations name is search?</t>
  </si>
  <si>
    <t>Yes, by using the vacation name filter, you can search for a vacation, and its details will show up in the list after the search.</t>
  </si>
  <si>
    <t>How can I view vacation details by name in the search when the vacations name is search?</t>
  </si>
  <si>
    <t>You can search for a vacation using the vacation name filter, and the details will be displayed in the list once the search is performed.</t>
  </si>
  <si>
    <t>What does the start date filter do on the vacation page when the start date is select?</t>
  </si>
  <si>
    <t>The start date filter allows users to choose a specific vacation start date, filtering the vacation list to show details for that date.</t>
  </si>
  <si>
    <t>MasterData_Vacations_StartDate_Select</t>
  </si>
  <si>
    <t>StartDate</t>
  </si>
  <si>
    <t>How can I filter vacations by start date on the vacation page when the start date is select?</t>
  </si>
  <si>
    <t>The start date filter helps you select a desired vacation start date, and it adjusts the vacation list to show relevant details for that date.</t>
  </si>
  <si>
    <t>What is the purpose of the start date filter on the vacation page when the start date is select?</t>
  </si>
  <si>
    <t>The start date filter enables users to select a specific date for vacation start and filters the list to show vacations starting on that date.</t>
  </si>
  <si>
    <t>How do I use the start date filter to view vacations when the start date is select?</t>
  </si>
  <si>
    <t>By selecting a specific start date using the filter, the vacation list will update to display vacations that begin on that chosen date.</t>
  </si>
  <si>
    <t>What does the end date filter do on the vacation page when the end date is select?</t>
  </si>
  <si>
    <t>The end date filter allows you to select a specific vacation end date, adjusting the vacation list to show details for that selected date.</t>
  </si>
  <si>
    <t>MasterData_Vacations_EndDate_Select</t>
  </si>
  <si>
    <t>EndDate</t>
  </si>
  <si>
    <t>How can I filter vacations by their end date when the end date is select?</t>
  </si>
  <si>
    <t>The end date filter helps you choose a desired vacation end date, and the vacation list will display vacations that end on that date.</t>
  </si>
  <si>
    <t>Why should I use the end date filter on the vacation page when the end date is select?</t>
  </si>
  <si>
    <t>The end date filter helps you find vacations that end on a specific date, making it easier to plan based on your availability.</t>
  </si>
  <si>
    <t>How do I find vacations that end on a specific date when the end date is select?</t>
  </si>
  <si>
    <t>By using the end date filter, you can select a vacation end date, and the system will filter the list to show only relevant vacations.</t>
  </si>
  <si>
    <t>How can I download the vacation list as an Excel file?</t>
  </si>
  <si>
    <t>Navigate to the master data section, open the vacation submodule, click the export button, and choose the Excel option to download the file.</t>
  </si>
  <si>
    <t>MasterData_Vacations_ExcelFileDownload_Download</t>
  </si>
  <si>
    <t>What steps are required to export the vacation list in Excel format?</t>
  </si>
  <si>
    <t>To export the vacation list as an Excel file, go to the master data section, open the vacation submodule, click the export button, and select the Excel option.</t>
  </si>
  <si>
    <t>Is there an option to export the vacation details to Excel?</t>
  </si>
  <si>
    <t>Yes, you can export the vacation list to an Excel file by accessing the master data section, opening the vacation submodule, clicking the export button, and choosing the Excel option.</t>
  </si>
  <si>
    <t>How do I export vacation data into an Excel file from the Master Data module?</t>
  </si>
  <si>
    <t>Go to the master data section, select the vacation submodule, click the export button, and then select the Excel option to download the file.</t>
  </si>
  <si>
    <t>How can I download the vacation list as a PDF file?</t>
  </si>
  <si>
    <t>To export the vacation list as a PDF file, go to the master data section, open the vacation submodule, click the export button, and select the PDF option. From there, you can download the PDF file.</t>
  </si>
  <si>
    <t>MasterData_Vacations_PDFFileDownload_Download</t>
  </si>
  <si>
    <t>What is the process to export the vacation list in PDF format?</t>
  </si>
  <si>
    <t>Navigate to the master data section, open the vacation submodule, click the export button, choose the PDF option, and then download the PDF file.</t>
  </si>
  <si>
    <t>Can I export the vacation details to PDF?</t>
  </si>
  <si>
    <t>Yes, you can export the vacation list to a PDF file by selecting the PDF option after clicking the export button in the vacation submodule of the master data section.</t>
  </si>
  <si>
    <t>How do I export the vacation list to a PDF from the vacation submodule?</t>
  </si>
  <si>
    <t>Go to the master data section, open the vacation submodule, click the export button, choose the PDF option, and you will be able to download the PDF file.</t>
  </si>
  <si>
    <t>How can I add a vacation in the vacation submodule when the vacations details is add?</t>
  </si>
  <si>
    <t>Go to the master data section, open the vacation submodule, and click on the "Add vacation" option. Enter the vacation name, start date, end date, and description, then click the "Submit" button at the bottom right corner of the page.</t>
  </si>
  <si>
    <t>MasterData_Vacations_VacationsDetails_Add</t>
  </si>
  <si>
    <t>VacationsDetails</t>
  </si>
  <si>
    <t>What is the process to add a vacation in the vacation submodule when the vacations details is add?</t>
  </si>
  <si>
    <t>First, go to the master data section, open the vacation submodule, and click on "Add vacation." Fill in the vacation name, start date, end date, and description, then click the "Submit" button on the bottom right corner of the page.</t>
  </si>
  <si>
    <t>How do I submit a new vacation in the vacation submodule when the vacations details is add?</t>
  </si>
  <si>
    <t>In the master data section, open the vacation submodule and select the "Add vacation" option. Enter the required details such as vacation name, start date, end date, and description, then click the "Submit" button at the bottom right corner of the page.</t>
  </si>
  <si>
    <t>What steps are needed to add a vacation in the system when the vacations details is add?</t>
  </si>
  <si>
    <t>Navigate to the master data section, open the vacation submodule, click on "Add vacation," and enter the vacation name, start date, end date, and description. Finally, click the "Submit" button located at the bottom right corner to save the vacation.</t>
  </si>
  <si>
    <t>How can I save the vacation details after entering them in the vacation submodule when the vacations details is submit?</t>
  </si>
  <si>
    <t>To save the vacation details, go to the master data section, open the vacation submodule, click the "Add vacation" option, enter the vacation name, start and end dates, and description, then click "Submit" at the bottom right corner of the page.</t>
  </si>
  <si>
    <t>MasterData_Vacations_VacationsDetails_Submit</t>
  </si>
  <si>
    <t>What steps do I follow to save vacation details in the vacation submodule when the vacations details is submit?</t>
  </si>
  <si>
    <t>In the master data section, open the vacation submodule, click on "Add vacation," enter the vacation name, start date, end date, and description, and then click the "Submit" button at the bottom right corner of the page to save the details.</t>
  </si>
  <si>
    <t>How do I submit vacation details after entering them when the vacations details is submit?</t>
  </si>
  <si>
    <t>Navigate to the master data section, open the vacation submodule, select "Add vacation," fill in the vacation name, start and end dates, and description, then click "Submit" at the bottom right corner to save the vacation details.</t>
  </si>
  <si>
    <t>What is the procedure to save vacation details in the system when the vacations details is submit?</t>
  </si>
  <si>
    <t>Go to the master data section, open the vacation submodule, click on "Add vacation," fill in the vacation name, start and end dates, and description, then click the "Submit" button located at the bottom right corner of the page to submit the details.</t>
  </si>
  <si>
    <t>What happens if I click the "Cancel" button while adding vacation details when the vacations details is cancel?</t>
  </si>
  <si>
    <t>Clicking the "Cancel" button at the bottom right corner on the add vacation page will exit the process of adding vacation details without saving any of the entered information.</t>
  </si>
  <si>
    <t>MasterData_Vacations_VacationsDetails_Cancel</t>
  </si>
  <si>
    <t>What does the "Cancel" button do when adding vacation details when the vacations details is cancel?</t>
  </si>
  <si>
    <t>On the add vacation page, clicking the "Cancel" button at the bottom right corner will terminate the process and discard all entered information without saving.</t>
  </si>
  <si>
    <t>If I press "Cancel" while entering vacation details, what happens when the vacations details is cancel?</t>
  </si>
  <si>
    <t>Pressing the "Cancel" button on the add vacation page will exit the vacation addition process and erase all the entered details, ensuring no data is saved.</t>
  </si>
  <si>
    <t>How can I exit the vacation addition process without saving details when the vacations details is cancel?</t>
  </si>
  <si>
    <t>To exit the vacation addition process without saving the information, simply click the "Cancel" button at the bottom right corner of the add vacation page.</t>
  </si>
  <si>
    <t>Can I view the vacation name in the vacation submodule?</t>
  </si>
  <si>
    <t>Yes, you can see the vacation name by navigating to the master data section, opening the vacation submodule, and you will see the vacation name listed on the page.</t>
  </si>
  <si>
    <t>MasterData_Vacations_VacationsName_View</t>
  </si>
  <si>
    <t>How do I view the vacation name in the system?</t>
  </si>
  <si>
    <t>To view the vacation name, go to the master data section, open the vacation submodule, and the vacation name will be listed on the page.</t>
  </si>
  <si>
    <t>Is the vacation name visible in the vacation submodule?</t>
  </si>
  <si>
    <t>Yes, the vacation name is visible. Navigate to the master data section, open the vacation submodule, and you will see the vacation name listed on the page.</t>
  </si>
  <si>
    <t>Where can I see the vacation name in the vacation submodule?</t>
  </si>
  <si>
    <t>To see the vacation name, navigate to the master data section, open the vacation submodule, and it will be displayed on the page.</t>
  </si>
  <si>
    <t>How can I view the vacation start date in the vacation submodule?</t>
  </si>
  <si>
    <t>To view the vacation start date, go to the master data section, open the vacation submodule, and the vacation start date will be displayed in the listing on the page.</t>
  </si>
  <si>
    <t>MasterData_Vacations_VacationsStartDate_View</t>
  </si>
  <si>
    <t>VacationsStartDate</t>
  </si>
  <si>
    <t>Where can I find the vacation start date in the system?</t>
  </si>
  <si>
    <t>To find the vacation start date, navigate to the master data section, open the vacation submodule, and it will be listed in the vacation details section on the page.</t>
  </si>
  <si>
    <t>Is the vacation start date visible in the vacation submodule?</t>
  </si>
  <si>
    <t>Yes, the vacation start date is visible. Simply go to the master data section, open the vacation submodule, and you’ll find the start date displayed in the vacation listing.</t>
  </si>
  <si>
    <t>How do I see the vacation start date in the vacation submodule?</t>
  </si>
  <si>
    <t>Go to the master data section, open the vacation submodule, and the vacation start date will appear in the vacation listing on the page.</t>
  </si>
  <si>
    <t>How can I view the vacation end date in the vacation submodule?</t>
  </si>
  <si>
    <t>To view the vacation end date, go to the master data section, open the vacation submodule, and the vacation end date will be displayed in the listing on the page.</t>
  </si>
  <si>
    <t>MasterData_Vacations_VacationsEndDate_View</t>
  </si>
  <si>
    <t>VacationsEndDate</t>
  </si>
  <si>
    <t>Where can I find the vacation end date in the system?</t>
  </si>
  <si>
    <t>To find the vacation end date, navigate to the master data section, open the vacation submodule, and it will be listed in the vacation details section on the page.</t>
  </si>
  <si>
    <t>Is the vacation end date visible in the vacation submodule?</t>
  </si>
  <si>
    <t>Yes, the vacation end date is visible. Simply go to the master data section, open the vacation submodule, and you’ll find the end date displayed in the vacation listing.</t>
  </si>
  <si>
    <t>How do I see the vacation end date in the vacation submodule?</t>
  </si>
  <si>
    <t>Go to the master data section, open the vacation submodule, and the vacation end date will appear in the vacation listing on the page.</t>
  </si>
  <si>
    <t>How can I view the vacation description in the vacation submodule?</t>
  </si>
  <si>
    <t>To view the vacation description, go to the master data section, open the vacation submodule, and the vacation description will be displayed in the listing on the page.</t>
  </si>
  <si>
    <t>MasterData_Vacations_VacationsDescription_View</t>
  </si>
  <si>
    <t>VacationsDescription</t>
  </si>
  <si>
    <t>Where can I find the vacation description in the system?</t>
  </si>
  <si>
    <t>To find the vacation description, navigate to the master data section, open the vacation submodule, and it will be listed along with other vacation details on the page.</t>
  </si>
  <si>
    <t>Is the vacation description visible in the vacation submodule?</t>
  </si>
  <si>
    <t>Yes, the vacation description is visible. Simply go to the master data section, open the vacation submodule, and you’ll find the description displayed in the vacation listing.</t>
  </si>
  <si>
    <t>How do I see the vacation description in the vacation submodule?</t>
  </si>
  <si>
    <t>Go to the master data section, open the vacation submodule, and the vacation description will appear along with the vacation name, start date, and end date on the page.</t>
  </si>
  <si>
    <t>How can I check the vacation status in the vacation submodule when the vacations status is view?</t>
  </si>
  <si>
    <t>To check the vacation status, go to the master data section, open the vacation submodule, and the vacation status (such as active or inactive) will be displayed in the listing on the page.</t>
  </si>
  <si>
    <t>MasterData_Vacations_VacationsStatus_View</t>
  </si>
  <si>
    <t>VacationsStatus</t>
  </si>
  <si>
    <t>Where can I find the vacation status in the system?</t>
  </si>
  <si>
    <t>To find the vacation status, navigate to the master data section, open the vacation submodule, and the status (active or inactive) will be shown in the vacation listing on the page.</t>
  </si>
  <si>
    <t>Is the vacation status visible in the vacation submodule when the vacations status is view?</t>
  </si>
  <si>
    <t>Yes, the vacation status is visible. Go to the master data section, open the vacation submodule, and the vacation status (such as active or inactive) will be displayed in the listing on the page.</t>
  </si>
  <si>
    <t>How do I see the vacation status in the vacation submodule?</t>
  </si>
  <si>
    <t>To see the vacation status, go to the master data section, open the vacation submodule, and you will find the vacation status displayed in the listing, such as active or inactive.</t>
  </si>
  <si>
    <t>What actions are available in the vacation submodule when the action is view?</t>
  </si>
  <si>
    <t>In the vacation submodule, you can view actions such as editing or deleting vacation details.</t>
  </si>
  <si>
    <t>MasterData_Vacations_Action_View</t>
  </si>
  <si>
    <t>What can I do in the vacation submodule when the action is view?</t>
  </si>
  <si>
    <t>In the vacation submodule, you can perform actions like editing vacation details or deleting them.</t>
  </si>
  <si>
    <t>Which actions can I perform in the vacation submodule when the action is view?</t>
  </si>
  <si>
    <t>In the vacation submodule, you can choose actions such as editing the vacation details or deleting the vacation.</t>
  </si>
  <si>
    <t>What options are available in the vacation submodule when the action is view?</t>
  </si>
  <si>
    <t>In the vacation submodule, the available options include editing vacation details or deleting a vacation.</t>
  </si>
  <si>
    <t>Can I edit the vacation details in the vacation submodule?</t>
  </si>
  <si>
    <t>Yes, go to the master data module, select the "vacation" submodule, and in the action field, you will find the "Edit" button. Click on it to edit the vacation details.</t>
  </si>
  <si>
    <t>MasterData_Vacations_UpdateVacationsDetails_Edit</t>
  </si>
  <si>
    <t>UpdateVacationsDetails</t>
  </si>
  <si>
    <t>How can I edit vacation details in the vacation submodule?</t>
  </si>
  <si>
    <t>To edit vacation details, go to the master data module, open the "vacation" submodule, find the "Edit" button in the action field, and click on it to modify the vacation details.</t>
  </si>
  <si>
    <t>Is it possible to edit vacation details in the vacation section?</t>
  </si>
  <si>
    <t>Yes, in the vacation section, navigate to the master data module, select the "vacation" submodule, and click the "Edit" button in the action field to make changes to the vacation details.</t>
  </si>
  <si>
    <t>What steps do I follow to edit vacation details?</t>
  </si>
  <si>
    <t>First, go to the master data module, select the "vacation" submodule, then in the action field, click the "Edit" button to update the vacation details.</t>
  </si>
  <si>
    <t>How can I update vacation information on the edit page in the vacation submodule when the vacations details is update?</t>
  </si>
  <si>
    <t>After selecting the "Edit" option in the action field of the "vacation" submodule, you will be directed to the edit page. Click the "Update" button at the bottom right to update the vacation information.</t>
  </si>
  <si>
    <t>MasterData_Vacations_VacationsDetails_Update</t>
  </si>
  <si>
    <t>What steps do I follow to update vacation details in the vacation submodule when the vacations details is update?</t>
  </si>
  <si>
    <t>First, click the "Edit" option in the action field of the "vacation" submodule to go to the edit page. Then, click the "Update" button at the bottom right to save the updated vacation information.</t>
  </si>
  <si>
    <t>How do I save the changes after editing vacation details in the submodule when the vacations details is update?</t>
  </si>
  <si>
    <t>After selecting the "Edit" option in the "vacation" submodule, go to the edit page and click the "Update" button at the bottom right to save the updated vacation details.</t>
  </si>
  <si>
    <t>Where do I click to update vacation information after editing it when the vacations details is update?</t>
  </si>
  <si>
    <t>Once on the edit page in the vacation submodule, click the "Update" button at the bottom right to save the changes to the vacation information.</t>
  </si>
  <si>
    <t>How can I browse vacation records across different pages in the vacation submodule when the pagination is view?</t>
  </si>
  <si>
    <t>You can view vacation records across different pages by using the pagination feature located in the bottom left corner of the vacation submodule. Scroll up to see the pagination controls and navigate through multiple pages.</t>
  </si>
  <si>
    <t>MasterData_Vacations_Pagination_View</t>
  </si>
  <si>
    <t>What is the method to navigate through vacation records on multiple pages when the pagination is view?</t>
  </si>
  <si>
    <t>To navigate through vacation records, use the pagination controls located in the bottom left corner of the vacation submodule. Scroll up to find the controls and switch between pages of records.</t>
  </si>
  <si>
    <t>How can I view vacation records on different pages in the submodule when the pagination is view?</t>
  </si>
  <si>
    <t>To view vacation records across different pages, scroll up to the pagination controls at the bottom left corner of the vacation submodule and use them to move between pages of vacation records.</t>
  </si>
  <si>
    <t>Where can I find the pagination controls in the vacation submodule when the pagination is view?</t>
  </si>
  <si>
    <t>The pagination controls can be found in the bottom left corner of the vacation submodule. Scroll up to access the controls and navigate through multiple pages of vacation records.</t>
  </si>
  <si>
    <t>Can I delete a vacation from the vacation submodule when the vacations is delete?</t>
  </si>
  <si>
    <t>Yes, go to the master data section, open the vacation submodule, and in the action field, you will find the "Delete" option to delete the respective vacation.</t>
  </si>
  <si>
    <t>MasterData_Vacations_Vacations_Delete</t>
  </si>
  <si>
    <t>How do I delete a vacation in the vacation submodule when the vacations is delete?</t>
  </si>
  <si>
    <t>To delete a vacation, go to the master data section, open the vacation submodule, and click the "Delete" option in the action field for the respective vacation you want to remove.</t>
  </si>
  <si>
    <t>Is it possible to delete a vacation in the vacation section when the vacations is delete?</t>
  </si>
  <si>
    <t>Yes, in the vacation section, go to the master data module, open the vacation submodule, and use the "Delete" option in the action field to remove the vacation.</t>
  </si>
  <si>
    <t>What steps do I follow to delete a vacation from the system when the vacations is delete?</t>
  </si>
  <si>
    <t>In the master data section, open the vacation submodule, and in the action field, click the "Delete" option to remove the vacation from the system.</t>
  </si>
  <si>
    <t>What types of help are provided in the Help section for the Parking Station Submodule?</t>
  </si>
  <si>
    <t>The help section assists users by explaining how to search for a specific parking location, map the location, view parking station listings, add a parking station, and more. It also allows you to disable the help menu and provide feedback with a "Was this information helpful?" prompt.</t>
  </si>
  <si>
    <t>ParkingStation</t>
  </si>
  <si>
    <t>MasterData_ParkingStation_ParkingStationHelp_View</t>
  </si>
  <si>
    <t>ParkingStationHelp</t>
  </si>
  <si>
    <t>How does the Help section assist users in the Parking Station Submodule?</t>
  </si>
  <si>
    <t>The Help section in the Parking Station Submodule provides guidance on searching for a specific parking location, mapping the location, viewing parking station listings, adding parking stations, and more. Users can also disable the help menu and provide feedback.</t>
  </si>
  <si>
    <t>What information is available in the Help section of the Parking Station Submodule?</t>
  </si>
  <si>
    <t>In the Help section, users can learn how to search for parking locations, map locations, view parking station listings, add new parking stations, and more. Users can also disable the help menu and provide feedback on the helpfulness of the information.</t>
  </si>
  <si>
    <t>How can users provide feedback on the Help section in the Parking Station Submodule?</t>
  </si>
  <si>
    <t>Users can provide feedback by clicking "Yes" or "No" on the "Was this information helpful?" prompt after using the help section. They can also disable the help menu if desired.</t>
  </si>
  <si>
    <t>What are the key features of the parking station functionality in the master data module?</t>
  </si>
  <si>
    <t>The parking station functionality allows users to add, edit, and delete parking stations, view them on a map with geofence areas, and search by station name, code, or address. Users can also download data in PDF and Excel formats.</t>
  </si>
  <si>
    <t>MasterData_ParkingStation_ParkingStationIntroduction_View</t>
  </si>
  <si>
    <t>ParkingStationIntroduction</t>
  </si>
  <si>
    <t>How can users interact with parking stations in the master data module?</t>
  </si>
  <si>
    <t>Users can interact by adding, editing, and deleting parking stations, viewing them on a map with geofenced areas, searching by various station details, and downloading data in PDF or Excel formats.</t>
  </si>
  <si>
    <t>Can users download data related to parking stations in the master data module?</t>
  </si>
  <si>
    <t>Yes, users can download parking station data in PDF and Excel formats from the master data module.</t>
  </si>
  <si>
    <t>What search options are available for parking stations in the master data module?</t>
  </si>
  <si>
    <t>Users can search for parking stations by station name, code, or address in the master data module.</t>
  </si>
  <si>
    <t>How can I search for a parking station by name in the parking station submodule?</t>
  </si>
  <si>
    <t>The station name filter in the parking station submodule allows you to search for a station by its name, and once searched, the station details will appear in the list.</t>
  </si>
  <si>
    <t>MasterData_ParkingStation_StationName_Search</t>
  </si>
  <si>
    <t>StationName</t>
  </si>
  <si>
    <t>What happens when I use the station name filter in the parking station submodule?</t>
  </si>
  <si>
    <t>After using the station name filter in the parking station submodule, the relevant station details will appear in the list for you to view.</t>
  </si>
  <si>
    <t>Can I search for a station name in the parking station submodule?</t>
  </si>
  <si>
    <t>Yes, you can use the station name filter in the parking station submodule to search for a specific station, and its details will be shown in the list.</t>
  </si>
  <si>
    <t>What is the result after searching with the station name filter in the parking station submodule?</t>
  </si>
  <si>
    <t>Once you search using the station name filter in the parking station submodule, the station's details will be displayed in the list for easy viewing.</t>
  </si>
  <si>
    <t>How can I search for a station using the station code filter in parking station submodule when the station code is search?</t>
  </si>
  <si>
    <t>The station code filter allows you to search for a station by its code, and once searched, the station details will appear in the list.</t>
  </si>
  <si>
    <t>MasterData_ParkingStation_StationCode_Search</t>
  </si>
  <si>
    <t>StationCode</t>
  </si>
  <si>
    <t>What does the station code filter do in the parking station submodule when the station code is search?</t>
  </si>
  <si>
    <t>The station code filter enables you to search for a station by its unique code, and once searched, the station details will be displayed in the list.</t>
  </si>
  <si>
    <t>How do I search for a parking station using its code when the station code is search?</t>
  </si>
  <si>
    <t>You can search for a parking station by entering its station code in the filter, and the station details will appear in the list once the search is completed.</t>
  </si>
  <si>
    <t>What information appears after searching with the station code filter when the station code is search?</t>
  </si>
  <si>
    <t>After using the station code filter to search, the details of the corresponding parking station will appear in the list.</t>
  </si>
  <si>
    <t>How can I search for a parking station using the address filter in parking station submodule?</t>
  </si>
  <si>
    <t>The address filter enables you to search for a parking station by its address, and once searched, the station details will be displayed in the list.</t>
  </si>
  <si>
    <t>MasterData_ParkingStation_Address_Search</t>
  </si>
  <si>
    <t>Address</t>
  </si>
  <si>
    <t>What is the purpose of the address filter in the parking station submodule?</t>
  </si>
  <si>
    <t>The address filter allows users to search for a parking station by its address, and once the search is completed, the station details will be shown in the list.</t>
  </si>
  <si>
    <t>What happens after using the address filter in the parking station submodule?</t>
  </si>
  <si>
    <t>Once you search using the address filter, the parking station details that match the address will be displayed in the list.</t>
  </si>
  <si>
    <t>Can I search for parking stations by their address in the parking station submodule?</t>
  </si>
  <si>
    <t>Yes, by using the address filter, you can search for parking stations based on their address, and the relevant station details will appear in the list.</t>
  </si>
  <si>
    <t>Where can I find the parking station map in the parking station submodule when the parking station map is view?</t>
  </si>
  <si>
    <t>After accessing the "parking station" submodule, you will see the "parking station map" along with parking station markers displayed on the map.</t>
  </si>
  <si>
    <t>MasterData_ParkingStation_ParkingStationMap_View</t>
  </si>
  <si>
    <t>ParkingStationMap</t>
  </si>
  <si>
    <t>How can I view the parking station map with markers in the parking station submodule when the parking station map is view?</t>
  </si>
  <si>
    <t>In the "parking station" submodule, after accessing it, the parking station map will be displayed with parking station markers shown on the map.</t>
  </si>
  <si>
    <t>Where are the parking station markers located in the parking station submodule map when the parking station map is view?</t>
  </si>
  <si>
    <t>The parking station markers are displayed on the "parking station map" once you access the "parking station" submodule.</t>
  </si>
  <si>
    <t>How do I see the parking station markers on the map in the parking station submodule when the parking station map is view?</t>
  </si>
  <si>
    <t>Once you access the "parking station" submodule, the parking station map will be shown with parking station markers on the map for easy identification.</t>
  </si>
  <si>
    <t>How can I zoom in on the parking station map in the parking station submodule when the parking station map zoom in is view?</t>
  </si>
  <si>
    <t>Go to the master data module, select the "parking station" submodule, and you'll see the map. Then, click the plus icon on the map to zoom in.</t>
  </si>
  <si>
    <t>MasterData_ParkingStation_ParkingStationMapZoomIn_View</t>
  </si>
  <si>
    <t>ParkingStationMapZoomIn</t>
  </si>
  <si>
    <t>What is the process for zooming in on the parking station map when the parking station map zoom in is view?</t>
  </si>
  <si>
    <t>To zoom in on the parking station map, access the "parking station" submodule from the master data module, then click the plus icon on the map to zoom in.</t>
  </si>
  <si>
    <t>How do I use the zoom feature on the parking station map when the parking station map zoom in is view?</t>
  </si>
  <si>
    <t>After selecting the "parking station" submodule in the master data module, click the plus icon on the map to zoom in and view details more clearly.</t>
  </si>
  <si>
    <t>Where can I click to zoom in on the parking station map in the submodule when the parking station map zoom in is view?</t>
  </si>
  <si>
    <t>In the "parking station" submodule, once the map is displayed, click the plus icon on the map to zoom in for a closer view of the parking stations.</t>
  </si>
  <si>
    <t>How can I zoom out on the parking station map in the parking station submodule?</t>
  </si>
  <si>
    <t>Go to the master data module, select the "parking station" submodule, and you'll see the map. Then, click the minus icon on the map to zoom out.</t>
  </si>
  <si>
    <t>MasterData_ParkingStation_ParkingStationMapZoomOut_View</t>
  </si>
  <si>
    <t>ParkingStationMapZoomOut</t>
  </si>
  <si>
    <t>What is the process for zooming out on the parking station map?</t>
  </si>
  <si>
    <t>To zoom out on the parking station map, access the "parking station" submodule from the master data module and click the minus icon on the map to zoom out.</t>
  </si>
  <si>
    <t>How do I use the zoom-out feature on the parking station map?</t>
  </si>
  <si>
    <t>After selecting the "parking station" submodule in the master data module, click the minus icon on the map to zoom out and get a broader view.</t>
  </si>
  <si>
    <t>Where can I click to zoom out on the parking station map in the submodule?</t>
  </si>
  <si>
    <t>In the "parking station" submodule, once the map is displayed, click the minus icon on the map to zoom out for a wider view of the parking stations.</t>
  </si>
  <si>
    <t>How can I view the parking station map in full screen in the parking station submodule?</t>
  </si>
  <si>
    <t>In the parking station submodule, access the "Add parking station" page and click on the full-screen icon on the parking station map to view it in full screen.</t>
  </si>
  <si>
    <t>MasterData_ParkingStation_ParkingStationMapFullScreen_View</t>
  </si>
  <si>
    <t>ParkingStationMapFullScreen</t>
  </si>
  <si>
    <t>What should I do to make the parking station map full screen in the parking station submodule?</t>
  </si>
  <si>
    <t>Access the "Add parking station" page in the parking station submodule, and click the full-screen icon on the map to enlarge it for a better view.</t>
  </si>
  <si>
    <t>How do I switch the parking station map to full screen in the parking station submodule?</t>
  </si>
  <si>
    <t>In the parking station submodule, click the full-screen icon on the map after opening the "Add parking station" page to view the map in full screen.</t>
  </si>
  <si>
    <t>Where can I click to view the parking station map in full screen in the parking station submodule?</t>
  </si>
  <si>
    <t>On the "Add parking station" page within the parking station submodule, click the full-screen icon on the parking station map to expand it to full screen.</t>
  </si>
  <si>
    <t>How can I add a new parking station in the parking station submodule when the add parking station is add?</t>
  </si>
  <si>
    <t>In the master data module, select the "parking station" submodule, then click on the "Add parking station" option. Add the station code, station name, parking capacity, address, and select vehicles from the "assign vehicles" list. Finally, click on the submit button to add the new parking station.</t>
  </si>
  <si>
    <t>MasterData_ParkingStation_AddParkingStation_Add</t>
  </si>
  <si>
    <t>AddParkingStation</t>
  </si>
  <si>
    <t>What are the steps to add a new parking station in the parking station submodule when the add parking station is add?</t>
  </si>
  <si>
    <t>To add a new parking station, select the "parking station" submodule in the master data module, click the "Add parking station" option, fill in the station code, station name, parking capacity, address, and select vehicles from the "assign vehicles" list. Then, click the submit button to add the station.</t>
  </si>
  <si>
    <t>How do I add parking station details such as code, name, capacity, and vehicles in the parking station submodule when the add parking station is add?</t>
  </si>
  <si>
    <t>First, access the "parking station" submodule in the master data module, click "Add parking station," then fill in details like station code, station name, parking capacity, address, and select vehicles from the "assign vehicles" list. Finally, click the submit button to complete the process.</t>
  </si>
  <si>
    <t>What fields and actions are required to add a new parking station in the parking station submodule when the add parking station is add?</t>
  </si>
  <si>
    <t>When adding a new parking station, you need to provide the station code, station name, parking capacity, address, and select vehicles from the "assign vehicles" list. After filling out the details, click the submit button to add the new parking station.</t>
  </si>
  <si>
    <t>How can I view the parking station map on the add parking station page in the parking station submodule?</t>
  </si>
  <si>
    <t>In the "parking station" submodule, click on the "Add parking station" option. After accessing it, the parking station map will be displayed with the default geofence shown, which is coming from the transportation settings submodule.</t>
  </si>
  <si>
    <t>MasterData_ParkingStation_AddParkingStationMap_View</t>
  </si>
  <si>
    <t>AddParkingStationMap</t>
  </si>
  <si>
    <t>Where can I see the parking station map when adding a new station in the parking station submodule?</t>
  </si>
  <si>
    <t>After accessing the "parking station" submodule and selecting "Add parking station," the parking station map will appear, with the default geofence coming from the transportation settings submodule.</t>
  </si>
  <si>
    <t>What happens when I click on the "Add parking station" option in the parking station submodule?</t>
  </si>
  <si>
    <t>Once you click on "Add parking station" in the parking station submodule, the parking station map will be displayed, showing the default geofence, which is sourced from the transportation settings submodule.</t>
  </si>
  <si>
    <t>How do I view the map and geofence when adding a new parking station?</t>
  </si>
  <si>
    <t>In the "parking station" submodule, click on the "Add parking station" option. The parking station map will display with the default geofence, which is fetched from the transportation settings submodule.</t>
  </si>
  <si>
    <t>Can I search for a specific address on map in the Parking Station submodule when the map address is search?</t>
  </si>
  <si>
    <t>Yes, go to the Parking Station submodule, click on the "Add Parking Station" option, and then you will see a map. The address field on the map allows you to search for a specific address, which will appear with a marker. You can also drag the marker as needed.</t>
  </si>
  <si>
    <t>MasterData_ParkingStation_MapAddress_Search</t>
  </si>
  <si>
    <t>MapAddress</t>
  </si>
  <si>
    <t>How do I find an address on the Parking Station map when the map address is search?</t>
  </si>
  <si>
    <t>To find an address, navigate to the Parking Station submodule, click "Add Parking Station," and use the address search field on the map. After searching, the address will be displayed with a marker, which you can move if required.</t>
  </si>
  <si>
    <t>Is it possible to customize the marker after searching an address in the Parking Station submodule when the map address is search?</t>
  </si>
  <si>
    <t>Yes, once you search for the address on the Parking Station map, it will display the respective address with a marker. You can also drag and adjust the marker as per your need.</t>
  </si>
  <si>
    <t>Where can I search for an address within the Parking Station submodule when the map address is search?</t>
  </si>
  <si>
    <t>In the Parking Station submodule, click on the "Add Parking Station" option. You will see the map with an address field where you can search for the specific address. The address will appear on the map with a draggable marker.</t>
  </si>
  <si>
    <t>How can I mark a geofence on the parking station map using the polygon marker tool in the parking station submodule when the geofence draw tool is polygon marker?</t>
  </si>
  <si>
    <t>Go to the parking station submodule, click on the “Add Parking Station” button, and then select the polygon marker tool in the top right corner of the map. Draw the desired area inside the transportation coverage area to mark the geofence.</t>
  </si>
  <si>
    <t>MasterData_ParkingStation_GeofenceDrawTool_PolygonMarker</t>
  </si>
  <si>
    <t>GeofenceDrawTool</t>
  </si>
  <si>
    <t>PolygonMarker</t>
  </si>
  <si>
    <t>What steps should I follow to create a geofence with the polygon marker tool in the parking station map in the parking station submodule?</t>
  </si>
  <si>
    <t>Navigate to the parking station submodule, click the “Add Parking Station” button. On the map, choose the polygon marker tool at the top right corner, and draw your geofence within the desired area.</t>
  </si>
  <si>
    <t>How do I use the polygon marker to define a geofence on the parking station map in the parking station submodule?</t>
  </si>
  <si>
    <t>After entering the parking station submodule, click the “Add Parking Station” button. Then, in the map interface, click the polygon marker tool at the top right, and draw the area to define your geofence.</t>
  </si>
  <si>
    <t>What is the method for drawing a geofence on the parking station map using the polygon tool in the parking station submodule?</t>
  </si>
  <si>
    <t>First, open the parking station submodule and click the “Add Parking Station” button. Then, on the map, select the polygon marker tool from the top right, and draw the desired area to mark the geofence within the coverage zone.</t>
  </si>
  <si>
    <t>How can I mark a geofence on the parking station map using the rectangle marker tool in the parking station submodule when the geofence draw tool is rectangle marker?</t>
  </si>
  <si>
    <t>Go to the parking station submodule, click on the “Add Parking Station” button, and then select the rectangle marker tool in the top right corner of the map. Draw the desired area to mark the geofence within the coverage zone.</t>
  </si>
  <si>
    <t>MasterData_ParkingStation_GeofenceDrawTool_RectangleMarker</t>
  </si>
  <si>
    <t>RectangleMarker</t>
  </si>
  <si>
    <t>What steps should I follow to create a geofence with the rectangle marker tool in the parking station map in the parking station submodule when the geofence draw tool is rectangle marker?</t>
  </si>
  <si>
    <t>Navigate to the parking station submodule, click the “Add Parking Station” button. On the map, choose the rectangle marker tool at the top right corner, then draw the area to mark your geofence.</t>
  </si>
  <si>
    <t>How do I use the rectangle marker to define a geofence on the parking station map in the parking station submodule when the geofence draw tool is rectangle marker?</t>
  </si>
  <si>
    <t>After entering the parking station submodule, click the “Add Parking Station” button. Then, on the map, click the rectangle marker tool in the top right, and draw the desired area to define your geofence.</t>
  </si>
  <si>
    <t>What is the method for drawing a geofence on the parking station map using the rectangle tool in the parking station submodule when the geofence draw tool is rectangle marker?</t>
  </si>
  <si>
    <t>First, open the parking station submodule and click the “Add Parking Station” button. Then, on the map, select the rectangle marker tool from the top right, and draw the desired area to mark the geofence within the coverage zone.</t>
  </si>
  <si>
    <t>How can I mark a geofence on the parking station map using the circle marker tool in the parking station submodule?</t>
  </si>
  <si>
    <t>Go to the parking station submodule, click on the “Add Parking Station” button, and then select the circle marker tool in the top right corner of the map. Draw the desired area to mark the geofence within the coverage zone.</t>
  </si>
  <si>
    <t>MasterData_ParkingStation_GeofenceDrawTool_CircleMarker</t>
  </si>
  <si>
    <t>CircleMarker</t>
  </si>
  <si>
    <t>What steps should I follow to create a geofence with the circle marker tool in the parking station map in the parking station submodule?</t>
  </si>
  <si>
    <t>Navigate to the parking station submodule, click the “Add Parking Station” button. On the map, choose the circle marker tool at the top right corner, then draw the area to mark your geofence.</t>
  </si>
  <si>
    <t>How do I use the circle marker to define a geofence on the parking station map in the parking station submodule?</t>
  </si>
  <si>
    <t>After entering the parking station submodule, click the “Add Parking Station” button. Then, on the map, click the circle marker tool in the top right, and draw the desired area to define your geofence.</t>
  </si>
  <si>
    <t>What is the method for drawing a geofence on the parking station map using the circle tool in the parking station submodule?</t>
  </si>
  <si>
    <t>First, open the parking station submodule and click the “Add Parking Station” button. Then, on the map, select the circle marker tool from the top right, and draw the desired area to mark the geofence within the coverage zone.</t>
  </si>
  <si>
    <t>Is there a way to cancel the selected geofence drawing tool in the parking station submodule when the geofence draw tool is cancel?</t>
  </si>
  <si>
    <t>Yes, on the parking station map, you can see the geofence drawing tools in the top right corner. After selecting any marker tool, you can cancel it by clicking the cancel button.</t>
  </si>
  <si>
    <t>MasterData_ParkingStation_GeofenceDrawTool_Cancel</t>
  </si>
  <si>
    <t>How can I cancel a geofence drawing tool after selecting it in the parking station submodule when the geofence draw tool is cancel?</t>
  </si>
  <si>
    <t>After selecting a drawing tool in the parking station submodule, you can easily cancel it by clicking the cancel button in the top right corner of the map.</t>
  </si>
  <si>
    <t>What is the process for cancelling a geofence drawing tool in the parking station submodule when the geofence draw tool is cancel?</t>
  </si>
  <si>
    <t>On the parking station map, after selecting any geofence drawing tool, you can cancel it by clicking the cancel button, which appears in the top right corner of the map.</t>
  </si>
  <si>
    <t>Can I undo a selected geofence drawing tool in the parking station submodule when the geofence draw tool is cancel?</t>
  </si>
  <si>
    <t>Yes, you can cancel the selected geofence drawing tool by clicking the cancel button located in the top right corner of the parking station map.</t>
  </si>
  <si>
    <t>How can I update the location marker on the parking station map in the parking station submodule?</t>
  </si>
  <si>
    <t>Navigate to the master data module, click on the parking station submodule, then click the “Add Parking Station” option. You’ll find the location marker on the map. Drag the marker to update the address.</t>
  </si>
  <si>
    <t>MasterData_ParkingStation_UpdateLocationMarkerOnMap_Edit</t>
  </si>
  <si>
    <t>UpdateLocationMarkerOnMap</t>
  </si>
  <si>
    <t>What is the process for updating the location marker on the parking station map in the parking station submodule?</t>
  </si>
  <si>
    <t>Go to the master data module, open the parking station submodule, and click on the “Add Parking Station” option. Then, drag the location marker on the map to update the address.</t>
  </si>
  <si>
    <t>How do I change the location marker on the parking station map within the parking station submodule?</t>
  </si>
  <si>
    <t>In the parking station submodule, go to the master data module and click on “Add Parking Station.” On the map, drag the location marker to update the address accordingly.</t>
  </si>
  <si>
    <t>What steps should I follow to move the location marker on the parking station map in the parking station submodule?</t>
  </si>
  <si>
    <t>First, navigate to the master data module and click on the parking station submodule. Click “Add Parking Station,” then drag the location marker on the map to adjust the address.</t>
  </si>
  <si>
    <t>Where does the geofence area displayed on the parking station map come from in the parking station submodule when the geofence area on map is view?</t>
  </si>
  <si>
    <t>The geofence area shown on the parking station map is sourced from the transportation settings map, which is located in the Master Settings module.</t>
  </si>
  <si>
    <t>MasterData_ParkingStation_GeofenceAreaOnMap_View</t>
  </si>
  <si>
    <t>GeofenceAreaOnMap</t>
  </si>
  <si>
    <t>How is the geofence area displayed on the parking station map in the parking station submodule determined when the geofence area on map is view?</t>
  </si>
  <si>
    <t>The geofence area displayed on the parking station map comes from the transportation settings map found in the Master Settings module.</t>
  </si>
  <si>
    <t>What is the source of the geofence area shown on the parking station map in the parking station submodule when the geofence area on map is view?</t>
  </si>
  <si>
    <t>The geofence area shown on the parking station map is derived from the transportation settings map in the Master Settings module.</t>
  </si>
  <si>
    <t>Where can I find the geofence area data displayed on the parking station map in the parking station submodule when the geofence area on map is view?</t>
  </si>
  <si>
    <t>The geofence area displayed on the parking station map is based on the transportation settings map, which is available in the Master Settings module.</t>
  </si>
  <si>
    <t>Is there an option to submit the added parking station details on the "Add parking station" page in the parking station submodule when the add parking station is submit?</t>
  </si>
  <si>
    <t>Yes, in the "master data" module, select the "parking station" submodule, click on the "Add parking station" option, and you will see the "Submit" button at the bottom right corner of the page. Click that button to save the parking station details.</t>
  </si>
  <si>
    <t>MasterData_ParkingStation_AddParkingStation_Submit</t>
  </si>
  <si>
    <t>How can I submit the parking station details after adding them on the "Add parking station" page in the parking station submodule when the add parking station is submit?</t>
  </si>
  <si>
    <t>After selecting the "Add parking station" option in the "master data" module, click on the "Submit" button located at the bottom right corner of the page to save the details.</t>
  </si>
  <si>
    <t>Where can I find the "Submit" button to save the parking station details in the parking station submodule when the add parking station is submit?</t>
  </si>
  <si>
    <t>On the "Add parking station" page, after selecting the parking station submodule in the "master data" module, you will find the "Submit" button at the bottom right corner of the page. Click that button to save the details.</t>
  </si>
  <si>
    <t>How do I save the added parking station details in the parking station submodule when the add parking station is submit?</t>
  </si>
  <si>
    <t>Go to the "master data" module, select the "parking station" submodule, and click "Add parking station." Then, click the "Submit" button at the bottom right corner of the page to save the details.</t>
  </si>
  <si>
    <t>Is there an option to cancel adding a parking station on the "Add parking station" page in the parking station submodule when the add parking station is cancel?</t>
  </si>
  <si>
    <t>Yes, in the "master data" module, select the "parking station" submodule, click on the "Add parking station" option, and you will find the "Cancel" button at the bottom right corner. Click that button to cancel adding the parking station details.</t>
  </si>
  <si>
    <t>MasterData_ParkingStation_AddParkingStation_Cancel</t>
  </si>
  <si>
    <t>How can I cancel the process of adding a parking station in the parking station submodule when the add parking station is cancel?</t>
  </si>
  <si>
    <t>After selecting the "Add parking station" option in the "master data" module, you can click the "Cancel" button located at the bottom right corner of the page to cancel the process.</t>
  </si>
  <si>
    <t>Where is the "Cancel" button to cancel adding a parking station in the parking station submodule when the add parking station is cancel?</t>
  </si>
  <si>
    <t>In the "Add parking station" page, after selecting the parking station submodule in the "master data" module, you’ll find the "Cancel" button at the bottom right corner of the page.</t>
  </si>
  <si>
    <t>How do I cancel adding a parking station and exit the process in the parking station submodule when the add parking station is cancel?</t>
  </si>
  <si>
    <t>To cancel the process, click on the "Cancel" button located at the bottom right corner of the "Add parking station" page in the parking station submodule under the "master data" module.</t>
  </si>
  <si>
    <t>Where can I update the parking station information in the parking station submodule?</t>
  </si>
  <si>
    <t>In the "parking station" submodule, click on the parking station card. A popup will appear with the parking station details, and you'll see the "Edit" button. Click that button to update the parking station details.</t>
  </si>
  <si>
    <t>MasterData_ParkingStation_UpdateParkingStation_Edit</t>
  </si>
  <si>
    <t>UpdateParkingStation</t>
  </si>
  <si>
    <t>How do I update the parking station details in the parking station submodule?</t>
  </si>
  <si>
    <t>In the "parking station" submodule, click on the parking station card to open the details. In the popup, click the "Edit" button to make updates to the parking station information.</t>
  </si>
  <si>
    <t>What steps should I follow to edit parking station details in the parking station submodule?</t>
  </si>
  <si>
    <t>First, click on the parking station card in the "parking station" submodule. Then, in the popup, click the "Edit" button to update the parking station details.</t>
  </si>
  <si>
    <t>Where can I find the option to edit parking station details in the parking station submodule?</t>
  </si>
  <si>
    <t>In the "parking station" submodule, click on the parking station card. In the popup window, click on the "Edit" button to modify the parking station details.</t>
  </si>
  <si>
    <t>How can I remove or delete a parking station in the parking station submodule when the remove parking station is delete?</t>
  </si>
  <si>
    <t>In the "parking station" submodule, click on the parking station card to open the details. In the popup, you will see the "Delete" button. Click that button to remove the parking station.</t>
  </si>
  <si>
    <t>MasterData_ParkingStation_RemoveParkingStation_Delete</t>
  </si>
  <si>
    <t>RemoveParkingStation</t>
  </si>
  <si>
    <t>What is the process for deleting a parking station in the parking station submodule when the remove parking station is delete?</t>
  </si>
  <si>
    <t>To delete a parking station, click on the parking station card in the "parking station" submodule, then click the "Delete" button in the popup to remove the station.</t>
  </si>
  <si>
    <t>How do I remove a parking station from the parking station submodule when the remove parking station is delete?</t>
  </si>
  <si>
    <t>In the "parking station" submodule, click on the parking station card, and in the popup window, click the "Delete" button to remove the parking station.</t>
  </si>
  <si>
    <t>Where can I find the option to delete a parking station in the parking station submodule when the remove parking station is delete?</t>
  </si>
  <si>
    <t>In the "parking station" submodule, click on the parking station card to view its details. The "Delete" button will be available in the popup window to remove the parking station.</t>
  </si>
  <si>
    <t>How can I download the parking station list as a PDF file in the parking station submodule when the p d f file download is download?</t>
  </si>
  <si>
    <t>To export the parking station list as a PDF file, go to the master data section, open the parking station submodule, click the export button, and select the PDF option. From there, you can download the PDF file.</t>
  </si>
  <si>
    <t>MasterData_ParkingStation_PDFFileDownload_Download</t>
  </si>
  <si>
    <t>What steps should I follow to download the parking station list as a PDF in the parking station submodule?</t>
  </si>
  <si>
    <t>In the master data section, open the parking station submodule, click on the export button, and choose the PDF option. This will allow you to download the parking station list as a PDF.</t>
  </si>
  <si>
    <t>How do I export the parking station list as a PDF in the parking station submodule when the p d f file download is download?</t>
  </si>
  <si>
    <t>Go to the parking station submodule in the master data section, click the export button, and select the PDF option. You will then be able to download the parking station list as a PDF.</t>
  </si>
  <si>
    <t>Where can I find the option to download the parking station list as a PDF in the parking station submodule?</t>
  </si>
  <si>
    <t>In the parking station submodule, click the export button and choose the PDF option to download the parking station list as a PDF file.</t>
  </si>
  <si>
    <t>How can I download the parking station list as an Excel file in the parking station submodule?</t>
  </si>
  <si>
    <t>To export the parking station list as an Excel file, go to the master data section, open the parking station submodule, click the export button, and select the Excel option. From there, you can download the Excel file.</t>
  </si>
  <si>
    <t>MasterData_ParkingStation_ExcelFileDownload_Download</t>
  </si>
  <si>
    <t>What steps should I follow to download the parking station list as an Excel file in the parking station submodule?</t>
  </si>
  <si>
    <t>In the master data section, open the parking station submodule, click the export button, and select the Excel option. You will then be able to download the parking station list as an Excel file.</t>
  </si>
  <si>
    <t>How do I export the parking station list as an Excel file in the parking station submodule?</t>
  </si>
  <si>
    <t>Go to the parking station submodule in the master data section, click the export button, and select the Excel option to download the parking station list as an Excel file.</t>
  </si>
  <si>
    <t>Where can I find the option to download the parking station list as an Excel file in the parking station submodule?</t>
  </si>
  <si>
    <t>In the parking station submodule, click the export button and choose the Excel option to download the parking station list as an Excel file.</t>
  </si>
  <si>
    <t>How can I view the parking station details in the parking station submodule when the parking station is view?</t>
  </si>
  <si>
    <t>Go to the parking station submodule in the master data section, then click on the parking station card in the listing. After clicking, you will see details such as station name, station ID, station code, station address, GPS latitude, GPS longitude, and status.</t>
  </si>
  <si>
    <t>MasterData_ParkingStation_ParkingStation_View</t>
  </si>
  <si>
    <t>What steps should I follow to view parking station details in the parking station submodule when the parking station is view?</t>
  </si>
  <si>
    <t>In the master data section, open the parking station submodule, click on a parking station card from the listing. You’ll be able to see details such as station name, ID, code, address, latitude, longitude, and status.</t>
  </si>
  <si>
    <t>How do I access the parking station details in the parking station submodule when the parking station is view?</t>
  </si>
  <si>
    <t>Navigate to the parking station submodule in the master data section, then click on a parking station card. This will display the station’s details like name, ID, code, address, latitude, longitude, and status.</t>
  </si>
  <si>
    <t>Where can I find the parking station details in the parking station submodule when the parking station is view?</t>
  </si>
  <si>
    <t>In the parking station submodule under the master data section, click on the parking station card in the listing. The details of the station, including name, ID, code, address, GPS coordinates, and status, will be displayed.</t>
  </si>
  <si>
    <t>What types of help are provided in the Help section for the Point of Interest Submodule?</t>
  </si>
  <si>
    <t>The help section assists users by explaining how to search for a location, map the location, view point of interest listings, add a location, and more. It also allows you to disable the help menu and provide feedback with a "Was this information helpful?" prompt.</t>
  </si>
  <si>
    <t>PointOfInterest</t>
  </si>
  <si>
    <t>MasterData_PointOfInterest_PointOfInterestHelp_View</t>
  </si>
  <si>
    <t>PointOfInterestHelp</t>
  </si>
  <si>
    <t>How does the Help section assist users in the Point of Interest Submodule?</t>
  </si>
  <si>
    <t>The Help section in the Point of Interest Submodule provides guidance on searching for a location, mapping the location, viewing point of interest listings, adding a new location, and more. Users can also disable the help menu and provide feedback on the helpfulness of the information.</t>
  </si>
  <si>
    <t>What information is available in the Help section of the Point of Interest Submodule?</t>
  </si>
  <si>
    <t>In the Help section, users can learn how to search for locations, map locations, view point of interest listings, add new locations, and more. Users can also disable the help menu and provide feedback on the usefulness of the information provided.</t>
  </si>
  <si>
    <t>How can users provide feedback on the Help section in the Point of Interest Submodule?</t>
  </si>
  <si>
    <t>Users can provide feedback by clicking "Yes" or "No" on the "Was this information helpful?" prompt after using the help section. They can also disable the help menu if needed.</t>
  </si>
  <si>
    <t>What are the key features of the point of interest functionality in the master data module?</t>
  </si>
  <si>
    <t>The point of interest functionality allows users to add, edit, and delete points of interest, view them on a map with geofence areas, and search by location name, latitude and longitude, or address. Users can also download data in PDF and Excel formats.</t>
  </si>
  <si>
    <t>MasterData_PointOfInterest_PointOfInterestIntroduction_View</t>
  </si>
  <si>
    <t>PointOfInterestIntroduction</t>
  </si>
  <si>
    <t>How does the point of interest functionality work in the master data module?</t>
  </si>
  <si>
    <t>In the master data module, users can add, edit, and delete points of interest, view them on a map with geofence areas, and search by location name, latitude, longitude, or address. Data can also be exported in PDF and Excel formats.</t>
  </si>
  <si>
    <t>What actions can be performed with the point of interest functionality in the master data module?</t>
  </si>
  <si>
    <t>Users can add, edit, and delete points of interest, view them on a map with geofence areas, and search by location name, latitude, longitude, or address. They can also download the data as a PDF or Excel file.</t>
  </si>
  <si>
    <t>What features are included in the point of interest functionality of the master data module?</t>
  </si>
  <si>
    <t>The point of interest functionality enables users to manage points of interest (add, edit, delete), view them on a map with geofence areas, search by location name, latitude, longitude, or address, and export data in PDF and Excel formats.</t>
  </si>
  <si>
    <t>How can I search for a point of interest by location name in the point of interest submodule?</t>
  </si>
  <si>
    <t>The location name filter in the point of interest submodule allows you to search for a point of interest by its location name. Once searched, the point of interest details will appear in the list.</t>
  </si>
  <si>
    <t>MasterData_PointOfInterest_LocationName_Search</t>
  </si>
  <si>
    <t>LocationName</t>
  </si>
  <si>
    <t>What is the process for searching a point of interest by location name in the point of interest submodule?</t>
  </si>
  <si>
    <t>In the point of interest submodule, use the location name filter to search for a point of interest by its location name. The corresponding details will be displayed in the list after the search.</t>
  </si>
  <si>
    <t>How do I search for a point of interest by its location name in the point of interest submodule?</t>
  </si>
  <si>
    <t>In the point of interest submodule, use the location name filter to search by the name of the location. The details of the matching point of interest will appear in the list.</t>
  </si>
  <si>
    <t>Where can I search for a point of interest by location name in the point of interest submodule?</t>
  </si>
  <si>
    <t>In the point of interest submodule, use the location name filter to search for a point of interest.Once you search, the details of the point of interest will appear in the list.</t>
  </si>
  <si>
    <t>How can I search for a point of interest by latitude and longitude in the point of interest submodule?</t>
  </si>
  <si>
    <t>The latitude and longitude filter in the point of interest submodule allows you to search for a point of interest. Once searched, the point of interest details will appear in the list.</t>
  </si>
  <si>
    <t>MasterData_PointOfInterest_LatitudeLongitude_Search</t>
  </si>
  <si>
    <t>LatitudeLongitude</t>
  </si>
  <si>
    <t>What steps should I follow to search for a point of interest by latitude and longitude in the point of interest submodule?</t>
  </si>
  <si>
    <t>In the point of interest submodule, use the latitude and longitude filter to search for a point of interest. The matching results will show up with the details in the list.</t>
  </si>
  <si>
    <t>How do I search for a point of interest using latitude and longitude in the point of interest submodule?</t>
  </si>
  <si>
    <t>To search for a point of interest by latitude and longitude in the point of interest submodule, use the respective filter. The point of interest details will be displayed in the list after the search.</t>
  </si>
  <si>
    <t>Where can I find the option to search for a point of interest by latitude and longitude in the point of interest submodule?</t>
  </si>
  <si>
    <t>In the point of interest submodule, use the latitude and longitude filter to search for a specific point of interest. The results will appear in the list with their details.</t>
  </si>
  <si>
    <t>How can I search for a point of interest by address in the point of interest submodule?</t>
  </si>
  <si>
    <t>The address filter in the point of interest submodule allows you to search for a point of interest by its address. Once searched, the point of interest details will appear in the list.</t>
  </si>
  <si>
    <t>MasterData_PointOfInterest_Address_Search</t>
  </si>
  <si>
    <t>What steps should I follow to search for a point of interest by address in the point of interest submodule?</t>
  </si>
  <si>
    <t>In the point of interest submodule, use the address filter to search for a point of interest. The matching point of interest details will be displayed in the list.</t>
  </si>
  <si>
    <t>How do I search for a point of interest using an address in the point of interest submodule?</t>
  </si>
  <si>
    <t>To search for a point of interest by address, use the address filter in the point of interest submodule. The search results will show the point of interest details in the list.</t>
  </si>
  <si>
    <t>Where can I find the option to search for a point of interest by address in the point of interest submodule?</t>
  </si>
  <si>
    <t>In the point of interest submodule, use the address filter to search for a point of interest. The results will appear in the list with the corresponding details.</t>
  </si>
  <si>
    <t>Where can I find the point of interest map in the point of interest submodule?</t>
  </si>
  <si>
    <t>After accessing the "Point of Interest" submodule, you will see the "Point of Interest Map." In that map, you will see the counts of the points of interest. Clicking on a point will display the location markers on the map.</t>
  </si>
  <si>
    <t>MasterData_PointOfInterest_PointOfInterestMap_View</t>
  </si>
  <si>
    <t>PointOfInterestMap</t>
  </si>
  <si>
    <t>How do I access the point of interest map in the point of interest submodule?</t>
  </si>
  <si>
    <t>Once in the "Point of Interest" submodule, the "Point of Interest Map" will be visible. Clicking on any point will show the location markers displayed on the map.</t>
  </si>
  <si>
    <t>Where can I view the map for points of interest in the point of interest submodule?</t>
  </si>
  <si>
    <t>In the "Point of Interest" submodule, you will find the "Point of Interest Map." This map shows the counts of points of interest, and clicking on a point will display the location markers.</t>
  </si>
  <si>
    <t>How can I interact with the point of interest map in the point of interest submodule?</t>
  </si>
  <si>
    <t>In the "Point of Interest" submodule, after accessing the "Point of Interest Map" you can click on a point to see the location markers displayed on the map along with the point count.</t>
  </si>
  <si>
    <t>How can I zoom in on the map in the Point of Interest submodule when the point of interest map zoom in is view?</t>
  </si>
  <si>
    <t>Go to the Master Data module, select the "Point of Interest" submodule, and you'll see the map. Then, click the plus icon on the map to zoom in.</t>
  </si>
  <si>
    <t>MasterData_PointOfInterest_PointOfInterestMapZoomIn_View</t>
  </si>
  <si>
    <t>PointOfInterestMapZoomIn</t>
  </si>
  <si>
    <t>What should I do to zoom in on the map in the Point of Interest submodule when the point of interest map zoom in is view?</t>
  </si>
  <si>
    <t>In the Master Data module, choose the "Point of Interest" submodule. When the map appears, click the plus icon to zoom in.</t>
  </si>
  <si>
    <t>How do I zoom in on the map when working in the Point of Interest submodule when the point of interest map zoom in is view?</t>
  </si>
  <si>
    <t>First, open the Master Data module and select the "Point of Interest" submodule. You'll see the map, and from there, you can click the plus icon to zoom in.</t>
  </si>
  <si>
    <t>What’s the method to zoom in on the map in the Point of Interest submodule when the point of interest map zoom in is view?</t>
  </si>
  <si>
    <t>Navigate to the Master Data module, select "Point of Interest," and when the map loads, simply click the plus icon to zoom in.</t>
  </si>
  <si>
    <t>How can I zoom out on the map in the Point of Interest submodule?</t>
  </si>
  <si>
    <t>Go to the Master Data module, select the "Point of Interest" submodule, and you'll see the map. Then, click the minus icon on the map to zoom out.</t>
  </si>
  <si>
    <t>MasterData_PointOfInterest_PointOfInterestMapZoomOut_View</t>
  </si>
  <si>
    <t>PointOfInterestMapZoomOut</t>
  </si>
  <si>
    <t>What do I do to zoom out on the map in the Point of Interest submodule?</t>
  </si>
  <si>
    <t>Navigate to the Master Data module, choose the "Point of Interest" submodule, and click the minus icon on the map to zoom out.</t>
  </si>
  <si>
    <t>How do I zoom out on the map in the Point of Interest submodule?</t>
  </si>
  <si>
    <t>In the Master Data module, select the "Point of Interest" submodule. Once the map is visible, click the minus icon to zoom out.</t>
  </si>
  <si>
    <t>What’s the process to zoom out on the map in the Point of Interest submodule?</t>
  </si>
  <si>
    <t>Open the Master Data module, select "Point of Interest," and click the minus sign on the map to zoom out.</t>
  </si>
  <si>
    <t>How can I switch to full-screen view for the map in the Point of Interest submodule?</t>
  </si>
  <si>
    <t>Navigate to the Master Data module, select the "Point of Interest" submodule, and click on the full-screen icon on the map to expand it.</t>
  </si>
  <si>
    <t>MasterData_PointOfInterest_PointOfInterestMapFullScreen_View</t>
  </si>
  <si>
    <t>PointOfInterestMapFullScreen</t>
  </si>
  <si>
    <t>How do I open the map in full-screen mode in the Point of Interest submodule?</t>
  </si>
  <si>
    <t>In the Master Data module, choose the "Point of Interest" submodule, and click the full-screen icon on the map to view it in full-screen.</t>
  </si>
  <si>
    <t>What steps do I follow to make the map full-screen in the Point of Interest submodule?</t>
  </si>
  <si>
    <t>Go to the Master Data module, select "Point of Interest," and click on the full-screen icon to enlarge the map.</t>
  </si>
  <si>
    <t>Can I view the map in full-screen in the Point of Interest submodule? If so, how?</t>
  </si>
  <si>
    <t>Yes, in the Master Data module, select "Point of Interest" and click the full-screen icon on the map to switch to full-screen view.</t>
  </si>
  <si>
    <t>How can I add a new point of interest in the Point of Interest submodule when the add point of interest is add?</t>
  </si>
  <si>
    <t>In the Master Data module, select the "Point of Interest" submodule, then click on the "Add Location" option. Enter the location name and address, and finally click the submit button to add the new point of interest details.</t>
  </si>
  <si>
    <t>MasterData_PointOfInterest_AddPointOfInterest_Add</t>
  </si>
  <si>
    <t>AddPointOfInterest</t>
  </si>
  <si>
    <t>What’s the process to add a new point of interest in the Point of Interest submodule when the add point of interest is add?</t>
  </si>
  <si>
    <t>Go to the Master Data module, choose the "Point of Interest" submodule, and click on the "Add Location" option. After that, fill in the location name and address, then submit to add the new point of interest details.</t>
  </si>
  <si>
    <t>How do I enter a new point of interest in the Point of Interest submodule when the add point of interest is add?</t>
  </si>
  <si>
    <t>Navigate to the Master Data module, select "Point of Interest," click "Add Location," then add the location name and address, and click submit to add the point of interest.</t>
  </si>
  <si>
    <t>Can I add a new point of interest in the Point of Interest submodule? If so, how when the add point of interest is add?</t>
  </si>
  <si>
    <t>Yes, in the Master Data module, select the "Point of Interest" submodule, click the "Add Location" button, enter the location name and address, and submit to add the new point of interest details.</t>
  </si>
  <si>
    <t>How can I view the point of interest map when adding a new location in the Point of Interest submodule when the add point of interest map is view?</t>
  </si>
  <si>
    <t>In the "Point of Interest" submodule, click on the "Add Location" option. Once you're on the page, the point of interest map will appear with the Transportation Coverage Area shown in green, which comes from the Transportation Settings submodule in the Master Data module.</t>
  </si>
  <si>
    <t>MasterData_PointOfInterest_AddPointOfInterestMap_View</t>
  </si>
  <si>
    <t>AddPointOfInterestMap</t>
  </si>
  <si>
    <t>Where can I see the map while adding a new point of interest in the Point of Interest submodule when the add point of interest map is view?</t>
  </si>
  <si>
    <t>Go to the "Point of Interest" submodule and click on "Add Location." Once you access the page, the map will be displayed, showing the Transportation Coverage Area in green, sourced from the Transportation Settings submodule in the Master Data module.</t>
  </si>
  <si>
    <t>How do I view the point of interest map while adding a new location in the Point of Interest submodule?</t>
  </si>
  <si>
    <t>In the "Point of Interest" submodule, click the "Add Location" option. After that, the map will appear on the page, showing the Transportation Coverage Area in green, which is provided by the Transportation Settings submodule in the Master Data module.</t>
  </si>
  <si>
    <t>Can I view the point of interest map when adding a new location? How?</t>
  </si>
  <si>
    <t>Yes, in the "Point of Interest" submodule, select "Add Location." After accessing it, the point of interest map will appear, with the Transportation Coverage Area displayed in green, coming from the Transportation Settings submodule in the Master Data module.</t>
  </si>
  <si>
    <t>How can I update the location marker on the map in the Point of Interest submodule?</t>
  </si>
  <si>
    <t>Go to the Master Data module, open the "Point of Interest" submodule, and click on the "Add Location" option. Then, drag the location marker on the map to update the address.</t>
  </si>
  <si>
    <t>MasterData_PointOfInterest_UpdateLocationMarkerOnMap_Edit</t>
  </si>
  <si>
    <t>What steps do I need to follow to update the location marker on the map in the Point of Interest submodule?</t>
  </si>
  <si>
    <t>In the Master Data module, open the "Point of Interest" submodule, select "Add Location," and drag the location marker on the map to update the address.</t>
  </si>
  <si>
    <t>How do I change the location marker on the map in the Point of Interest submodule?</t>
  </si>
  <si>
    <t>Navigate to the Master Data module, open the "Point of Interest" submodule, click on "Add Location," and drag the marker on the map to update the location's address.</t>
  </si>
  <si>
    <t>What is the process to move the location marker on the map in the Point of Interest submodule?</t>
  </si>
  <si>
    <t>Open the Master Data module, go to the "Point of Interest" submodule, click on "Add Location," and simply drag the location marker on the map to adjust the address.</t>
  </si>
  <si>
    <t>Where is the Transportation Coverage Area shown on the Point of Interest map on the Add Location page sourced from?</t>
  </si>
  <si>
    <t>The Transportation Coverage Area displayed on the Point of Interest map on the Add Location page is sourced from the transportation settings map, which is located in the Master Settings module.</t>
  </si>
  <si>
    <t>MasterData_PointOfInterest_TransportationCoverageAreaOnMap_View</t>
  </si>
  <si>
    <t>TransportationCoverageAreaOnMap</t>
  </si>
  <si>
    <t>What is the source of the Transportation Coverage Area on the Point of Interest map in the Add Location page?</t>
  </si>
  <si>
    <t>The Transportation Coverage Area shown on the Point of Interest map in the Add Location page comes from the transportation settings map, found in the Master Settings module.</t>
  </si>
  <si>
    <t>From where is the Transportation Coverage Area displayed on the Point of Interest map in the Add Location page sourced?</t>
  </si>
  <si>
    <t>The Transportation Coverage Area on the Point of Interest map in the Add Location page is sourced from the transportation settings map, located within the Master Settings module.</t>
  </si>
  <si>
    <t>How is the Transportation Coverage Area displayed on the Point of Interest map in the Add Location page determined?</t>
  </si>
  <si>
    <t>The Transportation Coverage Area shown on the Point of Interest map in the Add Location page is sourced from the transportation settings map, which is located in the Master Settings module.</t>
  </si>
  <si>
    <t>Is there a submit option for the added point of interest details on the "Add Location" page in the Point of Interest submodule when the add point of interest is submit?</t>
  </si>
  <si>
    <t>Yes, in the Master Data module, select the "Point of Interest" submodule, click on the "Add Location" option, and you will find the "Submit" button at the bottom right corner of the page. Click it to save the point of interest details.</t>
  </si>
  <si>
    <t>MasterData_PointOfInterest_AddPointOfInterest_Submit</t>
  </si>
  <si>
    <t>Can I submit the added point of interest details on the "Add Location" page in the Point of Interest submodule when the add point of interest is submit?</t>
  </si>
  <si>
    <t>Yes, after selecting the "Point of Interest" submodule in the Master Data module, click on "Add Location" and then click the "Submit" button at the bottom right to save the details.</t>
  </si>
  <si>
    <t>How do I submit the point of interest details on the "Add Location" page in the Point of Interest submodule when the add point of interest is submit?</t>
  </si>
  <si>
    <t>In the Master Data module, go to the "Point of Interest" submodule, click "Add Location," and at the bottom right corner of the page, click the "Submit" button to save the details.</t>
  </si>
  <si>
    <t>Is there a way to submit the point of interest details after adding them on the "Add Location" page when the add point of interest is submit?</t>
  </si>
  <si>
    <t>Yes, in the Master Data module, select the "Point of Interest" submodule, click "Add Location," and then click the "Submit" button located at the bottom right corner to save the details.</t>
  </si>
  <si>
    <t>How can I cancel adding a point of interest in the "Add Location" page of the Point of Interest submodule?</t>
  </si>
  <si>
    <t>In the Master Data module, go to the "Point of Interest" submodule and click on "Add Location." On the page, you will see a "Cancel" button, which you can click to cancel the addition of the point of interest.</t>
  </si>
  <si>
    <t>MasterData_PointOfInterest_AddPointOfInterest_Cancel</t>
  </si>
  <si>
    <t>Is there an option to cancel adding a new point of interest in the "Add Location" page?</t>
  </si>
  <si>
    <t>Yes, in the Master Data module, select the "Point of Interest" submodule, click on "Add Location," and you will find a "Cancel" button at the bottom of the page. Clicking it will cancel the process.</t>
  </si>
  <si>
    <t>Can I cancel the process of adding a point of interest on the "Add Location" page?</t>
  </si>
  <si>
    <t>Yes, in the Master Data module, open the "Point of Interest" submodule, go to "Add Location," and click the "Cancel" button on the page to cancel the addition.</t>
  </si>
  <si>
    <t>What’s the method to cancel adding a point of interest on the "Add Location" page in the Point of Interest submodule?</t>
  </si>
  <si>
    <t>In the Master Data module, go to the "Point of Interest" submodule, click on "Add Location," and then click the "Cancel" button at the bottom right of the page to cancel.</t>
  </si>
  <si>
    <t>Where can I find the option to update point of interest details in the Point of Interest submodule?</t>
  </si>
  <si>
    <t>In the "Point of Interest" submodule, click on the point of interest card present in the listing. A popup will appear with the details, and you'll find the "Edit" button. Click it to update the information.</t>
  </si>
  <si>
    <t>MasterData_PointOfInterest_UpdatePointOfInterest_Edit</t>
  </si>
  <si>
    <t>UpdatePointOfInterest</t>
  </si>
  <si>
    <t>How do I modify point of interest details in the Point of Interest submodule?</t>
  </si>
  <si>
    <t>Go to the "Point of Interest" submodule, click on the point of interest card in the listing, and a popup will display the details. You'll see the "Edit" button, which you can click to update the information.</t>
  </si>
  <si>
    <t>How can I edit the point of interest information in the Point of Interest submodule when the update point of interest is edit?</t>
  </si>
  <si>
    <t>In the "Point of Interest" submodule, click on the point of interest card listed there. A popup with the details will appear, and you can click the "Edit" button to make changes.</t>
  </si>
  <si>
    <t>What steps do I follow to update the point of interest details in the Point of Interest submodule?</t>
  </si>
  <si>
    <t>In the "Point of Interest" submodule, click the point of interest card in the listing. A popup will show the details, and you'll see an "Edit" button. Click it to update the point of interest details.</t>
  </si>
  <si>
    <t>How can I remove a point of interest from the Point of Interest submodule?</t>
  </si>
  <si>
    <t>In the "Point of Interest" submodule, click on the point of interest card. A popup will appear, and you will see the "Delete" option. Click it to remove the point of interest.</t>
  </si>
  <si>
    <t>MasterData_PointOfInterest_RemovePointOfInterest_Delete</t>
  </si>
  <si>
    <t>RemovePointOfInterest</t>
  </si>
  <si>
    <t>What steps do I follow to delete a point of interest in the Point of Interest submodule?</t>
  </si>
  <si>
    <t>Go to the "Point of Interest" submodule, click on the point of interest card, and in the popup, click the "Delete" button to remove the point of interest.</t>
  </si>
  <si>
    <t>How do I delete a point of interest in the Point of Interest submodule?</t>
  </si>
  <si>
    <t>In the "Point of Interest" submodule, select the point of interest card, and a popup will appear with the option to click "Delete." Click it to remove the point of interest from the system.</t>
  </si>
  <si>
    <t>Can I delete a point of interest in the Point of Interest submodule?</t>
  </si>
  <si>
    <t>Yes, in the "Point of Interest" submodule, click on the point of interest card. A popup will appear with a "Delete" button, which you can click to remove the point of interest.</t>
  </si>
  <si>
    <t>How can I download the Point of Interest list as a PDF in the Point of Interest submodule?</t>
  </si>
  <si>
    <t>To export the Point of Interest list as a PDF, go to the Master Data section, open the "Point of Interest" submodule, click the export button, and select the PDF option. You can then download the PDF file.</t>
  </si>
  <si>
    <t>MasterData_PointOfInterest_PDFFileDownload_Download</t>
  </si>
  <si>
    <t>What is the process for downloading the Point of Interest list as a PDF file?</t>
  </si>
  <si>
    <t>In the Master Data section, open the "Point of Interest" submodule, click the export button, select the PDF option, and then download the file.</t>
  </si>
  <si>
    <t>How do I export the Point of Interest list as a PDF file in the Point of Interest submodule?</t>
  </si>
  <si>
    <t>Open the "Point of Interest" submodule in the Master Data section, click the export button, choose the PDF option, and download the file.</t>
  </si>
  <si>
    <t>Is it possible to download the Point of Interest list as a PDF? How?</t>
  </si>
  <si>
    <t>Yes, go to the Master Data section, select the "Point of Interest" submodule, click the export button, choose the PDF option, and then download the file.</t>
  </si>
  <si>
    <t>How can I download the Point of Interest list as an Excel file in the Point of Interest submodule?</t>
  </si>
  <si>
    <t>To export the Point of Interest list as an Excel file, go to the Master Data section, open the "Point of Interest" submodule, click the export button, and select the Excel option. You can then download the file.</t>
  </si>
  <si>
    <t>MasterData_PointOfInterest_ExcelFileDownload_Download</t>
  </si>
  <si>
    <t>What steps do I follow to download the Point of Interest list as an Excel file?</t>
  </si>
  <si>
    <t>In the Master Data section, open the "Point of Interest" submodule, click on the export button, select the Excel option, and download the file.</t>
  </si>
  <si>
    <t>How do I export the Point of Interest list to an Excel file?</t>
  </si>
  <si>
    <t>Open the "Point of Interest" submodule in the Master Data section, click the export button, choose the Excel option, and then download the file.</t>
  </si>
  <si>
    <t>Is there an option to download the Point of Interest list as an Excel file?</t>
  </si>
  <si>
    <t>Yes, navigate to the Master Data section, select the "Point of Interest" submodule, click the export button, select the Excel option, and download the file.</t>
  </si>
  <si>
    <t>How can I view the details of a point of interest in the Point of Interest submodule when the point of interest is view?</t>
  </si>
  <si>
    <t>Go to the Point of Interest submodule in the Master Data section, then click on the Point of Interest card in the listing. After clicking, you will see details such as the location name, latitude, longitude, and address.</t>
  </si>
  <si>
    <t>MasterData_PointOfInterest_PointOfInterest_View</t>
  </si>
  <si>
    <t>What steps do I follow to view Point of Interest details in the Point of Interest submodule when the point of interest is view?</t>
  </si>
  <si>
    <t>Navigate to the Point of Interest submodule in the Master Data section, click on the Point of Interest card in the listing, and you'll see details like location name, latitude, longitude, and address</t>
  </si>
  <si>
    <t>How do I access the details of a point of interest in the Point of Interest submodule when the point of interest is view?</t>
  </si>
  <si>
    <t>In the Master Data section, open the Point of Interest submodule, click on the Point of Interest card in the listing, and the details, including the location name, latitude, longitude, and address, will be displayed.</t>
  </si>
  <si>
    <t>Is there a way to view the information of a point of interest in the Point of Interest submodule when the point of interest is view?</t>
  </si>
  <si>
    <t>Yes, go to the Point of Interest submodule in the Master Data section, click on the Point of Interest card in the listing, and you'll be able to see details such as location name, latitude, longitude, and address.</t>
  </si>
  <si>
    <t>What kind of help is available in the Geofence Areas Submodule?</t>
  </si>
  <si>
    <t>The Help section in the Geofence Areas Submodule provides guidance on searching for geofence areas, mapping locations, viewing geofence areas, adding new geofence areas, and more. It also allows users to disable the help menu and provides feedback options.</t>
  </si>
  <si>
    <t>GeofenceAreas</t>
  </si>
  <si>
    <t>MasterData_GeofenceAreas_GeofenceAreasHelp_View</t>
  </si>
  <si>
    <t>GeofenceAreasHelp</t>
  </si>
  <si>
    <t>What functionalities are available in the Geofence Areas Help section?</t>
  </si>
  <si>
    <t>The Geofence Areas Help section provides assistance with searching for geofence areas, mapping locations, viewing existing geofence areas, adding new areas, and more. Users can also disable the help menu and submit feedback using the "Was this information helpful?" prompt.</t>
  </si>
  <si>
    <t>How do I provide feedback about the information in the Help section when the geofence areas help is view?</t>
  </si>
  <si>
    <t>Users can submit feedback by clicking on the "Was this information helpful?" prompt, which includes options for "Yes" or "No."</t>
  </si>
  <si>
    <t>Is it possible to turn off the Help menu in the Geofence Areas Submodule?</t>
  </si>
  <si>
    <t>Yes, the Help section provides an option to disable the help menu if users prefer not to use it.</t>
  </si>
  <si>
    <t>What functionalities does the Geofence area submodule provide to users when the geofence areas introduction is view?</t>
  </si>
  <si>
    <t>The Geofence area submodule allows users to add, edit, and delete geofence areas, view them on a map, search by location name, latitude, longitude, or address, and download the data in PDF or Excel formats.</t>
  </si>
  <si>
    <t>MasterData_GeofenceAreas_GeofenceAreasIntroduction_View</t>
  </si>
  <si>
    <t>GeofenceAreasIntroduction</t>
  </si>
  <si>
    <t>How can users interact with geofence areas in the submodule when the geofence areas introduction is view?</t>
  </si>
  <si>
    <t>Users can add, edit, and delete geofence areas, view them on a map, search by location name, latitude, longitude, or address, and download the data in PDF or Excel formats.</t>
  </si>
  <si>
    <t>Can the Geofence area submodule display geofences on a map when the geofence areas introduction is view?</t>
  </si>
  <si>
    <t>Yes, the Geofence area submodule allows users to view geofence areas on a map, in addition to adding, editing, deleting, and searching by various criteria.</t>
  </si>
  <si>
    <t>Is it possible to download geofence data from the Geofence area submodule when the geofence areas introduction is view?</t>
  </si>
  <si>
    <t>Yes, users can download geofence data in either PDF or Excel formats using the Geofence area submodule.</t>
  </si>
  <si>
    <t>How can users search for geofence areas by location name in the Geofence area submodule when the location name is search?</t>
  </si>
  <si>
    <t>Users can search for geofence areas by entering the location name in the search function within the Geofence area submodule.</t>
  </si>
  <si>
    <t>MasterData_GeofenceAreas_LocationName_Search</t>
  </si>
  <si>
    <t>What is the method to locate geofence areas by their names in the Geofence area submodule?</t>
  </si>
  <si>
    <t>To locate geofence areas, users can use the search feature and enter the location name.</t>
  </si>
  <si>
    <t>Can the Geofence area search by location name in the Geofence area submodule when the location name is search?</t>
  </si>
  <si>
    <t>Yes, the Geofence area submodule allows users to search for geofence areas using location names as part of its search functionality.</t>
  </si>
  <si>
    <t>What can users do to find a specific geofence area in the Geofence area submodule when the location name is search?</t>
  </si>
  <si>
    <t>Users can search for a specific geofence area by typing the location name into the search bar in the Geofence area submodule.</t>
  </si>
  <si>
    <t>How can users search for geofence areas using latitude and longitude in the Geofence area submodule?</t>
  </si>
  <si>
    <t>Users can search for geofence areas by entering specific latitude and longitude coordinates in the search function within the Geofence area submodule.</t>
  </si>
  <si>
    <t>MasterData_GeofenceAreas_LatitudeLongitude_Search</t>
  </si>
  <si>
    <t>What is the process to find geofence areas by their latitude and longitude in the Geofence area submodule?</t>
  </si>
  <si>
    <t>Users can search for geofence areas by inputting the latitude and longitude coordinates into the search field of the Geofence area submodule.</t>
  </si>
  <si>
    <t>Can the Geofence area submodule search geofence areas based on latitude and longitude?</t>
  </si>
  <si>
    <t>Yes, the Geofence area submodule allows users to search for geofence areas by specifying latitude and longitude coordinates.</t>
  </si>
  <si>
    <t>How do users search for geofence areas by coordinates in the Geofence area submodule when the latitude longitude is search?</t>
  </si>
  <si>
    <t>Users can search for geofence areas by entering the latitude and longitude values into the designated search fields in the Geofence area submodule.</t>
  </si>
  <si>
    <t>How can I search for geofence areas by address in the Geofence area submodule?</t>
  </si>
  <si>
    <t>The address filter in the Geofence area submodule allows you to search for geofence areas by its address. Once searched, the geofence area details will appear in the list.</t>
  </si>
  <si>
    <t>MasterData_GeofenceAreas_Address_Search</t>
  </si>
  <si>
    <t>What is the method to find geofence areas using an address in the Geofence area submodule?</t>
  </si>
  <si>
    <t>Users can search for geofence areas by entering the address in the address filter within the Geofence area submodule. The corresponding geofence area details will be displayed in the list.</t>
  </si>
  <si>
    <t>Can I search for geofence areas based on an address in the Geofence area submodule?</t>
  </si>
  <si>
    <t>Yes, you can search for geofence areas by entering the address in the search filter in the Geofence area submodule, and the results will appear in the list.</t>
  </si>
  <si>
    <t>How do I search for geofence areas by address in the Geofence area submodule?</t>
  </si>
  <si>
    <t>To search for geofence areas by address, simply use the address filter in the Geofence area submodule, and the relevant geofence area details will be shown in the list.</t>
  </si>
  <si>
    <t>Where can I find the Geofence area map in the Geofence areas submodule when the geofence areas map is view?</t>
  </si>
  <si>
    <t>After accessing the "Geofence areas" submodule, you will see the "Geofence area Map." If you click on any of the listed geofences, you will see the geofence area along with its details. Geofences will appear in different colors: circle geofences in red, rectangular geofences in purple, and polygon geofences in blue.</t>
  </si>
  <si>
    <t>MasterData_GeofenceAreas_GeofenceAreasMap_View</t>
  </si>
  <si>
    <t>GeofenceAreasMap</t>
  </si>
  <si>
    <t>How do I access the Geofence area map in the Geofence areas submodule when the geofence areas map is view?</t>
  </si>
  <si>
    <t>In the "Geofence areas" submodule, you will find the "Geofence area Map." Clicking any geofence listed will display the geofence area on the map, with different colors for circle, rectangular, and polygon geofences.</t>
  </si>
  <si>
    <t>Where is the Geofence area map located in the Geofence areas submodule when the geofence areas map is view?</t>
  </si>
  <si>
    <t>The "Geofence area Map" is located in the "Geofence areas" submodule. Click on any geofence listed, and you'll see its area on the map with colors: red for circles, purple for rectangles, and blue for polygons.</t>
  </si>
  <si>
    <t>Can I view the Geofence area map in the Geofence areas submodule when the geofence areas map is view?</t>
  </si>
  <si>
    <t>Yes, in the "Geofence areas" submodule, the "Geofence area Map" is available. Click on any listed geofence to view its area on the map, with distinct colors for circle, rectangular, and polygon geofences.</t>
  </si>
  <si>
    <t>How can I zoom in on the map in the Geofence area submodule?</t>
  </si>
  <si>
    <t>Go to the Master Data module, select the "Geofence area" submodule, and you'll see the map. Then, click the plus icon on the map to zoom in.</t>
  </si>
  <si>
    <t>MasterData_GeofenceAreas_GeofenceAreasMapZoomIn_View</t>
  </si>
  <si>
    <t>GeofenceAreasMapZoomIn</t>
  </si>
  <si>
    <t>What is the method to zoom in on the map in the Geofence area submodule?</t>
  </si>
  <si>
    <t>After accessing the "Geofence area" submodule in the Master Data module, click the plus icon on the map to zoom in.</t>
  </si>
  <si>
    <t>How do I zoom into the Geofence area map within the submodule?</t>
  </si>
  <si>
    <t>To zoom in on the map in the "Geofence area" submodule, simply click the plus icon on the map after selecting the submodule in the Master Data module.</t>
  </si>
  <si>
    <t>Where do I click to zoom in on the map in the Geofence area submodule?</t>
  </si>
  <si>
    <t>In the "Geofence area" submodule, locate the map and click the plus icon on the map to zoom in.</t>
  </si>
  <si>
    <t>How can I zoom out on the map in the Geofence area submodule?</t>
  </si>
  <si>
    <t>Go to the Master Data module, select the "Geofence area" submodule, and you'll see the map. Then, click the minus icon on the map to zoom out.</t>
  </si>
  <si>
    <t>MasterData_GeofenceAreas_GeofenceAreasMapZoomOut_View</t>
  </si>
  <si>
    <t>GeofenceAreasMapZoomOut</t>
  </si>
  <si>
    <t>What is the method to zoom out on the map in the Geofence area submodule when the geofence areas map zoom out is view?</t>
  </si>
  <si>
    <t>After accessing the "Geofence area" submodule in the Master Data module, click the minus icon on the map to zoom out.</t>
  </si>
  <si>
    <t>How do I zoom out of the Geofence area map within the submodule when the geofence areas map zoom out is view?</t>
  </si>
  <si>
    <t>To zoom out on the map in the "Geofence area" submodule, simply click the minus icon on the map after selecting the submodule in the Master Data module.</t>
  </si>
  <si>
    <t>Where do I click to zoom out on the map in the Geofence area submodule?</t>
  </si>
  <si>
    <t>In the "Geofence area" submodule, locate the map and click the minus icon on the map to zoom out.</t>
  </si>
  <si>
    <t>How can I view the Geofence area map in full screen in the Geofence area submodule when the geofence areas map full screen is view?</t>
  </si>
  <si>
    <t>Go to the Master Data module, select the "Geofence area" submodule, and you'll see the map. Then, click the full-screen icon on the map to view it in full screen.</t>
  </si>
  <si>
    <t>MasterData_GeofenceAreas_GeofenceAreasMapFullScreen_View</t>
  </si>
  <si>
    <t>GeofenceAreasMapFullScreen</t>
  </si>
  <si>
    <t>What is the method to open the Geofence area map in full screen mode?</t>
  </si>
  <si>
    <t>In the "Geofence area" submodule, click the full-screen icon on the map to switch to full-screen mode.</t>
  </si>
  <si>
    <t>How do I make the Geofence area map full screen within the submodule?</t>
  </si>
  <si>
    <t>To make the map full screen in the "Geofence area" submodule, simply click the full-screen icon located on the map.</t>
  </si>
  <si>
    <t>Where can I find the full-screen option for the Geofence area map in the submodule?</t>
  </si>
  <si>
    <t>The full-screen icon for the map is located in the "Geofence area" submodule. Click on it to expand the map to full screen.</t>
  </si>
  <si>
    <t>How can I add a new Geofence area in the Geofence area submodule when the add geofence is add?</t>
  </si>
  <si>
    <t>In the Master Data module, select the "Geofence area" submodule, then click on the "Add Geofence" option. Next, select the parent area, enter the Geofence area, address, landmark, city/state, country, and select the area speed limit. Finally, click the submit button to add the new geofence details.</t>
  </si>
  <si>
    <t>MasterData_GeofenceAreas_AddGeofence_Add</t>
  </si>
  <si>
    <t>AddGeofence</t>
  </si>
  <si>
    <t>What are the steps to add a new Geofence area in the Geofence area submodule when the add geofence is add?</t>
  </si>
  <si>
    <t>To add a new Geofence area, go to the "Geofence area" submodule in the Master Data module, click "Add Geofence," select the parent area, enter the necessary details like address, landmark, city/state, country, and speed limit. Then, click submit to add the geofence.</t>
  </si>
  <si>
    <t>How do I create a new Geofence area in the Geofence area submodule when the add geofence is add?</t>
  </si>
  <si>
    <t>In the "Geofence area" submodule, click "Add Geofence," choose the parent area, fill in the required details such as address, landmark, city/state, country, and speed limit, then click submit to create the new geofence.</t>
  </si>
  <si>
    <t>What is the process for adding a Geofence area in the Geofence area submodule when the add geofence is add?</t>
  </si>
  <si>
    <t>First, select the "Geofence area" submodule in the Master Data module, click on "Add Geofence," select the parent area, enter the address, landmark, city/state, country, and speed limit. Lastly, click the submit button to add the new geofence.</t>
  </si>
  <si>
    <t>How can I view the geofence area map on the Add Geofence page in the Geofence area submodule when the add geofence areas map is view?</t>
  </si>
  <si>
    <t>In the "Geofence area" submodule, click on the "Add Geofence" option. Once you're on the page, the Geofence area map will appear with the Transportation Coverage Area shown in green, which comes from the Transportation Settings submodule in the Master Data module.</t>
  </si>
  <si>
    <t>MasterData_GeofenceAreas_AddGeofenceAreasMap_View</t>
  </si>
  <si>
    <t>AddGeofenceAreasMap</t>
  </si>
  <si>
    <t>Where can I find the Geofence area map on the Add Geofence page in the Geofence area submodule when the add geofence areas map is view?</t>
  </si>
  <si>
    <t>The Geofence area map will appear on the "Add Geofence" page in the "Geofence area" submodule. It will display the Transportation Coverage Area in green, sourced from the Transportation Settings submodule in the Master Data module.</t>
  </si>
  <si>
    <t>How do I access the geofence area map while adding a new Geofence in the Geofence area submodule when the add geofence areas map is view?</t>
  </si>
  <si>
    <t>When you click on "Add Geofence" in the "Geofence area" submodule, the geofence area map will appear on the page, showing the Transportation Coverage Area in green, pulled from the Transportation Settings submodule.</t>
  </si>
  <si>
    <t>What does the Geofence area map show on the Add Geofence page in the Geofence area submodule when the add geofence areas map is view?</t>
  </si>
  <si>
    <t>On the "Add Geofence" page, the Geofence area map will display the Transportation Coverage Area in green, which is sourced from the Transportation Settings submodule in the Master Data module.</t>
  </si>
  <si>
    <t>Can I search for a specific address on the map in the Geofence areas submodule?</t>
  </si>
  <si>
    <t>Yes, go to the Geofence areas submodule, click on the "Add Geofence areas" option, and then you will see a map. The address field on the map allows you to search for a specific address, which will appear with a marker. You can also drag the marker as needed.</t>
  </si>
  <si>
    <t>MasterData_GeofenceAreas_MapAddress_Search</t>
  </si>
  <si>
    <t>How can I search for an address on the map in the Geofence areas submodule?</t>
  </si>
  <si>
    <t>In the Geofence areas submodule, click on "Add Geofence areas" and the map will appear. You can use the address field on the map to search for a specific address, and a marker will show up. You can also move the marker as required.</t>
  </si>
  <si>
    <t>Is it possible to search for a specific address on the map in the Geofence areas submodule?</t>
  </si>
  <si>
    <t>Yes, once you're in the "Geofence areas" submodule and click on "Add Geofence areas," you'll see a map. Use the address field to search for a specific address, and a marker will appear that you can drag as needed.</t>
  </si>
  <si>
    <t>How do I search for an address on the map in the Geofence areas submodule?</t>
  </si>
  <si>
    <t>To search for an address on the map, go to the Geofence areas submodule, click on "Add Geofence areas," and use the address field on the map to search for the address. A marker will appear that you can move around as necessary.</t>
  </si>
  <si>
    <t>How can I mark a geofence on the map using the polygon marker tool in the Geofence areas submodule when the geofence draw tool is polygon marker?</t>
  </si>
  <si>
    <t>Go to the Geofence areas submodule, click on the “Add Geofence” button, and then select the polygon marker tool in the top right corner of the map. Draw the desired area inside the transportation coverage area to mark the geofence.</t>
  </si>
  <si>
    <t>MasterData_GeofenceAreas_GeofenceDrawTool_PolygonMarker</t>
  </si>
  <si>
    <t>What is the process for marking a geofence using the polygon marker tool in the Geofence area submodule when the geofence draw tool is polygon marker?</t>
  </si>
  <si>
    <t>In the Geofence areas submodule, click on “Add Geofence,” then choose the polygon marker tool in the top right corner of the map. Draw the area you want to mark as a geofence inside the transportation coverage area.</t>
  </si>
  <si>
    <t>How do I use the polygon marker tool to mark a geofence on the map in the Geofence areas submodule when the geofence draw tool is polygon marker?</t>
  </si>
  <si>
    <t>First, go to the Geofence areas submodule and click on the “Add Geofence” button. Then, select the polygon marker tool from the top right corner of the map and draw the desired geofence area inside the transportation coverage area.</t>
  </si>
  <si>
    <t>Can I use the polygon marker tool to mark a geofence in the Geofence areas submodule when the geofence draw tool is polygon marker?</t>
  </si>
  <si>
    <t>Yes, in the Geofence areas submodule, click the “Add Geofence” button and select the polygon marker tool from the top right corner of the map. You can then draw the geofence area within the transportation coverage area.</t>
  </si>
  <si>
    <t>How can I mark a geofence using the rectangle marker tool in the Geofence areas submodule when the geofence draw tool is rectangle marker?</t>
  </si>
  <si>
    <t>Go to the Geofence areas submodule, click on the “Add Geofence” button, then select the rectangle marker tool in the top right corner of the map. Draw the desired rectangular area to mark the geofence.</t>
  </si>
  <si>
    <t>MasterData_GeofenceAreas_GeofenceDrawTool_RectangleMarker</t>
  </si>
  <si>
    <t>What is the process for marking a geofence with the rectangle marker tool in the Geofence area submodule when the geofence draw tool is rectangle marker?</t>
  </si>
  <si>
    <t>In the Geofence areas submodule, click on “Add Geofence,” then choose the rectangle marker tool from the top right corner of the map. Draw the rectangular area to mark the geofence within the transportation coverage area.</t>
  </si>
  <si>
    <t>How do I use the rectangle marker tool to mark a geofence in the Geofence areas submodule when the geofence draw tool is rectangle marker?</t>
  </si>
  <si>
    <t>After clicking “Add Geofence” in the Geofence areas submodule, select the rectangle marker tool in the top right corner of the map. Then, draw a rectangle over the desired area to mark the geofence.</t>
  </si>
  <si>
    <t>Can I mark a geofence using a rectangle marker in the Geofence areas submodule when the geofence draw tool is rectangle marker?</t>
  </si>
  <si>
    <t>Yes, in the Geofence areas submodule, click on the “Add Geofence” button, select the rectangle marker tool from the top right corner of the map, and draw the desired rectangular area to mark the geofence.</t>
  </si>
  <si>
    <t>How can I use the circle marker tool to mark a geofence in the Geofence areas submodule?</t>
  </si>
  <si>
    <t>In the Geofence areas submodule, click on “Add Geofence,” then select the circle marker tool from the top right corner of the map. You can then draw a circular area to mark the geofence.</t>
  </si>
  <si>
    <t>MasterData_GeofenceAreas_GeofenceDrawTool_CircleMarker</t>
  </si>
  <si>
    <t>What steps do I follow to mark a geofence using the circle marker tool in the Geofence area submodule?</t>
  </si>
  <si>
    <t>First, click on the “Add Geofence” option in the Geofence areas submodule. Then, select the circle marker tool in the top right corner of the map and draw a circle to designate the geofence area.</t>
  </si>
  <si>
    <t>How do I apply a circle marker to mark a geofence area in the Geofence areas submodule?</t>
  </si>
  <si>
    <t>To apply a circle marker, go to the “Add Geofence” page in the Geofence areas submodule, select the circle marker tool from the map’s top right corner, and draw a circle over the desired geofence area.</t>
  </si>
  <si>
    <t>Can I use a circle marker tool to mark a geofence in the Geofence areas submodule?</t>
  </si>
  <si>
    <t>Yes, you can use the circle marker tool. In the Geofence areas submodule, click “Add Geofence,” choose the circle marker tool in the top right corner, and draw a circle to mark the geofence.</t>
  </si>
  <si>
    <t>Is there a way to cancel the selected geofence drawing tool in the Geofence areas submodule?</t>
  </si>
  <si>
    <t>Yes, on the Geofence area map, you can see the geofence drawing tools in the top right corner. After selecting any marker tool, you can cancel it by clicking the cancel button.</t>
  </si>
  <si>
    <t>MasterData_GeofenceAreas_GeofenceDrawTool_Cancel</t>
  </si>
  <si>
    <t>How can I cancel the selected geofence drawing tool in the Geofence areas submodule?</t>
  </si>
  <si>
    <t>In the Geofence area submodule, after selecting a drawing tool (like the polygon or circle marker), you can cancel it by clicking the cancel button located in the top right corner of the map.</t>
  </si>
  <si>
    <t>What is the process to cancel the geofence drawing tool in the Geofence areas submodule?</t>
  </si>
  <si>
    <t>To cancel the selected geofence drawing tool, simply click the cancel button found in the top right corner of the Geofence area map after choosing a marker tool.</t>
  </si>
  <si>
    <t>Can I cancel a selected geofence drawing tool in the Geofence areas submodule?</t>
  </si>
  <si>
    <t>Yes, you can cancel a selected drawing tool by clicking the cancel button in the top right corner of the Geofence area map after choosing the marker tool.</t>
  </si>
  <si>
    <t>How can I update the location marker on the map in the Geofence areas submodule?</t>
  </si>
  <si>
    <t>Go to the Master Data module, open the "Geofence areas" submodule, and click on the "Add Geofence" option. Then, drag the location marker on the map to update the address.</t>
  </si>
  <si>
    <t>MasterData_GeofenceAreas_UpdateLocationMarkerOnMap_Edit</t>
  </si>
  <si>
    <t>What is the process for updating the location marker on the map in the Geofence areas submodule?</t>
  </si>
  <si>
    <t>In the "Geofence areas" submodule, click "Add Geofence" and drag the location marker on the map to update the address. This will adjust the location accordingly.</t>
  </si>
  <si>
    <t>How do I change the location marker on the map in the Geofence areas submodule?</t>
  </si>
  <si>
    <t>To update the location marker, open the "Geofence areas" submodule, click "Add Geofence," and simply drag the location marker on the map to the new address.</t>
  </si>
  <si>
    <t>Can I update the location marker on the map in the Geofence areas submodule?</t>
  </si>
  <si>
    <t>Yes, in the "Geofence areas" submodule, after selecting "Add Geofence," you can drag the location marker on the map to update the address and change the marker's location.</t>
  </si>
  <si>
    <t>Where is the Transportation Coverage Area shown on the Geofence areas map on the Add Geofence page sourced from when the transportation coverage area on map is view?</t>
  </si>
  <si>
    <t>The Transportation Coverage Area displayed on the Geofence areas map on the Add Geofence page is sourced from the transportation settings map, which is located in the Master Settings module.</t>
  </si>
  <si>
    <t>MasterData_GeofenceAreas_TransportationCoverageAreaOnMap_View</t>
  </si>
  <si>
    <t>What is the source of the Transportation Coverage Area on the Geofence areas map in the Add Geofence page when the transportation coverage area on map is view?</t>
  </si>
  <si>
    <t>The Transportation Coverage Area shown on the Geofence areas map in the Add Geofence page comes from the transportation settings map found in the Master Settings module.</t>
  </si>
  <si>
    <t>Where can I find the source of the Transportation Coverage Area on the Geofence areas map in the Add Geofence page when the transportation coverage area on map is view?</t>
  </si>
  <si>
    <t>The source of the Transportation Coverage Area on the Geofence areas map in the Add Geofence page is the transportation settings map, which is located in the Master Settings module.</t>
  </si>
  <si>
    <t>How is the Transportation Coverage Area displayed on the Geofence areas map sourced when the transportation coverage area on map is view?</t>
  </si>
  <si>
    <t>The Transportation Coverage Area displayed on the Geofence areas map in the Add Geofence page is sourced from the transportation settings map, which resides in the Master Settings module.</t>
  </si>
  <si>
    <t>Is there a submit option for the added geofence area details on the "Add Geofence" page in the Geofence areas submodule?</t>
  </si>
  <si>
    <t>Yes, in the Master Data module, select the "Geofence areas" submodule, click on the "Add Geofence" option, and you will find the "Submit" button at the bottom right corner of the page. Click it to save the Geofence area details.</t>
  </si>
  <si>
    <t>MasterData_GeofenceAreas_AddGeofenceAreas_Submit</t>
  </si>
  <si>
    <t>AddGeofenceAreas</t>
  </si>
  <si>
    <t>How do I submit the added geofence area details on the "Add Geofence" page in the Geofence areas submodule?</t>
  </si>
  <si>
    <t>In the "Geofence areas" submodule, after clicking "Add Geofence," scroll to the bottom right corner of the page and click the "Submit" button to save the geofence area details.</t>
  </si>
  <si>
    <t>Where is the submit button for the added geofence area details in the Geofence areas submodule?</t>
  </si>
  <si>
    <t>The submit button for saving the geofence area details is located at the bottom right corner of the "Add Geofence" page in the Geofence areas submodule. Click it to submit the details.</t>
  </si>
  <si>
    <t>Can I submit the geofence area details after adding them in the Geofence areas submodule?</t>
  </si>
  <si>
    <t>Yes, after adding the geofence area details in the "Add Geofence" page, click the "Submit" button at the bottom right corner of the page to save the details.</t>
  </si>
  <si>
    <t>Is there a way to cancel adding geofence area details in the "Add Geofence" page in the Geofence areas submodule when the add geofence areas is cancel?</t>
  </si>
  <si>
    <t>Yes, in the "Add Geofence" page in the Geofence areas submodule, you can click the "Cancel" button to cancel the addition of the geofence area details.</t>
  </si>
  <si>
    <t>MasterData_GeofenceAreas_AddGeofenceAreas_Cancel</t>
  </si>
  <si>
    <t>How can I cancel adding geofence area details in the Geofence areas submodule when the add geofence areas is cancel?</t>
  </si>
  <si>
    <t>On the "Add Geofence" page in the Geofence areas submodule, you will find a "Cancel" button. Click it to cancel the addition of the geofence area details.</t>
  </si>
  <si>
    <t>What is the process to cancel adding a geofence area in the Geofence areas submodule when the add geofence areas is cancel?</t>
  </si>
  <si>
    <t>To cancel adding a geofence area, simply click the "Cancel" button on the "Add Geofence" page in the Geofence areas submodule, which will discard the entered details.</t>
  </si>
  <si>
    <t>Can I cancel the addition of geofence area details in the Geofence areas submodule when the add geofence areas is cancel?</t>
  </si>
  <si>
    <t>Yes, you can cancel the addition of geofence area details by clicking the "Cancel" button on the "Add Geofence" page in the Geofence areas submodule.</t>
  </si>
  <si>
    <t>Where can I find the option to update geofence area details in the Geofence areas submodule when the update geofence areas is edit?</t>
  </si>
  <si>
    <t>In the "Geofence areas" submodule, click on the Geofence area card in the listing. A popup will appear with the details, and you'll find the 3 dots option. There, you will see the "Edit" button. Click it to update the information.</t>
  </si>
  <si>
    <t>MasterData_GeofenceAreas_UpdateGeofenceAreas_Edit</t>
  </si>
  <si>
    <t>UpdateGeofenceAreas</t>
  </si>
  <si>
    <t>How can I update the details of a geofence area in the Geofence areas submodule when the update geofence areas is edit?</t>
  </si>
  <si>
    <t>In the "Geofence areas" submodule, click on the Geofence area card in the listing. When the popup appears with the details, click the 3 dots option, and then select the "Edit" button to update the information.</t>
  </si>
  <si>
    <t>What is the process for editing geofence area details in the Geofence areas submodule when the update geofence areas is edit?</t>
  </si>
  <si>
    <t>To edit geofence area details, click on the Geofence area card in the listing of the "Geofence areas" submodule. A popup will appear where you’ll find the 3 dots option. Click the "Edit" button to modify the details.</t>
  </si>
  <si>
    <t>How do I find the option to edit geofence area details in the Geofence areas submodule when the update geofence areas is edit?</t>
  </si>
  <si>
    <t>In the "Geofence areas" submodule, click on the Geofence area card from the listing. A popup will show with the details. You will see the 3 dots option there, where you can click the "Edit" button to update the geofence information.</t>
  </si>
  <si>
    <t>How can I delete a geofence area in the Geofence areas submodule?</t>
  </si>
  <si>
    <t>In the "Geofence areas" submodule, click on the Geofence area card in the listing. A popup will appear with the details, and you'll find the 3 dots option. Click on it and select the "Delete" button to remove the geofence area.</t>
  </si>
  <si>
    <t>MasterData_GeofenceAreas_RemoveGeofenceAreas_Delete</t>
  </si>
  <si>
    <t>RemoveGeofenceAreas</t>
  </si>
  <si>
    <t>What is the process for removing a geofence area in the Geofence areas submodule?</t>
  </si>
  <si>
    <t>To remove a geofence area, go to the "Geofence areas" submodule, click on the desired Geofence area card in the listing. In the popup with details, click on the 3 dots and select the "Delete" option to delete the geofence.</t>
  </si>
  <si>
    <t>How do I delete a geofence area from the Geofence areas submodule?</t>
  </si>
  <si>
    <t>In the "Geofence areas" submodule, click on the Geofence area card in the listing, which will show the details in a popup. Click the 3 dots option and choose "Delete" to remove the geofence area.</t>
  </si>
  <si>
    <t>Can I delete a geofence area in the Geofence areas submodule?</t>
  </si>
  <si>
    <t>Yes, to delete a geofence area, click on the Geofence area card in the listing in the "Geofence areas" submodule. A popup with details will appear. Click the 3 dots option, then select "Delete" to remove the area.</t>
  </si>
  <si>
    <t>How can I download the geofence areas list as a PDF in the Geofence areas submodule?</t>
  </si>
  <si>
    <t>To export the geofence areas list as a PDF, go to the Master Data section, open the "Geofence areas" submodule, click the export button, and select the PDF option. You can then download the PDF file.</t>
  </si>
  <si>
    <t>MasterData_GeofenceAreas_PDFFileDownload_Download</t>
  </si>
  <si>
    <t>What is the process to download the geofence areas list as a PDF in the Geofence areas submodule?</t>
  </si>
  <si>
    <t>In the "Geofence areas" submodule under Master Data, click on the export button and choose the PDF option to download the geofence areas list as a PDF.</t>
  </si>
  <si>
    <t>Can I export the geofence areas list as a PDF in the Geofence areas submodule?</t>
  </si>
  <si>
    <t>Yes, in the Geofence areas submodule, click the export button and select the PDF option to download the geofence areas list in PDF format.</t>
  </si>
  <si>
    <t>How do I export the geofence areas list as a PDF in the Geofence areas submodule?</t>
  </si>
  <si>
    <t>To export the geofence areas list, open the "Geofence areas" submodule in the Master Data section, click the export button, and choose the PDF option. You can then download the list as a PDF.</t>
  </si>
  <si>
    <t>How can I download the geofence areas list as an Excel file in the Geofence areas submodule?</t>
  </si>
  <si>
    <t>To export the geofence areas list as an Excel file, go to the Master Data section, open the "Geofence areas" submodule, click the export button, and select the Excel option. You can then download the file in Excel format.</t>
  </si>
  <si>
    <t>MasterData_GeofenceAreas_ExcelFileDownload_Download</t>
  </si>
  <si>
    <t>What is the process to download the geofence areas list as an Excel file in the Geofence areas submodule?</t>
  </si>
  <si>
    <t>In the "Geofence areas" submodule under Master Data, click the export button and choose the Excel option to download the geofence areas list in Excel format.</t>
  </si>
  <si>
    <t>Can I export the geofence areas list as an Excel file in the Geofence areas submodule?</t>
  </si>
  <si>
    <t>Yes, in the Geofence areas submodule, click the export button and select the Excel option to download the geofence areas list as an Excel file.</t>
  </si>
  <si>
    <t>How do I export the geofence areas list as an Excel file in the Geofence areas submodule?</t>
  </si>
  <si>
    <t>To export the geofence areas list, open the "Geofence areas" submodule in the Master Data section, click the export button, and choose the Excel option to download the file as an Excel sheet.</t>
  </si>
  <si>
    <t>How can I view the details of a geofence area in the Geofence areas submodule when the geofence areas is view?</t>
  </si>
  <si>
    <t>Go to the Geofence areas submodule in the Master Data section, then click on the Geofence area card in the listing. After clicking, you will see details such as the location name, latitude, longitude, and address.</t>
  </si>
  <si>
    <t>MasterData_GeofenceAreas_GeofenceAreas_View</t>
  </si>
  <si>
    <t>What is the process to view geofence area details in the Geofence areas submodule when the geofence areas is view?</t>
  </si>
  <si>
    <t>In the Geofence areas submodule, click on the Geofence area card in the listing. A popup will appear displaying details like the location name, latitude, longitude, and address.</t>
  </si>
  <si>
    <t>How can I access the information of a geofence area in the Geofence areas submodule when the geofence areas is view?</t>
  </si>
  <si>
    <t>To view the details of a geofence area, open the Geofence areas submodule in the Master Data section, and click on the Geofence area card in the listing to see the location name, latitude, longitude, and address.</t>
  </si>
  <si>
    <t>Can I view geofence area details in the Geofence areas submodule when the geofence areas is view?</t>
  </si>
  <si>
    <t>Yes, in the Geofence areas submodule, click on the Geofence area card in the listing to access and view the details like the location name, latitude, longitude, and address.</t>
  </si>
  <si>
    <t>What can I do with the Vehicles feature in the Master Data module when the vehicles intro is view?</t>
  </si>
  <si>
    <t>The Vehicles submodule in Master Data allows users to view vehicle details, add new vehicles, update, delete, search, download files, and explore sections like vehicle type, group, sync, and hardware features.</t>
  </si>
  <si>
    <t>Vehicles</t>
  </si>
  <si>
    <t>MasterData_Vehicles_VehiclesIntro_View</t>
  </si>
  <si>
    <t>VehiclesIntro</t>
  </si>
  <si>
    <t>How does the Vehicles submodule help users in the Master Data module when the vehicles intro is view?</t>
  </si>
  <si>
    <t>It provides a comprehensive view of vehicle details, enables actions like adding, updating, and deleting vehicles, and offers options for searching, downloading files, and accessing various vehicle sections.</t>
  </si>
  <si>
    <t>What are the main functions available in the Vehicles section of the Master Data module when the vehicles intro is view?</t>
  </si>
  <si>
    <t>Users can view vehicle information, perform actions like adding, updating, and deleting, search for vehicles, download files, and explore different sections like vehicle type, group, sync, and hardware features.</t>
  </si>
  <si>
    <t>What details can I access in the Vehicles submodule of the Master Data?</t>
  </si>
  <si>
    <t>You can access detailed information about vehicles, perform actions like adding or deleting vehicles, search, download files, and review sections such as vehicle type, group, and sync features.</t>
  </si>
  <si>
    <t>What is the purpose of the Vehicle tab in the Master Data module when the vehicle tab intro is view?</t>
  </si>
  <si>
    <t>The Vehicle tab allows users to view all vehicle details, perform actions like adding, updating, or deleting vehicles, search, download files, and see data for listed, online, offline, or untracked vehicles.</t>
  </si>
  <si>
    <t>MasterData_Vehicles_VehicleTabIntro_View</t>
  </si>
  <si>
    <t>VehicleTabIntro</t>
  </si>
  <si>
    <t>What actions can I perform in the Vehicle tab of the Master Data module when the vehicle tab intro is view?</t>
  </si>
  <si>
    <t>In the Vehicle tab, users can view vehicle details, add new vehicles, update or delete existing ones, search, download files, and see the status of vehicles as listed, online, offline, or untracked.</t>
  </si>
  <si>
    <t>How does the Vehicle section in the Master Data module help with vehicle tracking when the vehicle tab intro is view?</t>
  </si>
  <si>
    <t>The Vehicle section lets users track vehicles based on their status—listed, online, offline, or untracked—and manage actions such as adding, updating, or deleting vehicle information.</t>
  </si>
  <si>
    <t>What vehicle statuses are available to view in the Vehicle tab under the Master Data module when the vehicle tab intro is view?</t>
  </si>
  <si>
    <t>In the Vehicle tab, users can view vehicles listed as online, offline, untracked, or not tracked yet, and perform various actions like search, update, or delete vehicle details.</t>
  </si>
  <si>
    <t>How do I add a new vehicle in the vehicle tracking application using the Vehicles submodule?</t>
  </si>
  <si>
    <t>To add a new vehicle, go to the "Vehicles" submodule, click the "Add Vehicle" button, fill out the required details on the Add Vehicle page, and submit to add the vehicle to the list.</t>
  </si>
  <si>
    <t>MasterData_Vehicles_AddVehicle_Add</t>
  </si>
  <si>
    <t>AddVehicle</t>
  </si>
  <si>
    <t>What steps are needed to add a vehicle using the Vehicles submodule?</t>
  </si>
  <si>
    <t>Navigate to the "Vehicles" submodule, click the "Add Vehicle" button, enter the necessary details on the Add Vehicle page, and submit to add the vehicle to the system.</t>
  </si>
  <si>
    <t>Can I add a new vehicle in the vehicle tracking system, and how?</t>
  </si>
  <si>
    <t>Yes, to add a new vehicle, click on the "Vehicles" submodule, select the "Add Vehicle" button, fill in the vehicle details on the Add Vehicle page, and submit to include the vehicle in the list.</t>
  </si>
  <si>
    <t>Where can I add a new vehicle in the vehicle tracking application?</t>
  </si>
  <si>
    <t>In the "Vehicles" submodule, click the "Add Vehicle" button, complete the required details on the Add Vehicle page, and submit to successfully add the vehicle to the system.</t>
  </si>
  <si>
    <t>How can I download a PDF of vehicle details from the Master Data module when the vehicles details p d f is download?</t>
  </si>
  <si>
    <t>To download a PDF of vehicle details, go to the Master Data module, select the "Vehicles" submodule, choose any section (All, Online, Offline, Untracked/Not Tracked Yet), click the export button, and select PDF.</t>
  </si>
  <si>
    <t>MasterData_Vehicles_VehiclesDetailsPDF_Download</t>
  </si>
  <si>
    <t>VehiclesDetailsPDF</t>
  </si>
  <si>
    <t>What steps do I follow to download a PDF file for vehicle details when the vehicles details p d f is download?</t>
  </si>
  <si>
    <t>First, go to the "Vehicles" submodule in the Master Data module, choose the section you want (All, Online, Offline, or Untracked/Not Tracked Yet), click the export button, and select the PDF option.</t>
  </si>
  <si>
    <t>Where can I find the option to download vehicle details in PDF format when the vehicles details p d f is download?</t>
  </si>
  <si>
    <t>In the "Vehicles" submodule under the Master Data module, select the section you want to view (All, Online, Offline, or Untracked/Not Tracked Yet), click the export button, and choose PDF to download the file.</t>
  </si>
  <si>
    <t>How do I download a PDF file for vehicle details from a specific section in the Master Data module when the vehicles details p d f is download?</t>
  </si>
  <si>
    <t>Navigate to the "Vehicles" submodule, select the section (All, Online, Offline, or Untracked/Not Tracked Yet), click the export button, and choose the PDF option to download the vehicle details.</t>
  </si>
  <si>
    <t>How can I download the vehicle details as an Excel file in the Vehicles submodule when the vehicles details excel is download?</t>
  </si>
  <si>
    <t>To download the vehicle details as an Excel file, go to the Master Data module, click on the "Vehicles" submodule, choose a section (All, Online, Offline, Untracked/Not Tracked Yet), and select the Excel export option.</t>
  </si>
  <si>
    <t>MasterData_Vehicles_VehiclesDetailsExcel_Download</t>
  </si>
  <si>
    <t>VehiclesDetailsExcel</t>
  </si>
  <si>
    <t>What steps should I follow to download vehicle details in Excel format when the vehicles details excel is download?</t>
  </si>
  <si>
    <t>In the Master Data module, open the "Vehicles" submodule, pick a section (All, Online, Offline, or Untracked/Not Tracked Yet), click the export button, and select the Excel option to download the file.</t>
  </si>
  <si>
    <t>How do I export vehicle details to an Excel file from the Master Data module when the vehicles details excel is download?</t>
  </si>
  <si>
    <t>Navigate to the "Vehicles" submodule in the Master Data module, select any of the sections (All, Online, Offline, Untracked/Not Tracked Yet), click the export button, and choose Excel to download the file.</t>
  </si>
  <si>
    <t>Where can I find the option to download the vehicle details in Excel format when the vehicles details excel is download?</t>
  </si>
  <si>
    <t>Go to the "Vehicles" submodule in the Master Data module, choose a section (All, Online, Offline, or Untracked/Not Tracked Yet), and then click the export button and select the Excel option to download the file.</t>
  </si>
  <si>
    <t>How can I view the list of all vehicles in the vehicle submodule?</t>
  </si>
  <si>
    <t>To view the list of all vehicles, go to the "Vehicles" submodule, then click on the "All" section, and you will see the detailed list of all vehicles there.</t>
  </si>
  <si>
    <t>MasterData_Vehicles_AllVehicles_View</t>
  </si>
  <si>
    <t>AllVehicles</t>
  </si>
  <si>
    <t>Where can I find the full list of vehicles in the vehicle submodule?</t>
  </si>
  <si>
    <t>In the "Vehicles" submodule, click on the "All" section to see the complete list of all vehicles with their details.</t>
  </si>
  <si>
    <t>How do I check all vehicles listed under a specific status in the vehicle submodule?</t>
  </si>
  <si>
    <t>Navigate to the "Vehicles" submodule, click on the "All" section, and you'll see the list of all vehicles with their respective details.</t>
  </si>
  <si>
    <t>How can I see a comprehensive list of all vehicles in the vehicle submodule?</t>
  </si>
  <si>
    <t>Access the "Vehicles" submodule and click on the "All" section to view the full list of all vehicles along with their details.</t>
  </si>
  <si>
    <t>How can I view the list of Online vehicles in the vehicle submodule?</t>
  </si>
  <si>
    <t>To view the list of Online vehicles, go to the "Vehicles" submodule, then click on the "Online" section, and you'll see the list of Online vehicles with their details.</t>
  </si>
  <si>
    <t>MasterData_Vehicles_OnlineVehicles_View</t>
  </si>
  <si>
    <t>OnlineVehicles</t>
  </si>
  <si>
    <t>Where can I find the list of Online vehicles in the vehicle submodule?</t>
  </si>
  <si>
    <t>In the "Vehicles" submodule, click on the "Online" section, and you will see the list of all Online vehicles and their details.</t>
  </si>
  <si>
    <t>How do I check all Online vehicles listed in the vehicle submodule?</t>
  </si>
  <si>
    <t>Navigate to the "Vehicles" submodule, click on the "Online" section, and you'll be able to view the list of all Online vehicles and their respective details.</t>
  </si>
  <si>
    <t>How can I access detailed information about Online vehicles in the vehicle submodule?</t>
  </si>
  <si>
    <t>Go to the "Vehicles" submodule, select the "Online" section, and you will see the list of Online vehicles along with all relevant details.</t>
  </si>
  <si>
    <t>How can I view the list of Offline vehicles in the vehicle submodule?</t>
  </si>
  <si>
    <t>To view the list of Offline vehicles, go to the "Vehicles" submodule, click on the "Offline" section, and you'll see the list of Offline vehicles with their details.</t>
  </si>
  <si>
    <t>MasterData_Vehicles_OfflineVehicles_View</t>
  </si>
  <si>
    <t>OfflineVehicles</t>
  </si>
  <si>
    <t>Where can I find the list of Offline vehicles in the vehicle submodule?</t>
  </si>
  <si>
    <t>In the "Vehicles" submodule, click on the "Offline" section, and you will see the list of all Offline vehicles and their details.</t>
  </si>
  <si>
    <t>How do I check all Offline vehicles listed in the vehicle submodule?</t>
  </si>
  <si>
    <t>Navigate to the "Vehicles" submodule, click on the "Offline" section, and you'll be able to view the list of all Offline vehicles and their respective details.</t>
  </si>
  <si>
    <t>How can I access detailed information about Offline vehicles in the vehicle submodule?</t>
  </si>
  <si>
    <t>Go to the "Vehicles" submodule, select the "Offline" section, and you will see the list of Offline vehicles along with all relevant details.</t>
  </si>
  <si>
    <t>How can I view the list of Untracked or Not Tracked Yet vehicles in the vehicle submodule?</t>
  </si>
  <si>
    <t>To view the list of Untracked or Not Tracked Yet vehicles, go to the "Vehicles" submodule, click on the "Untracked/NotTrackedYet" section, and you’ll see the list of such vehicles with their details.</t>
  </si>
  <si>
    <t>MasterData_Vehicles_UntrackedOrNotTrackedYetVehicles_View</t>
  </si>
  <si>
    <t>UntrackedOrNotTrackedYetVehicles</t>
  </si>
  <si>
    <t>Where can I find the list of Untracked or Not Tracked Yet vehicles in the vehicle submodule?</t>
  </si>
  <si>
    <t>In the "Vehicles" submodule, click on the "Untracked/NotTrackedYet" section, and you will see the list of all Untracked or Not Tracked Yet vehicles with their details.</t>
  </si>
  <si>
    <t>How do I check all Untracked or Not Tracked Yet vehicles listed in the vehicle submodule?</t>
  </si>
  <si>
    <t>Navigate to the "Vehicles" submodule, click on the "Untracked/NotTrackedYet" section, and you’ll be able to view the list of all Untracked or Not Tracked Yet vehicles and their details.</t>
  </si>
  <si>
    <t>How can I access detailed information about Untracked or Not Tracked Yet vehicles in the vehicle submodule?</t>
  </si>
  <si>
    <t>Go to the "Vehicles" submodule, select the "Untracked/NotTrackedYet" section, and you will see the list of Untracked or Not Tracked Yet vehicles with all relevant details.</t>
  </si>
  <si>
    <t>How can I search for a specific vehicle number or name in the vehicle submodule when the vehicle number is search?</t>
  </si>
  <si>
    <t>To search for a specific vehicle number or name, go to the "Vehicles" submodule, select the section you want, and use the "Vehicle Number" search box to enter the value. The results will be filtered accordingly.</t>
  </si>
  <si>
    <t>MasterData_Vehicles_VehicleNumber_Search</t>
  </si>
  <si>
    <t>Where can I search for a vehicle number or name to filter the vehicle list when the vehicle number is search?</t>
  </si>
  <si>
    <t>In the "Vehicles" submodule, choose the desired section, and you'll see a "Vehicle Number" search box. Enter the vehicle number or name, and the results will be filtered based on your input.</t>
  </si>
  <si>
    <t>How do I filter the vehicle list by vehicle number or name in the vehicle submodule?</t>
  </si>
  <si>
    <t>Go to the "Vehicles" submodule, select the relevant section, and use the "Vehicle Number" search text box. Enter the vehicle number or name to filter the vehicle list based on the entered value.</t>
  </si>
  <si>
    <t>How can I filter the vehicles list by entering a vehicle number or name when the vehicle number is search?</t>
  </si>
  <si>
    <t>Navigate to the "Vehicles" submodule, choose the section you want, and use the "Vehicle Number" search text box to input the vehicle number or name. The filtered results will appear.</t>
  </si>
  <si>
    <t>How can I search for a specific vehicle capacity to filter the vehicle list in the vehicle submodule?</t>
  </si>
  <si>
    <t>To search for a specific vehicle capacity, go to the "Vehicles" submodule, choose the relevant section, and use the "Vehicle Capacity" search box to enter the capacity value. The results will be filtered.</t>
  </si>
  <si>
    <t>MasterData_Vehicles_VehicleCapacity_Search</t>
  </si>
  <si>
    <t>VehicleCapacity</t>
  </si>
  <si>
    <t>Where can I search for vehicle capacity to filter the vehicle list in the vehicle submodule?</t>
  </si>
  <si>
    <t>In the "Vehicles" submodule, select the desired section, and you will see the "Vehicle Capacity" search text box. Enter the value for vehicle capacity to filter the vehicle list accordingly.</t>
  </si>
  <si>
    <t>How do I filter the vehicle list by vehicle capacity in the vehicle submodule?</t>
  </si>
  <si>
    <t>Navigate to the "Vehicles" submodule, choose the section, and use the "Vehicle Capacity" search text box. Enter the desired capacity to filter the vehicle list based on the input value.</t>
  </si>
  <si>
    <t>How can I filter the vehicles list by entering vehicle capacity in the vehicle submodule?</t>
  </si>
  <si>
    <t>Go to the "Vehicles" submodule, select the appropriate section, and enter the vehicle capacity value in the "Vehicle Capacity" search box. The results will display vehicles matching the given capacity.</t>
  </si>
  <si>
    <t>How can I search for a specific vehicle type to filter the vehicle list in the vehicle submodule when the vehicle type is search?</t>
  </si>
  <si>
    <t>To search for a specific vehicle type, go to the "Vehicles" submodule, select the relevant section, and use the "Vehicle Type" search box to enter the desired type. The results will be filtered accordingly.</t>
  </si>
  <si>
    <t>MasterData_Vehicles_VehicleType_Search</t>
  </si>
  <si>
    <t>VehicleType</t>
  </si>
  <si>
    <t>Where can I search for a vehicle type to filter the vehicle list in the vehicle submodule when the vehicle type is search?</t>
  </si>
  <si>
    <t>In the "Vehicles" submodule, choose the section you want, and you will find the "Vehicle Type" search text box. Enter the vehicle type to filter the vehicle list.</t>
  </si>
  <si>
    <t>How do I filter the vehicle list by vehicle type in the vehicle submodule when the vehicle type is search?</t>
  </si>
  <si>
    <t>Navigate to the "Vehicles" submodule, select the appropriate section, and use the "Vehicle Type" search box to input the vehicle type. The list will be filtered accordingly.</t>
  </si>
  <si>
    <t>How can I filter the vehicles list by entering a vehicle type in the vehicle submodule when the vehicle type is search?</t>
  </si>
  <si>
    <t>Go to the "Vehicles" submodule, choose the section, and enter the desired vehicle type in the "Vehicle Type" search text box. The vehicle list will be filtered based on your input.</t>
  </si>
  <si>
    <t>How can I delete or remove a vehicle from the Vehicles list in the vehicle submodule when the vehicle remove is delete?</t>
  </si>
  <si>
    <t>To delete a vehicle, go to the "Vehicles" submodule, select the relevant section, click the three dots next to the vehicle, and select the "Delete" option to remove the vehicle from the list.</t>
  </si>
  <si>
    <t>MasterData_Vehicles_VehicleRemove_Delete</t>
  </si>
  <si>
    <t>VehicleRemove</t>
  </si>
  <si>
    <t>Where can I find the option to delete or remove a vehicle from the Vehicles list when the vehicle remove is delete?</t>
  </si>
  <si>
    <t>In the "Vehicles" submodule, go to the section with the vehicle you want to remove, click the three dots next to it, and choose the "Delete" option to delete the vehicle from the list.</t>
  </si>
  <si>
    <t>How do I delete or remove a vehicle in the vehicle submodule when the vehicle remove is delete?</t>
  </si>
  <si>
    <t>Navigate to the "Vehicles" submodule, select the section with the vehicle, click the three dots next to the vehicle, and click on the "Delete" option to remove it from the list.</t>
  </si>
  <si>
    <t>How can I remove a vehicle from the Vehicles list using the vehicle submodule when the vehicle remove is delete?</t>
  </si>
  <si>
    <t>In the "Vehicles" submodule, choose the section with the vehicle you want to remove, click the three dots, and then select the "Delete" option to delete the vehicle from the list.</t>
  </si>
  <si>
    <t>How can I update or edit a vehicle in the Vehicles submodule?</t>
  </si>
  <si>
    <t>To update a vehicle, go to the "Vehicles" submodule, select the relevant section, click the three dots next to the vehicle, and choose the "Edit" option to update or edit the vehicle details.</t>
  </si>
  <si>
    <t>MasterData_Vehicles_VehicleUpdate_Edit</t>
  </si>
  <si>
    <t>VehicleUpdate</t>
  </si>
  <si>
    <t>Where can I find the option to edit or update a vehicle in the Vehicles submodule?</t>
  </si>
  <si>
    <t>In the "Vehicles" submodule, go to the section with the vehicle you want to edit, click the three dots next to it, and select the "Edit" option to modify the vehicle details.</t>
  </si>
  <si>
    <t>How do I update or edit the details of a vehicle in the vehicle submodule?</t>
  </si>
  <si>
    <t>Navigate to the "Vehicles" submodule, find the vehicle you want to edit, click the three dots next to it, and choose the "Edit" option to modify the vehicle details.</t>
  </si>
  <si>
    <t>How can I make changes to a vehicle in the Vehicles list using the vehicle submodule?</t>
  </si>
  <si>
    <t>In the "Vehicles" submodule, select the section with the vehicle you wish to update, click the three dots, and select the "Edit" option to make changes to the vehicle details.</t>
  </si>
  <si>
    <t>How can I view the details of a specific vehicle in the Vehicles submodule?</t>
  </si>
  <si>
    <t>To view the details of a specific vehicle, go to the "Vehicles" submodule, select the relevant section, click the three dots next to the vehicle, and choose the "View" option to see the vehicle's details.</t>
  </si>
  <si>
    <t>MasterData_Vehicles_VehicleDetails_View</t>
  </si>
  <si>
    <t>VehicleDetails</t>
  </si>
  <si>
    <t>Where can I find the option to view the details of a specific vehicle in the Vehicles submodule?</t>
  </si>
  <si>
    <t>In the "Vehicles" submodule, go to the section with the vehicle you want to view, click the three dots next to it, and select the "View" option to access the vehicle's details.</t>
  </si>
  <si>
    <t>How do I view the details of a vehicle in the vehicle submodule?</t>
  </si>
  <si>
    <t>Navigate to the "Vehicles" submodule, select the section with the vehicle, click the three dots next to it, and choose the "View" option to see the complete vehicle details.</t>
  </si>
  <si>
    <t>How can I check the details of a specific vehicle from the Vehicles list in the vehicle submodule?</t>
  </si>
  <si>
    <t>In the "Vehicles" submodule, find the vehicle you wish to view, click the three dots next to it, and then click "View" to see the vehicle details.</t>
  </si>
  <si>
    <t>How can I view the General Information details of a vehicle in the Vehicles submodule when the vehicle general information is view?</t>
  </si>
  <si>
    <t>To view the General Information details, go to the "Vehicles" submodule, click the three dots next to the vehicle, select the "View" option, and you will be navigated to the Vehicle Details page to see the General Information.</t>
  </si>
  <si>
    <t>MasterData_Vehicles_VehicleGeneralInformation_View</t>
  </si>
  <si>
    <t>VehicleGeneralInformation</t>
  </si>
  <si>
    <t>Where can I find the General Information details for a vehicle in the Vehicles submodule?</t>
  </si>
  <si>
    <t>In the "Vehicles" submodule, click the three dots next to the vehicle, select the "View" option, and you will be taken to the Vehicle Details page where you can find the General Information details.</t>
  </si>
  <si>
    <t>How do I access the General Information details for a vehicle in the vehicle submodule?</t>
  </si>
  <si>
    <t>Navigate to the "Vehicles" submodule, click the three dots next to the vehicle, and choose the "View" option. You will then be directed to the Vehicle Details page to see the General Information.</t>
  </si>
  <si>
    <t>How can I check the General Information details for a vehicle in the Vehicles submodule?</t>
  </si>
  <si>
    <t>In the "Vehicles" submodule, click the three dots next to the vehicle, then select the "View" option. You'll be taken to the Vehicle Details page where the General Information will be displayed.</t>
  </si>
  <si>
    <t>How can I view the Tracking Device Information for a vehicle in the Vehicles submodule?</t>
  </si>
  <si>
    <t>To view the Tracking Device Information, go to the "Vehicles" submodule, click the three dots next to the vehicle, select the "View" option, and you will be navigated to the Vehicle Details page to see the Tracking Device Information.</t>
  </si>
  <si>
    <t>MasterData_Vehicles_TrackingDeviceInformation_View</t>
  </si>
  <si>
    <t>TrackingDeviceInformation</t>
  </si>
  <si>
    <t>Where can I find the Tracking Device Information in the Vehicles submodule?</t>
  </si>
  <si>
    <t>In the "Vehicles" submodule, click the three dots next to the vehicle, select the "View" option, and you will be directed to the Vehicle Details page where the Tracking Device Information will be displayed.</t>
  </si>
  <si>
    <t>How do I access the Tracking Device Information for a vehicle in the vehicle submodule?</t>
  </si>
  <si>
    <t>Navigate to the "Vehicles" submodule, click the three dots next to the vehicle, and choose the "View" option. You’ll be taken to the Vehicle Details page to view the Tracking Device Information.</t>
  </si>
  <si>
    <t>How can I check the Tracking Device Information for a vehicle in the Vehicles submodule?</t>
  </si>
  <si>
    <t>In the "Vehicles" submodule, click the three dots next to the vehicle, select the "View" option, and you will be navigated to the Vehicle Details page where you can see the Tracking Device Information.</t>
  </si>
  <si>
    <t>How can I view the Additional Information of a vehicle in the Vehicles submodule?</t>
  </si>
  <si>
    <t>To view the Additional Information, go to the "Vehicles" submodule, click the three dots next to the vehicle, select the "View" option, and you will be navigated to the Vehicle Details page to see the Additional Information.</t>
  </si>
  <si>
    <t>MasterData_Vehicles_AdditionalInformation_View</t>
  </si>
  <si>
    <t>AdditionalInformation</t>
  </si>
  <si>
    <t>Where can I find the Additional Information of a vehicle in the Vehicles submodule?</t>
  </si>
  <si>
    <t>In the "Vehicles" submodule, click the three dots next to the vehicle, select the "View" option, and you’ll be directed to the Vehicle Details page where the Additional Information will be displayed.</t>
  </si>
  <si>
    <t>How do I access the Additional Information of a vehicle in the vehicle submodule?</t>
  </si>
  <si>
    <t>Navigate to the "Vehicles" submodule, click the three dots next to the vehicle, and choose the "View" option. You’ll be taken to the Vehicle Details page where you can view the Additional Information.</t>
  </si>
  <si>
    <t>How can I check the Additional Information of a vehicle in the Vehicles submodule?</t>
  </si>
  <si>
    <t>In the "Vehicles" submodule, click the three dots next to the vehicle, select the "View" option, and you will be navigated to the Vehicle Details page where you can see the Additional Information of the vehicle.</t>
  </si>
  <si>
    <t>What details can I find in the vehicle overview in the Vehicles submodule?</t>
  </si>
  <si>
    <t>To view the vehicle overview, go to the "Vehicles" submodule, click the three dots next to the vehicle, select the "View" option, and you'll be directed to the Vehicle Details page where you can see the vehicle's health status, current position, assigned employees, and assigned trip details.</t>
  </si>
  <si>
    <t>MasterData_Vehicles_VehicleOverview_View</t>
  </si>
  <si>
    <t>VehicleOverview</t>
  </si>
  <si>
    <t>Where can I view the vehicle overview in the Vehicles submodule?</t>
  </si>
  <si>
    <t>In the "Vehicles" submodule, click the three dots next to the vehicle, select the "View" option, and you will be directed to the Vehicle Details page. In the vehicle overview, you can find vehicle health status, current position, assigned employees, and assigned trip details.</t>
  </si>
  <si>
    <t>How do I access the vehicle overview and see its details in the vehicle submodule?</t>
  </si>
  <si>
    <t>Navigate to the "Vehicles" submodule, click the three dots next to the vehicle, select the "View" option, and you’ll be taken to the Vehicle Details page where the vehicle overview will show health status, position, assigned employees, and trip details.</t>
  </si>
  <si>
    <t>What can I see in the vehicle overview section in the Vehicles submodule?</t>
  </si>
  <si>
    <t>In the "Vehicles" submodule, after selecting the vehicle and clicking the three dots, choose "View." In the Vehicle Details page, the vehicle overview will show details like the vehicle's health status, current position, assigned employees, and trip details.</t>
  </si>
  <si>
    <t>What information is included in the Vehicle Health Status section, and how can I view it in the Vehicles submodule?</t>
  </si>
  <si>
    <t>To view the Vehicle Health Status, go to the "Vehicles" submodule, click the three dots next to the vehicle, select the "View" option, and you will be directed to the Vehicle Details page. In the Overview section, click on it to see the Vehicle Health Status, which includes the vehicle part and its current status.</t>
  </si>
  <si>
    <t>MasterData_Vehicles_VehicleHealthStatus_View</t>
  </si>
  <si>
    <t>VehicleHealthStatus</t>
  </si>
  <si>
    <t>Where can I find the Vehicle Health Status details in the Vehicles submodule?</t>
  </si>
  <si>
    <t>In the "Vehicles" submodule, click the three dots next to the vehicle, select the "View" option, and navigate to the Vehicle Details page. In the Overview section, click to view the Vehicle Health Status, which displays the vehicle part and its status.</t>
  </si>
  <si>
    <t>How do I access the Vehicle Health Status and view the details in the vehicle submodule?</t>
  </si>
  <si>
    <t>Navigate to the "Vehicles" submodule, click the three dots next to the vehicle, choose the "View" option, and go to the Vehicle Details page. In the Overview section, click to see the Vehicle Health Status, which includes the vehicle part and status.</t>
  </si>
  <si>
    <t>What details are shown in the Vehicle Health Status section, and how can I see them in the Vehicles submodule?</t>
  </si>
  <si>
    <t>In the "Vehicles" submodule, select the vehicle, click the three dots, and choose "View." In the Vehicle Details page, go to the Overview section, where you can see the Vehicle Health Status with details about the vehicle part and its status.</t>
  </si>
  <si>
    <t>What information is included in the Vehicle Current Position section, and how can I view it in the Vehicles submodule?</t>
  </si>
  <si>
    <t>To view the Vehicle Current Position, go to the "Vehicles" submodule, click the three dots next to the vehicle, select the "View" option, and navigate to the Vehicle Details page. In the Overview section, click to see the Vehicle Current Position, which shows the current position details of the vehicle.</t>
  </si>
  <si>
    <t>MasterData_Vehicles_VehicleCurrentPosition_View</t>
  </si>
  <si>
    <t>VehicleCurrentPosition</t>
  </si>
  <si>
    <t>Where can I find the Vehicle Current Position details in the Vehicles submodule?</t>
  </si>
  <si>
    <t>In the "Vehicles" submodule, click the three dots next to the vehicle, select the "View" option, and go to the Vehicle Details page. In the Overview section, click to view the Vehicle Current Position, which provides the current position details of the vehicle.</t>
  </si>
  <si>
    <t>How do I access the Vehicle Current Position and view the details in the vehicle submodule?</t>
  </si>
  <si>
    <t>Navigate to the "Vehicles" submodule, click the three dots next to the vehicle, choose the "View" option, and go to the Vehicle Details page. In the Overview section, click to view the Vehicle Current Position and see the current position details of the vehicle.</t>
  </si>
  <si>
    <t>What details are shown in the Vehicle Current Position section, and how can I see them in the Vehicles submodule?</t>
  </si>
  <si>
    <t>In the "Vehicles" submodule, select the vehicle, click the three dots, and choose "View." In the Vehicle Details page, go to the Overview section, where you can see the Vehicle Current Position with the current position details of the vehicle.</t>
  </si>
  <si>
    <t>What information is included in the Assigned Employee section, and how can I view it in the Vehicles submodule?</t>
  </si>
  <si>
    <t>To view the Assigned Employee details, go to the "Vehicles" submodule, click the three dots next to the vehicle, select the "View" option, and navigate to the Vehicle Details page. In the Overview section, click to see the Assigned Employee section, which includes the vehicle assistance and driver details.</t>
  </si>
  <si>
    <t>MasterData_Vehicles_AssignedEmployees_View</t>
  </si>
  <si>
    <t>AssignedEmployees</t>
  </si>
  <si>
    <t>Where can I find the Assigned Employee details in the Vehicles submodule?</t>
  </si>
  <si>
    <t>In the "Vehicles" submodule, click the three dots next to the vehicle, select the "View" option, and go to the Vehicle Details page. In the Overview section, click to view the Assigned Employee details, which show the vehicle assistance and driver details.</t>
  </si>
  <si>
    <t>How do I access the Assigned Employee information and view the details in the vehicle submodule?</t>
  </si>
  <si>
    <t>Navigate to the "Vehicles" submodule, click the three dots next to the vehicle, choose the "View" option, and go to the Vehicle Details page. In the Overview section, click to view the Assigned Employee details, which include the vehicle assistance and driver information.</t>
  </si>
  <si>
    <t>What details are shown in the Assigned Employee section, and how can I see them in the Vehicles submodule?</t>
  </si>
  <si>
    <t>In the "Vehicles" submodule, select the vehicle, click the three dots, and choose "View." In the Vehicle Details page, go to the Overview section where you can see the Assigned Employee section, displaying the vehicle assistance and driver details.</t>
  </si>
  <si>
    <t>What information is included in the Assigned Trip Details section, and how can I view it in the Vehicles submodule?</t>
  </si>
  <si>
    <t>To view the Assigned Trip Details, go to the "Vehicles" submodule, click the three dots next to the vehicle, select the "View" option, and navigate to the Vehicle Details page. In the Overview section, click to see the Assigned Trip Details, which includes the trip name, trip type, and action.</t>
  </si>
  <si>
    <t>MasterData_Vehicles_AssignedTripDetails_View</t>
  </si>
  <si>
    <t>AssignedTripDetails</t>
  </si>
  <si>
    <t>Where can I find the Assigned Trip Details in the Vehicles submodule?</t>
  </si>
  <si>
    <t>In the "Vehicles" submodule, click the three dots next to the vehicle, select the "View" option, and go to the Vehicle Details page. In the Overview section, click to view the Assigned Trip Details, which will show the trip name, trip type, and action.</t>
  </si>
  <si>
    <t>How do I access the Assigned Trip Details and view them in the vehicle submodule?</t>
  </si>
  <si>
    <t>Navigate to the "Vehicles" submodule, click the three dots next to the vehicle, choose the "View" option, and go to the Vehicle Details page. In the Overview section, click to view the Assigned Trip Details, which will show the trip name, type, and action.</t>
  </si>
  <si>
    <t>What details are shown in the Assigned Trip Details section, and how can I see them in the Vehicles submodule?</t>
  </si>
  <si>
    <t>In the "Vehicles" submodule, select the vehicle, click the three dots, and choose "View." In the Vehicle Details page, go to the Overview section where you can see the Assigned Trip Details, including the trip name, type, and action.</t>
  </si>
  <si>
    <t>What information is included in the Configuration Info section, and how can I view it in the Vehicles submodule?</t>
  </si>
  <si>
    <t>To view the Configuration Info, go to the "Vehicles" submodule, click the three dots next to the vehicle, select the "View" option, and navigate to the Vehicle Details page. Scroll to the bottom to find the Configuration Info section, which includes the GPRS Configuration and Data Frequency Configuration details.</t>
  </si>
  <si>
    <t>MasterData_Vehicles_ConfigurationInfo_View</t>
  </si>
  <si>
    <t>ConfigurationInfo</t>
  </si>
  <si>
    <t>Where can I find the Configuration Info details in the Vehicles submodule?</t>
  </si>
  <si>
    <t>In the "Vehicles" submodule, click the three dots next to the vehicle, select the "View" option, and go to the Vehicle Details page. Scroll to the bottom to view the Configuration Info section, which shows the GPRS Configuration and Data Frequency Configuration details.</t>
  </si>
  <si>
    <t>How do I access the Configuration Info and view the details in the vehicle submodule?</t>
  </si>
  <si>
    <t>Navigate to the "Vehicles" submodule, click the three dots next to the vehicle, choose the "View" option, and go to the Vehicle Details page. Scroll to the bottom to see the Configuration Info section, which includes the GPRS Configuration and Data Frequency Configuration details.</t>
  </si>
  <si>
    <t>What details are shown in the Configuration Info section, and how can I see them in the Vehicles submodule?</t>
  </si>
  <si>
    <t>In the "Vehicles" submodule, select the vehicle, click the three dots, and choose "View." In the Vehicle Details page, scroll to the bottom where you can find the Configuration Info section, showing GPRS Configuration and Data Frequency Configuration details.</t>
  </si>
  <si>
    <t>What information is included in the Vehicles Alert section, and how can I view it in the Vehicles submodule?</t>
  </si>
  <si>
    <t>To view the Vehicles Alert, go to the "Vehicles" submodule, click the three dots next to the vehicle, select the "View" option, and navigate to the Vehicle Details page. Scroll to the bottom to find the Vehicles Alert section, which includes the Alert name, Date and Time, and GPS position details.</t>
  </si>
  <si>
    <t>MasterData_Vehicles_VehiclesAlert_View</t>
  </si>
  <si>
    <t>VehiclesAlert</t>
  </si>
  <si>
    <t>Where can I find the Vehicles Alert details in the Vehicles submodule?</t>
  </si>
  <si>
    <t>In the "Vehicles" submodule, click the three dots next to the vehicle, select the "View" option, and go to the Vehicle Details page. Scroll to the bottom to view the Vehicles Alert section, which shows the Alert name, Date and Time, and GPS position details.</t>
  </si>
  <si>
    <t>How do I access the Vehicles Alert and view the details in the vehicle submodule?</t>
  </si>
  <si>
    <t>Navigate to the "Vehicles" submodule, click the three dots next to the vehicle, choose the "View" option, and go to the Vehicle Details page. Scroll to the bottom to see the Vehicles Alert section, which includes the Alert name, Date and Time, and GPS position details.</t>
  </si>
  <si>
    <t>What details are shown in the Vehicles Alert section, and how can I see them in the Vehicles submodule?</t>
  </si>
  <si>
    <t>In the "Vehicles" submodule, select the vehicle, click the three dots, and choose "View." In the Vehicle Details page, scroll to the bottom where you can find the Vehicles Alert section, showing the Alert name, Date and Time, and GPS position details.</t>
  </si>
  <si>
    <t>What information is included in the Vehicles Documents section, and how can I view it in the Vehicles submodule?</t>
  </si>
  <si>
    <t>To view the Vehicles Documents, go to the "Vehicles" submodule, click the three dots next to the vehicle, select the "View" option, and navigate to the Vehicle Details page. Scroll to the bottom to find the Documents section, which includes the Registration Certificate, Insurance Copy, Pollution Certificate details, and more.</t>
  </si>
  <si>
    <t>MasterData_Vehicles_VehiclesDocuments_View</t>
  </si>
  <si>
    <t>VehiclesDocuments</t>
  </si>
  <si>
    <t>Where can I find the Vehicles Documents details in the Vehicles submodule?</t>
  </si>
  <si>
    <t>In the "Vehicles" submodule, click the three dots next to the vehicle, select the "View" option, and go to the Vehicle Details page. Scroll to the bottom to view the Documents section, which shows the Registration Certificate, Insurance Copy, Pollution Certificate details, and more.</t>
  </si>
  <si>
    <t>How do I access the Vehicles Documents and view the details in the vehicle submodule?</t>
  </si>
  <si>
    <t>Navigate to the "Vehicles" submodule, click the three dots next to the vehicle, choose the "View" option, and go to the Vehicle Details page. Scroll to the bottom to see the Documents section, which includes the Registration Certificate, Insurance Copy, Pollution Certificate details, and more.</t>
  </si>
  <si>
    <t>What details are shown in the Vehicles Documents section, and how can I see them in the Vehicles submodule?</t>
  </si>
  <si>
    <t>In the "Vehicles" submodule, select the vehicle, click the three dots, and choose "View." In the Vehicle Details page, scroll to the bottom where you can find the Documents section, displaying the Registration Certificate, Insurance Copy, Pollution Certificate details, and more.</t>
  </si>
  <si>
    <t>What is the use of the Vehicle Type section, and how can I view it in the Vehicles submodule?</t>
  </si>
  <si>
    <t>The Vehicle Type section is used to check the vehicle type data. In the "Vehicles" submodule, click on the "Vehicle Type" tab to navigate to the Vehicle Type section, where you can see the respective vehicle types, and you can also add new vehicle types, update, and download files in PDF and Excel format for the respective data.</t>
  </si>
  <si>
    <t>MasterData_Vehicles_VehicleTypeTabIntro_View</t>
  </si>
  <si>
    <t>VehicleTypeTabIntro</t>
  </si>
  <si>
    <t>Where can I find the Vehicle Type section in the Vehicles submodule, and what can I do there?</t>
  </si>
  <si>
    <t>In the "Vehicles" submodule, click on the "Vehicle Type" tab to navigate to the Vehicle Type section. There, you can view the vehicle types, add new vehicle types, update, and download files in PDF or Excel format for the respective data.</t>
  </si>
  <si>
    <t>How do I access the Vehicle Type section and view the data in the Vehicles submodule?</t>
  </si>
  <si>
    <t>Navigate to the "Vehicles" submodule, click on the "Vehicle Type" tab, and you will be directed to the Vehicle Type section where you can view the vehicle types and also perform actions like adding new types, updating, and downloading data in PDF or Excel format.</t>
  </si>
  <si>
    <t>What can I do in the Vehicle Type section, and how can I see it in the Vehicles submodule?</t>
  </si>
  <si>
    <t>In the "Vehicles" submodule, go to the "Vehicle Type" tab to access the Vehicle Type section, where you can view vehicle types, add new vehicle types, update existing ones, and download the data in PDF or Excel format.</t>
  </si>
  <si>
    <t>How can I add a new vehicle type in the vehicle tracking application using the Vehicles submodule?</t>
  </si>
  <si>
    <t>To add a new vehicle type, go to the "Vehicles" submodule, click on the "Vehicle Type" tab to navigate to the Vehicle Type section. There, click on the "+ Add Vehicle Type" button, fill out the details in the Add Vehicle Type page, and submit.</t>
  </si>
  <si>
    <t>MasterData_Vehicles_AddVehicleType_Add</t>
  </si>
  <si>
    <t>AddVehicleType</t>
  </si>
  <si>
    <t>Where can I add a new vehicle type in the vehicle tracking application, and how do I do it?</t>
  </si>
  <si>
    <t>In the "Vehicles" submodule, click on the "Vehicle Type" tab to navigate to the Vehicle Type section. Then, click the "+ Add Vehicle Type" button, complete the details in the Add Vehicle Type page, and submit.</t>
  </si>
  <si>
    <t>How do I add a new vehicle type in the vehicle tracking application using the Vehicles submodule?</t>
  </si>
  <si>
    <t>Navigate to the "Vehicles" submodule, click on the "Vehicle Type" tab, and go to the Vehicle Type section. Click on the "+ Add Vehicle Type" button, enter the details in the Add Vehicle Type page, and submit the form.</t>
  </si>
  <si>
    <t>What steps do I follow to add a new vehicle type in the Vehicles submodule?</t>
  </si>
  <si>
    <t>In the "Vehicles" submodule, click the "Vehicle Type" tab to go to the Vehicle Type section. Click the "+ Add Vehicle Type" button, fill in the required details on the Add Vehicle Type page, and submit the information.</t>
  </si>
  <si>
    <t>How can I search for a specific Vehicle Category Name to filter the vehicle list in the Vehicles submodule?</t>
  </si>
  <si>
    <t>In the "Vehicles" submodule, select the "Vehicle Type" section, and you will find the "Vehicle Category Name" search text box. Enter the Vehicle Category Name to filter the vehicle list data.</t>
  </si>
  <si>
    <t>MasterData_Vehicles_CategoryName_Search</t>
  </si>
  <si>
    <t>CategoryName</t>
  </si>
  <si>
    <t>Where can I find the search option for Vehicle Category Name in the Vehicles submodule?</t>
  </si>
  <si>
    <t>In the "Vehicles" submodule, go to the "Vehicle Type" section, where you will find the "Vehicle Category Name" search text box. Enter the desired Vehicle Category Name to filter the list.</t>
  </si>
  <si>
    <t>How do I filter the vehicle list based on the Vehicle Category Name in the Vehicles submodule?</t>
  </si>
  <si>
    <t>Navigate to the "Vehicles" submodule and select the "Vehicle Type" section. There, you will see the "Vehicle Category Name" search box. Enter the category name to filter and view the vehicle list.</t>
  </si>
  <si>
    <t>What steps do I follow to filter the vehicles by Vehicle Category Name in the Vehicles submodule?</t>
  </si>
  <si>
    <t>In the "Vehicles" submodule, go to the "Vehicle Type" section, find the "Vehicle Category Name" search text box, and type the name of the category to filter the vehicle list.</t>
  </si>
  <si>
    <t>How can I search for a specific Seat Capacity Name to filter the vehicle list in the Vehicles submodule when the seat capacity is search?</t>
  </si>
  <si>
    <t>In the "Vehicles" submodule, select the "Vehicle Type" section, and you will find the "Seat Capacity Name" search text box. Enter the Seat Capacity Name to filter the vehicle list data.</t>
  </si>
  <si>
    <t>MasterData_Vehicles_SeatCapacity_Search</t>
  </si>
  <si>
    <t>SeatCapacity</t>
  </si>
  <si>
    <t>Where can I find the search option for Seat Capacity Name in the Vehicles submodule when the seat capacity is search?</t>
  </si>
  <si>
    <t>In the "Vehicles" submodule, go to the "Vehicle Type" section, where you will find the "Seat Capacity Name" search text box. Enter the desired Seat Capacity Name to filter the list.</t>
  </si>
  <si>
    <t>How do I filter the vehicle list based on the Seat Capacity Name in the Vehicles submodule when the seat capacity is search?</t>
  </si>
  <si>
    <t>Navigate to the "Vehicles" submodule and select the "Vehicle Type" section. There, you will see the "Seat Capacity Name" search box. Enter the seat capacity name to filter and view the vehicle list.</t>
  </si>
  <si>
    <t>What steps do I follow to filter the vehicles by Seat Capacity Name in the Vehicles submodule when the seat capacity is search?</t>
  </si>
  <si>
    <t>In the "Vehicles" submodule, go to the "Vehicle Type" section, find the "Seat Capacity Name" search text box, and type the seat capacity name to filter the vehicle list.</t>
  </si>
  <si>
    <t>How can I update a specific Vehicle Type in the Vehicles submodule when the vehicle type update is edit?</t>
  </si>
  <si>
    <t>To update a Vehicle Type, go to the "Vehicles" submodule, select the relevant section, click the three dots next to the Vehicle Type, and choose the "Edit" option to update or edit the Vehicle Type details.</t>
  </si>
  <si>
    <t>MasterData_Vehicles_VehicleTypeUpdate_Edit</t>
  </si>
  <si>
    <t>VehicleTypeUpdate</t>
  </si>
  <si>
    <t>Where can I find the option to update a Vehicle Type in the Vehicles submodule when the vehicle type update is edit?</t>
  </si>
  <si>
    <t>In the "Vehicles" submodule, select the relevant section, then click the three dots next to the Vehicle Type you want to update, and select the "Edit" option to make changes.</t>
  </si>
  <si>
    <t>What steps should I follow to update the Vehicle Type in the Vehicles submodule when the vehicle type update is edit?</t>
  </si>
  <si>
    <t>In the "Vehicles" submodule, find the relevant Vehicle Type, click the three dots, and select "Edit" to update or modify the details for the Vehicle Type.</t>
  </si>
  <si>
    <t>How do I edit the details of a Vehicle Type in the Vehicles submodule when the vehicle type update is edit?</t>
  </si>
  <si>
    <t>Go to the "Vehicles" submodule, select the relevant section, click the three dots next to the Vehicle Type, then click on "Edit" to update the Vehicle Type details.</t>
  </si>
  <si>
    <t>What are the uses of the Vehicle Group section in the Vehicles submodule?</t>
  </si>
  <si>
    <t>In the "Vehicles" submodule, go to the "Vehicle Group" tab to access the Vehicle Group section, where you can view Vehicle Groups, Add Vehicle Group, update existing ones, and download the data in PDF or Excel format.</t>
  </si>
  <si>
    <t>MasterData_Vehicles_VehicleGroupTabIntro_View</t>
  </si>
  <si>
    <t>VehicleGroupTabIntro</t>
  </si>
  <si>
    <t>How can I access the Vehicle Group section in the Vehicles submodule?</t>
  </si>
  <si>
    <t>In the "Vehicles" submodule, click on the "Vehicle Group" tab to navigate to the Vehicle Group section, where you can view, add, update, and download the Vehicle Group data.</t>
  </si>
  <si>
    <t>What functionalities are available in the Vehicle Group section in the Vehicles submodule?</t>
  </si>
  <si>
    <t>In the "Vehicles" submodule, under the "Vehicle Group" tab, you can view all Vehicle Groups, add new groups, update existing ones, and export the data in PDF or Excel format.</t>
  </si>
  <si>
    <t>How can I manage the Vehicle Groups in the Vehicles submodule?</t>
  </si>
  <si>
    <t>In the "Vehicles" submodule, go to the "Vehicle Group" tab, where you can view, add, and update Vehicle Groups, as well as download the data in PDF or Excel format.</t>
  </si>
  <si>
    <t>How can I add a new Vehicle Group in the Vehicles submodule when the add vehicle group is add?</t>
  </si>
  <si>
    <t>Navigate to the "Vehicles" submodule, click on the "Vehicle Group" tab, go to the Vehicle Group section, then click the "+ Add Vehicle Group" button. Fill in the required details on the page and submit.</t>
  </si>
  <si>
    <t>MasterData_Vehicles_AddVehicleGroup_Add</t>
  </si>
  <si>
    <t>AddVehicleGroup</t>
  </si>
  <si>
    <t>Where can I find the option to add a new Vehicle Group in the Vehicles submodule when the add vehicle group is add?</t>
  </si>
  <si>
    <t>In the "Vehicles" submodule, click on the "Vehicle Group" tab, go to the Vehicle Group section, and click on the "+ Add Vehicle Group" button. This will take you to the Add Vehicle Group page to fill in the details.</t>
  </si>
  <si>
    <t>What steps do I follow to add a new Vehicle Group in the Vehicles submodule when the add vehicle group is add?</t>
  </si>
  <si>
    <t>Go to the "Vehicles" submodule, select the "Vehicle Group" tab, click the "+ Add Vehicle Group" button, and fill out the required details in the Add Vehicle Group page before submitting.</t>
  </si>
  <si>
    <t>How do I submit a new Vehicle Group in the Vehicles submodule when the add vehicle group is add?</t>
  </si>
  <si>
    <t>In the "Vehicles" submodule, under the "Vehicle Group" tab, click on the "+ Add Vehicle Group" button, enter the required details on the Add Vehicle Group page, and submit the form to add the new group.</t>
  </si>
  <si>
    <t>How can I search for a specific Group Name to filter the Vehicle Group list in the Vehicles submodule?</t>
  </si>
  <si>
    <t>In the "Vehicles" submodule, select the "Vehicle Group" section, and you will find the "Group Name" search text box. Enter the Group Name to filter the vehicle list data.</t>
  </si>
  <si>
    <t>MasterData_Vehicles_GroupName_Search</t>
  </si>
  <si>
    <t>GroupName</t>
  </si>
  <si>
    <t>Where can I find the "Group Name" search box in the Vehicles submodule?</t>
  </si>
  <si>
    <t>In the "Vehicles" submodule, under the "Vehicle Group" section, you will find the "Group Name" search text box. Enter the desired Group Name to filter the Vehicle Group list.</t>
  </si>
  <si>
    <t>How do I filter the Vehicle Group list based on the Group Name in the Vehicles submodule?</t>
  </si>
  <si>
    <t>In the "Vehicles" submodule, go to the "Vehicle Group" section, locate the "Group Name" search box, and enter the desired Group Name to filter the list.</t>
  </si>
  <si>
    <t>What steps should I follow to filter the Vehicle Group list by Group Name in the Vehicles submodule?</t>
  </si>
  <si>
    <t>In the "Vehicles" submodule, select the "Vehicle Group" section, find the "Group Name" search text box, enter the Group Name, and the vehicle list will be filtered accordingly.</t>
  </si>
  <si>
    <t>How can I search for a specific Group Manager to filter the Vehicle Group list in the Vehicles submodule when the group manager is search?</t>
  </si>
  <si>
    <t>In the "Vehicles" submodule, select the "Vehicle Group" section, and you will find the "Group Manager" search text box. Enter the Group Manager to filter the vehicle list data.</t>
  </si>
  <si>
    <t>MasterData_Vehicles_GroupManager_Search</t>
  </si>
  <si>
    <t>GroupManager</t>
  </si>
  <si>
    <t>Where can I find the "Group Manager" search box in the Vehicles submodule when the group manager is search?</t>
  </si>
  <si>
    <t>In the "Vehicles" submodule, go to the "Vehicle Group" section, and you will find the "Group Manager" search text box. Enter the desired Group Manager to filter the list.</t>
  </si>
  <si>
    <t>How do I filter the Vehicle Group list based on the Group Manager in the Vehicles submodule when the group manager is search?</t>
  </si>
  <si>
    <t>In the "Vehicles" submodule, select the "Vehicle Group" section, find the "Group Manager" search box, and enter the Group Manager to filter the vehicle list.</t>
  </si>
  <si>
    <t>What steps should I follow to filter the Vehicle Group list by Group Manager in the Vehicles submodule when the group manager is search?</t>
  </si>
  <si>
    <t>In the "Vehicles" submodule, go to the "Vehicle Group" section, locate the "Group Manager" search text box, enter the Group Manager, and the vehicle list will be filtered accordingly.</t>
  </si>
  <si>
    <t>How can I search for a specific Vehicles Count to filter the Vehicle Group list in the Vehicles submodule?</t>
  </si>
  <si>
    <t>In the "Vehicles" submodule, select the "Vehicle Group" section, and you will find the "Vehicles Count" search text box. Enter the Vehicles Count to filter the vehicle list data.</t>
  </si>
  <si>
    <t>MasterData_Vehicles_VehiclesCount_Search</t>
  </si>
  <si>
    <t>VehiclesCount</t>
  </si>
  <si>
    <t>Where can I find the "Vehicles Count" search box in the Vehicles submodule?</t>
  </si>
  <si>
    <t>In the "Vehicles" submodule, go to the "Vehicle Group" section, and you will find the "Vehicles Count" search text box. Enter the desired Vehicles Count to filter the list.</t>
  </si>
  <si>
    <t>How do I filter the Vehicle Group list based on the Vehicles Count in the Vehicles submodule?</t>
  </si>
  <si>
    <t>In the "Vehicles" submodule, select the "Vehicle Group" section, locate the "Vehicles Count" search box, and enter the Vehicles Count to filter the vehicle list accordingly.</t>
  </si>
  <si>
    <t>What steps should I follow to filter the Vehicle Group list by Vehicles Count in the Vehicles submodule?</t>
  </si>
  <si>
    <t>In the "Vehicles" submodule, go to the "Vehicle Group" section, find the "Vehicles Count" search box, and enter the Vehicles Count to filter the vehicle list based on the count.</t>
  </si>
  <si>
    <t>How can I update a specific Vehicle Group in the Vehicles submodule when the vehicle group is edit?</t>
  </si>
  <si>
    <t>To update a Vehicle Group, go to the "Vehicles" submodule, select the Vehicle Group section, click the three dots next to the Vehicle Group, and choose the "Edit" option to update or edit the Vehicle Group details.</t>
  </si>
  <si>
    <t>MasterData_Vehicles_VehicleGroup_Edit</t>
  </si>
  <si>
    <t>VehicleGroup</t>
  </si>
  <si>
    <t>Where can I find the option to update a Vehicle Group in the Vehicles submodule when the vehicle group is edit?</t>
  </si>
  <si>
    <t>In the "Vehicles" submodule, go to the "Vehicle Group" section, click the three dots next to the Vehicle Group you want to update, then select "Edit" to make changes to the group.</t>
  </si>
  <si>
    <t>How do I edit the details of a Vehicle Group in the Vehicles submodule when the vehicle group is edit?</t>
  </si>
  <si>
    <t>In the "Vehicles" submodule, navigate to the "Vehicle Group" section, click on the three dots next to the Vehicle Group, then select the "Edit" option to update the details.</t>
  </si>
  <si>
    <t>What steps should I follow to update a Vehicle Group in the Vehicles submodule when the vehicle group is edit?</t>
  </si>
  <si>
    <t>Go to the "Vehicles" submodule, open the "Vehicle Group" section, click the three dots next to the desired Vehicle Group, and select "Edit" to update the group details.</t>
  </si>
  <si>
    <t>How can I delete a specific Vehicle Group in the Vehicles submodule when the vehicle group is delete?</t>
  </si>
  <si>
    <t>To delete a Vehicle Group, go to the "Vehicles" submodule, select the Vehicle Group section, click the three dots next to the Vehicle Group, and choose the "Delete" option to remove the Vehicle Group.</t>
  </si>
  <si>
    <t>MasterData_Vehicles_VehicleGroup_Delete</t>
  </si>
  <si>
    <t>Where can I find the option to delete a Vehicle Group in the Vehicles submodule?</t>
  </si>
  <si>
    <t>In the "Vehicles" submodule, go to the "Vehicle Group" section, click the three dots next to the Vehicle Group you want to delete, and select "Delete" to remove it from the list.</t>
  </si>
  <si>
    <t>How do I remove a Vehicle Group from the Vehicles submodule when the vehicle group is delete?</t>
  </si>
  <si>
    <t>In the "Vehicles" submodule, navigate to the "Vehicle Group" section, click on the three dots next to the Vehicle Group, then choose the "Delete" option to remove the group.</t>
  </si>
  <si>
    <t>What steps should I follow to delete a Vehicle Group in the Vehicles submodule?</t>
  </si>
  <si>
    <t>Go to the "Vehicles" submodule, select the "Vehicle Group" section, click the three dots next to the Vehicle Group, and choose the "Delete" option to remove it.</t>
  </si>
  <si>
    <t>How can I view the list of Vehicle Groups in the Vehicles submodule when the vehicle group list is view?</t>
  </si>
  <si>
    <t>To view the Vehicle Group list, go to the "Vehicles" submodule, select the Vehicle Group section, click the three dots next to the Vehicle Group, and choose the "View" option to see the details.</t>
  </si>
  <si>
    <t>MasterData_Vehicles_VehicleGroupList_View</t>
  </si>
  <si>
    <t>VehicleGroupList</t>
  </si>
  <si>
    <t>Where can I find the option to view a Vehicle Group in the Vehicles submodule when the vehicle group list is view?</t>
  </si>
  <si>
    <t>In the "Vehicles" submodule, go to the "Vehicle Group" section, click the three dots next to the Vehicle Group you want to view, and select the "View" option to see the group details.</t>
  </si>
  <si>
    <t>How do I access the details of a Vehicle Group in the Vehicles submodule when the vehicle group list is view?</t>
  </si>
  <si>
    <t>In the "Vehicles" submodule, navigate to the "Vehicle Group" section, click on the three dots next to the Vehicle Group, then choose the "View" option to see the group details.</t>
  </si>
  <si>
    <t>What steps should I follow to view the Vehicle Group list in the Vehicles submodule when the vehicle group list is view?</t>
  </si>
  <si>
    <t>Go to the "Vehicles" submodule, open the "Vehicle Group" section, click the three dots next to the Vehicle Group, and select "View" to see the details of the group.</t>
  </si>
  <si>
    <t>How can I download the vehicle group details as a PDF file in the Master Data module?</t>
  </si>
  <si>
    <t>To download the vehicle group details as a PDF, go to the Master Data module, click on the "Vehicles" submodule, find the export button, and select the PDF option to download the file with the details.</t>
  </si>
  <si>
    <t>MasterData_Vehicles_VehicleGroupDetailsPDF_Download</t>
  </si>
  <si>
    <t>VehicleGroupDetailsPDF</t>
  </si>
  <si>
    <t>What steps do I need to follow to download a PDF of the vehicle group details?</t>
  </si>
  <si>
    <t>Navigate to the "Vehicles" submodule in the Master Data module, locate the export button, select the PDF option, and the vehicle group details will be downloaded in PDF format.</t>
  </si>
  <si>
    <t>Where can I find the option to download vehicle group details in PDF format?</t>
  </si>
  <si>
    <t>In the "Vehicles" submodule of the Master Data module, find the export button, then choose the PDF option to download the vehicle group details.</t>
  </si>
  <si>
    <t>How do I export the vehicle group details to a PDF file from the Master Data module?</t>
  </si>
  <si>
    <t>Go to the "Vehicles" submodule, find the export button, click on it, select the PDF option, and the vehicle group details will be downloaded in PDF format.</t>
  </si>
  <si>
    <t>How can I download the vehicle group details as an Excel file in the Master Data module?</t>
  </si>
  <si>
    <t>To download the vehicle group details as an Excel file, go to the Master Data module, click on the "Vehicles" submodule, find the export button, and select the Excel option to download the file with the details.</t>
  </si>
  <si>
    <t>MasterData_Vehicles_VehicleGroupDetailsExcel_Download</t>
  </si>
  <si>
    <t>VehicleGroupDetailsExcel</t>
  </si>
  <si>
    <t>What steps should I follow to download the vehicle group details in Excel format?</t>
  </si>
  <si>
    <t>In the Master Data module, go to the "Vehicles" submodule, find the export button, click it, and select the Excel option to download the vehicle group details in Excel format.</t>
  </si>
  <si>
    <t>Where can I find the option to export the vehicle group details to an Excel file?</t>
  </si>
  <si>
    <t>Navigate to the "Vehicles" submodule in the Master Data module, locate the export button, and select the Excel option to download the vehicle group details.</t>
  </si>
  <si>
    <t>How do I download the vehicle group details in Excel format from the Master Data module?</t>
  </si>
  <si>
    <t>Go to the "Vehicles" submodule, click the export button, select the Excel option, and the file with the vehicle group details will be downloaded.</t>
  </si>
  <si>
    <t>What is the use of the Synchronize or Sync section, and how can I view the synchronized vehicle data in the Vehicles submodule when the sync tab intro is view?</t>
  </si>
  <si>
    <t>The Synchronize or Sync section is used to check the synchronized data of vehicles. In the "Vehicles" submodule, click on the "Sync" tab to navigate to the Synchronize section, where you can see the respective synchronized vehicle data.</t>
  </si>
  <si>
    <t>MasterData_Vehicles_SyncTabIntro_View</t>
  </si>
  <si>
    <t>SyncTabIntro</t>
  </si>
  <si>
    <t>Where can I find the Synchronize or Sync section in the Vehicles submodule, and what can I view there when the sync tab intro is view?</t>
  </si>
  <si>
    <t>In the "Vehicles" submodule, you will find the "Sync" tab. Click on that tab to navigate to the Synchronize section, where you can view the synchronized vehicle data.</t>
  </si>
  <si>
    <t>How do I access the Synchronize or Sync section and view the synchronized vehicle data in the vehicle submodule when the sync tab intro is view?</t>
  </si>
  <si>
    <t>Navigate to the "Vehicles" submodule, click on the "Sync" tab, and you will be directed to the Synchronize section, where the synchronized vehicle data is displayed.</t>
  </si>
  <si>
    <t>What information is available in the Synchronize or Sync section, and how can I view it in the Vehicles submodule when the sync tab intro is view?</t>
  </si>
  <si>
    <t>In the "Vehicles" submodule, click on the "Sync" tab, which will take you to the Synchronize section where you can see the synchronized vehicles' data.</t>
  </si>
  <si>
    <t>How can I add a Vehicle Sync Request to synchronize vehicle data in the Vehicles submodule?</t>
  </si>
  <si>
    <t>In the "Vehicles" submodule, click the "Sync" tab to navigate to the Vehicle Sync section. Click the "+New Sync Request" button, fill in the required details, and submit the form to create your Vehicle Sync Request.</t>
  </si>
  <si>
    <t>MasterData_Vehicles_AddVehicleSyncRequest_Add</t>
  </si>
  <si>
    <t>AddVehicleSyncRequest</t>
  </si>
  <si>
    <t>Where can I add a Vehicle Sync Request to synchronize vehicle data in the Vehicles submodule?</t>
  </si>
  <si>
    <t>In the "Vehicles" submodule, click on the "Sync" tab to enter the Vehicle Sync section. There, click on the "+New Sync Request" button, fill in the necessary details, and submit to add the sync request.</t>
  </si>
  <si>
    <t>How do I submit a new Vehicle Sync Request for vehicle data synchronization in the Vehicles submodule?</t>
  </si>
  <si>
    <t>Navigate to the "Vehicles" submodule, click the "Sync" tab, and then click on the "+New Sync Request" button. Fill in the required information and submit the form to create the Vehicle Sync Request.</t>
  </si>
  <si>
    <t>What steps do I follow to add a new Vehicle Sync Request in the Vehicles submodule for data synchronization?</t>
  </si>
  <si>
    <t>In the "Vehicles" submodule, go to the "Sync" tab, click on "+New Sync Request", enter the required details on the page, and submit the form to add your Vehicle Sync Request.</t>
  </si>
  <si>
    <t>How can I search for a specific Sync Vehicle Name to filter the Sync Vehicle data in the Vehicles submodule?</t>
  </si>
  <si>
    <t>In the "Vehicles" submodule, go to the "Vehicle Sync" section, find the "Sync Vehicle Name" search text box, and type the Sync Vehicle Name to filter the vehicle list. You will see the respective data on the page.</t>
  </si>
  <si>
    <t>MasterData_Vehicles_SyncVehicleName_Search</t>
  </si>
  <si>
    <t>SyncVehicleName</t>
  </si>
  <si>
    <t>Where can I find the search option for Sync Vehicle Name in the Vehicles submodule?</t>
  </si>
  <si>
    <t>In the "Vehicles" submodule, navigate to the "Vehicle Sync" section, where you will find the "Sync Vehicle Name" search text box. Type the Sync Vehicle Name to filter the data.</t>
  </si>
  <si>
    <t>How do I filter the Sync Vehicle data based on the Sync Vehicle Name in the Vehicles submodule?</t>
  </si>
  <si>
    <t>Go to the "Vehicles" submodule, navigate to the "Vehicle Sync" section, and use the "Sync Vehicle Name" search box to enter the name of the Sync Vehicle to filter the data on the page.</t>
  </si>
  <si>
    <t>What steps do I follow to filter the Sync Vehicle data by Sync Vehicle Name in the Vehicles submodule?</t>
  </si>
  <si>
    <t>In the "Vehicles" submodule, go to the "Vehicle Sync" section, locate the "Sync Vehicle Name" search text box, type the desired name, and the data will be filtered accordingly.</t>
  </si>
  <si>
    <t>How can I select the Sync Request Date to filter the Sync Vehicle data in the Vehicles submodule?</t>
  </si>
  <si>
    <t>In the "Vehicles" submodule, go to the "Vehicle Sync" section, find the "Sync Request Date" text box, select the desired date, and the data will be filtered based on the selected day, month, and year.</t>
  </si>
  <si>
    <t>MasterData_Vehicles_SyncRequestDate_Select</t>
  </si>
  <si>
    <t>SyncRequestDate</t>
  </si>
  <si>
    <t>Where can I select the Sync Request Date to filter the Sync Vehicle data in the Vehicles submodule?</t>
  </si>
  <si>
    <t>In the "Vehicles" submodule, go to the "Vehicle Sync" section, locate the "Sync Request Date" text box, and select the required date to filter the data according to the chosen day, month, or year.</t>
  </si>
  <si>
    <t>How do I filter the Sync Vehicle data by Sync Request Date in the Vehicles submodule?</t>
  </si>
  <si>
    <t>In the "Vehicles" submodule, go to the "Vehicle Sync" section, find the "Sync Request Date" text box, choose the date, and the page will show the filtered data based on the selected date (day, month, year).</t>
  </si>
  <si>
    <t>What steps do I follow to select the Sync Request Date to filter Sync Vehicle data in the Vehicles submodule?</t>
  </si>
  <si>
    <t>In the "Vehicles" submodule, navigate to the "Vehicle Sync" section, find the "Sync Request Date" text box, and select the desired date. The Sync Vehicle data will be filtered based on the selected date.</t>
  </si>
  <si>
    <t>How can I search for a specific Sync Request Status to filter the Sync Vehicle data in the Vehicles submodule?</t>
  </si>
  <si>
    <t>In the "Vehicles" submodule, go to the "Vehicle Sync" section, find the "Sync Request Status" search text box, and type the desired Sync Request Status to filter the vehicle list. The page will show the respective data.</t>
  </si>
  <si>
    <t>MasterData_Vehicles_SyncRequestStatus_Search</t>
  </si>
  <si>
    <t>SyncRequestStatus</t>
  </si>
  <si>
    <t>Where can I find the search option for Sync Request Status in the Vehicles submodule?</t>
  </si>
  <si>
    <t>In the "Vehicles" submodule, navigate to the "Vehicle Sync" section, and there you will find the "Sync Request Status" search text box. Enter the Sync Request Status to filter the data.</t>
  </si>
  <si>
    <t>How do I filter the Sync Vehicle data based on the Sync Request Status in the Vehicles submodule?</t>
  </si>
  <si>
    <t>In the "Vehicles" submodule, go to the "Vehicle Sync" section, locate the "Sync Request Status" search box, enter the desired status, and the data will be filtered accordingly on the page.</t>
  </si>
  <si>
    <t>What steps do I follow to filter the Sync Vehicle data by Sync Request Status in the Vehicles submodule?</t>
  </si>
  <si>
    <t>Navigate to the "Vehicles" submodule, go to the "Vehicle Sync" section, find the "Sync Request Status" search text box, enter the status, and the page will show the filtered Sync Vehicle data.</t>
  </si>
  <si>
    <t>How can I search for a specific Sync Period to filter the Sync Vehicle data in the Vehicles submodule?</t>
  </si>
  <si>
    <t>In the "Vehicles" submodule, go to the "Vehicle Sync" section, find the "Sync Period" search text box, and type the desired Sync Period to filter the vehicle list. The page will show the respective data.</t>
  </si>
  <si>
    <t>MasterData_Vehicles_SyncPeriod_Search</t>
  </si>
  <si>
    <t>SyncPeriod</t>
  </si>
  <si>
    <t>Where can I find the search option for Sync Period in the Vehicles submodule?</t>
  </si>
  <si>
    <t>In the "Vehicles" submodule, navigate to the "Vehicle Sync" section, and there you will find the "Sync Period" search text box. Enter the Sync Period to filter the data.</t>
  </si>
  <si>
    <t>How do I filter the Sync Vehicle data based on the Sync Period in the Vehicles submodule?</t>
  </si>
  <si>
    <t>In the "Vehicles" submodule, go to the "Vehicle Sync" section, locate the "Sync Period" search box, enter the Sync Period, and the data will be filtered accordingly on the page.</t>
  </si>
  <si>
    <t>What steps do I follow to filter the Sync Vehicle data by Sync Period in the Vehicles submodule?</t>
  </si>
  <si>
    <t>Navigate to the "Vehicles" submodule, go to the "Vehicle Sync" section, find the "Sync Period" search text box, enter the desired Sync Period, and the Sync Vehicle data will be filtered.</t>
  </si>
  <si>
    <t>How do I export the Sync Vehicle Details as a PDF file?</t>
  </si>
  <si>
    <t>To export Sync Vehicle Details as a PDF, go to the master data module, click on the "Vehicles" submodule, locate the export button, select the PDF option, and the file will download.</t>
  </si>
  <si>
    <t>MasterData_Vehicles_SyncVehicleDetailsPDF_Download</t>
  </si>
  <si>
    <t>SyncVehicleDetailsPDF</t>
  </si>
  <si>
    <t>Where can I download the vehicle details in PDF format when the sync vehicle details p d f is download?</t>
  </si>
  <si>
    <t>To download the vehicle details in PDF format, navigate to the "Vehicles" submodule under the master data module, click on the export button, and select the PDF option to download.</t>
  </si>
  <si>
    <t>What steps do I need to follow to download the Sync Vehicle Details in PDF format when the sync vehicle details p d f is download?</t>
  </si>
  <si>
    <t>To download the Sync Vehicle Details in PDF, access the master data module, choose the "Vehicles" submodule, click the export button, and select PDF to download the file.</t>
  </si>
  <si>
    <t>Is it possible to download the vehicle details in PDF, and how can I do that?</t>
  </si>
  <si>
    <t>Yes, to download the vehicle details in PDF, go to the master data module, click on the "Vehicles" submodule, find the export button, and choose the PDF option to download the file.</t>
  </si>
  <si>
    <t>How do I export the Sync Vehicle Details to an Excel file when the sync vehicle details excel is download?</t>
  </si>
  <si>
    <t>To export Sync Vehicle Details, navigate to the master data module, click on the "Vehicles" submodule, locate the export button, choose the Excel option, and the file will download.</t>
  </si>
  <si>
    <t>MasterData_Vehicles_SyncVehicleDetailsExcel_Download</t>
  </si>
  <si>
    <t>SyncVehicleDetailsExcel</t>
  </si>
  <si>
    <t>Where can I find the option to download the vehicle details in Excel format in the Sync Vehicle Details when the sync vehicle details excel is download?</t>
  </si>
  <si>
    <t>You can find the download option in the "Vehicles" submodule under the master data module. Click on the export button and select Excel to download the Sync Vehicle Details.</t>
  </si>
  <si>
    <t>What steps should I follow to download the Sync Vehicle Details as an Excel file when the sync vehicle details excel is download?</t>
  </si>
  <si>
    <t>To download the Sync Vehicle Details, go to the master data module, select the "Vehicles" submodule, click the export button, choose Excel, and the file will be downloaded.</t>
  </si>
  <si>
    <t>Can I get the vehicle details in Excel format, and how when the sync vehicle details excel is download?</t>
  </si>
  <si>
    <t>Yes, to get the vehicle details in Excel format, access the master data module, go to "Vehicles," click on the export button, then select Excel to download the file.</t>
  </si>
  <si>
    <t>Can the app work in offline mode and sync when online when the general information is view?</t>
  </si>
  <si>
    <t>Yes, the app works offline. For instance, if a driver enters an area with poor signal, they can still continue tracking their location and input data. Once they regain signal, all offline data will automatically sync with the system.</t>
  </si>
  <si>
    <t>MasterData_Vehicles_GeneralInformation_View</t>
  </si>
  <si>
    <t>GeneralInformation</t>
  </si>
  <si>
    <t>Can I add motorcycles, drones, or boats to the tracking system when the general information is view?</t>
  </si>
  <si>
    <t>Absolutely! Our system is flexible and can handle a wide variety of vehicles, including motorcycles, drones, and boats. You can add these vehicles to the system by simply installing compatible tracking devices, enabling you to monitor their location, performance, and usage just like any other fleet vehicle.</t>
  </si>
  <si>
    <t>How does the system handle high-volume operations (10,000+ vehicles) when the general information is view?</t>
  </si>
  <si>
    <t>Our system is built to handle high-volume fleet operations, supporting fleets with over 10,000 vehicles. It offers high scalability and can process large amounts of data without compromising performance. You can access real-time data, run advanced analytics, and set automated alerts without delays, even with a large fleet.</t>
  </si>
  <si>
    <t>Is it possible to restrict vehicle access to certain areas within a city or region when the general information is view?</t>
  </si>
  <si>
    <t>Yes, you can create restricted zones to prevent vehicles from entering specific areas.</t>
  </si>
  <si>
    <t>Can I create Circular, Polygonal, and Custom-Shaped Geofence when the general information is view?</t>
  </si>
  <si>
    <t>Yes, you can create circular, polygonal, and custom-shaped geofences using GPS coordinates.</t>
  </si>
  <si>
    <t>MasterData_GeofenceAreas_GeneralInformation_View</t>
  </si>
  <si>
    <t>Can I set Specific Alerts for Different Geofences (Speed Limits, Time-based Access) when the general information is view?</t>
  </si>
  <si>
    <t>Yes, alerts can be customized for speed limits, time-based access, and other specific geofence criteria.</t>
  </si>
  <si>
    <t>Can I limit dispatch assignments to a specific region when the general information is view?</t>
  </si>
  <si>
    <t>Yes, you can limit dispatch assignments to a specific region. For example, if your business operates in multiple regions, you can set geographical boundaries within the system. This ensures that only vehicles within a designated area are assigned to trips, helping you manage resources more efficiently and reduce unnecessary travel.</t>
  </si>
  <si>
    <t>Can I set geofenced-based access restrictions, allowing users to access data only in certain locations when the general information is view?</t>
  </si>
  <si>
    <t>Yes, geofencing can be used to set location-based access restrictions. For example, you can define areas where only authorized users can access vehicle data or tracking, ensuring that users can only view or interact with vehicles within designated zones.</t>
  </si>
  <si>
    <t>Can I monitor which vehicles are parked the longest without movement when the general information is view?</t>
  </si>
  <si>
    <t>Yes, the system can track which vehicles are parked the longest without movement, helping to identify unused or improperly parked vehicles.</t>
  </si>
  <si>
    <t>MasterData_ParkingStation_GeneralInformation_View</t>
  </si>
  <si>
    <t>Can I assign holiday schedules for vehicles that should not operate on specific days?</t>
  </si>
  <si>
    <t>Yes, you can assign holiday schedules to specific vehicles or vehicle groups, preventing them from being dispatched on designated holidays. The system ensures these vehicles are automatically excluded from scheduling.</t>
  </si>
  <si>
    <t>MasterData_Holidays_GeneralInfo_View</t>
  </si>
  <si>
    <t>GeneralInfo</t>
  </si>
  <si>
    <t>Can I configure special fleet operating rules for weekends and holidays?</t>
  </si>
  <si>
    <t>Yes, the system allows you to set up special operating rules for weekends and holidays, such as limiting operational hours, adjusting routing preferences, or assigning specific vehicles to work these days.</t>
  </si>
  <si>
    <t>Can I allow certain fleet managers to override holiday settings for emergencies?</t>
  </si>
  <si>
    <t>Yes, you can assign permission levels to fleet managers, giving them the ability to override holiday settings in emergency situations. This ensures flexibility while maintaining overall control.</t>
  </si>
  <si>
    <t>Can I track illegally parked fleet vehicles in no-parking zones when the general information is view?</t>
  </si>
  <si>
    <t>Yes, the system can track fleet vehicles that are illegally parked in no-parking zones, providing alerts to prevent unauthorized parking.</t>
  </si>
  <si>
    <t>Can I automatically assign parking slots to vehicles at the nearest available station when the general information is view?</t>
  </si>
  <si>
    <t>Yes, parking slots can be automatically assigned to vehicles at the nearest available station, optimizing parking space usage and reducing parking time.</t>
  </si>
  <si>
    <t>Can I allow partial fleet operations on public holidays when the general information is view?</t>
  </si>
  <si>
    <t>Yes, the system allows you to configure partial fleet operations on public holidays. You can set specific vehicles or teams to operate while others remain idle, ensuring flexibility in holiday scheduling.</t>
  </si>
  <si>
    <t>MasterData_Holidays_GeneralInformation_View</t>
  </si>
  <si>
    <t>Can I track which vehicles are operational during off-hours?</t>
  </si>
  <si>
    <t>Yes, the system provides real-time tracking data, allowing you to monitor which vehicles are operational during off-hours. You can also set up alerts for vehicles that are being used outside of regular hours.</t>
  </si>
  <si>
    <t>Can I allow fleet managers to override holiday restrictions in emergency cases?</t>
  </si>
  <si>
    <t>Yes, fleet managers can be granted permission to override holiday restrictions in emergency situations. This provides the flexibility to ensure that operations continue even when holiday rules are in place.</t>
  </si>
  <si>
    <t>Can I configure custom holiday settings per region or country when the general information is view?</t>
  </si>
  <si>
    <t>Yes, you can set custom holiday schedules for different regions or countries. This allows you to account for regional holidays and local regulations, ensuring that your fleet adheres to varying rules.</t>
  </si>
  <si>
    <t>Can I allow different levels of access per fleet region?</t>
  </si>
  <si>
    <t>Yes, different levels of access can be granted based on fleet regions. For example, regional fleet managers can be given access to only their specific region’s data, while global fleet managers can view data across all regions.</t>
  </si>
  <si>
    <t>MasterData_GeofenceAreas_Generalnfo_View</t>
  </si>
  <si>
    <t>Generalnfo</t>
  </si>
  <si>
    <t>Can I set route-based geofences to alert if a vehicle deviates from a planned path?</t>
  </si>
  <si>
    <t>Yes, you can create route-based geofences. For example, if a vehicle is supposed to follow a specific route between two locations and deviates even slightly, the system will alert you. This feature helps ensure that drivers stay on course and that deviations are promptly addressed, especially for time-sensitive deliveries or route compliance.</t>
  </si>
  <si>
    <t>Can geofences be used for automatically clocking in/out employees when entering work zones?</t>
  </si>
  <si>
    <t>Yes, geofences can be used for automatic employee clocking in and out. For example, if your fleet drivers or field workers enter a geofence around a work zone, the system can automatically register their clock-in time. When they leave the zone, it will clock them out, simplifying time tracking and ensuring accurate work hours for payroll or compliance purposes.</t>
  </si>
  <si>
    <t>How do route-based geofences help with monitoring vehicle compliance?</t>
  </si>
  <si>
    <t>By creating geofences along a specific route, any deviation will trigger an alert, helping you ensure that vehicles stay on their designated paths for compliance.</t>
  </si>
  <si>
    <t>Can I define fleet-specific parking lots with reserved slots when the general information is view?</t>
  </si>
  <si>
    <t>Yes, fleet-specific parking lots can be defined with reserved slots for different vehicles, ensuring optimal utilization and easy identification of parking spots.</t>
  </si>
  <si>
    <t>Can I configure fleet-wide shutdowns for corporate-wide holidays when the general information is view?</t>
  </si>
  <si>
    <t>Yes, the system allows you to configure fleet-wide shutdowns for corporate holidays, ensuring that operations are paused, and vehicles are not dispatched during these periods.</t>
  </si>
  <si>
    <t>Can I set up custom holiday schedules per country, city, or branch when the general information is view?</t>
  </si>
  <si>
    <t>Yes, custom holiday schedules can be set up for each country, city, or branch, allowing you to tailor holiday management to regional needs.</t>
  </si>
  <si>
    <t>How do I ensure my fleet complies with government safety and emissions regulations when the general information is view?</t>
  </si>
  <si>
    <t>The system provides built-in compliance tracking, allowing you to set alerts for safety and emissions-related tasks, such as regular vehicle inspections, emissions tests, and safety equipment checks. For example, the system will notify you when a vehicle is due for an emissions test or a safety inspection.</t>
  </si>
  <si>
    <t>How do I track vehicle insurance expiry and renewals when the general details is check?</t>
  </si>
  <si>
    <t>The system allows you to set reminders and track vehicle insurance expiry dates. For example, you can set an automatic notification 30 days before the policy expires, so you have enough time to renew it. This helps prevent any lapse in coverage and ensures compliance with insurance requirements.</t>
  </si>
  <si>
    <t>MasterData_Vehicles_GeneralDetails_Check</t>
  </si>
  <si>
    <t>GeneralDetails</t>
  </si>
  <si>
    <t>How do I prevent fines due to expired vehicle permits when the general details is check?</t>
  </si>
  <si>
    <t>The system helps you monitor vehicle permit expiry dates and sends alerts ahead of time. For example, you can set up automated notifications to remind you when a permit is due for renewal, reducing the risk of fines due to expired permits.</t>
  </si>
  <si>
    <t>How do I manage cross-border transport compliance for my fleet when the general details is check?</t>
  </si>
  <si>
    <t>The system supports managing cross-border compliance by keeping track of different regulatory requirements across regions. For instance, you can set country-specific rules for documentation, driver qualifications, and vehicle permits. The system can alert you when these requirements change or when actions are needed.</t>
  </si>
  <si>
    <t>How do I ensure vehicles don’t enter restricted zones (e.g., low-emission zones) when the general details is check?</t>
  </si>
  <si>
    <t>The system provides geo-fencing and route optimization features to prevent vehicles from entering restricted zones. For example, if a vehicle is approaching a low-emission zone, the system can automatically alert the driver or reroute them to avoid penalties for entering restricted areas.</t>
  </si>
  <si>
    <t>How can I ensure accurate real-time location tracking even in low-network areas?</t>
  </si>
  <si>
    <t>The system stores tracking data locally when there is no network connection. Once the vehicle regains signal, the data syncs automatically, ensuring that no location updates are missed.</t>
  </si>
  <si>
    <t>MasterData_Vehicles_GeneralDetails_View</t>
  </si>
  <si>
    <t>Can I receive immediate alerts when a vehicle enters or exits a restricted area?</t>
  </si>
  <si>
    <t>Yes, the system allows you to create geofences around restricted areas. Once a vehicle enters or exits these zones, you’ll receive instant notifications via email or the app to alert you.</t>
  </si>
  <si>
    <t>Can I create custom vehicle categories (e.g., delivery vans, executive cars, utility trucks) for better tracking?</t>
  </si>
  <si>
    <t>Yes, you can create custom vehicle categories within the system, allowing you to track vehicles by type (e.g., delivery vans, executive cars, etc.). This helps streamline reporting and analysis based on vehicle types.</t>
  </si>
  <si>
    <t>Can I track real-time fleet availability across multiple locations?</t>
  </si>
  <si>
    <t>Yes, the system provides a live dashboard displaying vehicle availability across different locations. For example, if a logistics company operates in three cities, managers can instantly check which vehicles are available in each city and allocate them efficiently.</t>
  </si>
  <si>
    <t>Does the system track warranty and insurance details when the general data is view?</t>
  </si>
  <si>
    <t>Yes, the system stores warranty periods, insurance details, and renewal dates. It also alerts you before the expiration to avoid compliance issues.</t>
  </si>
  <si>
    <t>MasterData_Vehicles_GeneralData_View</t>
  </si>
  <si>
    <t>GeneralData</t>
  </si>
  <si>
    <t>How do I monitor tire and battery health when the general data is view?</t>
  </si>
  <si>
    <t>The system tracks tire pressure, tread wear, and battery voltage using IoT sensors (if integrated). Alerts notify you of abnormal readings, helping in proactive maintenance.</t>
  </si>
  <si>
    <t>How can I ensure that my fleet is optimally utilized and no vehicle is underused when the general data is view?</t>
  </si>
  <si>
    <t>To ensure optimal fleet utilization, use real-time tracking and reporting features to monitor vehicle usage. Analyze historical data to identify underutilized vehicles and set up alerts for excessive idle times or low activity.</t>
  </si>
  <si>
    <t>I there the system provide a way to categorize vehicles (e.g., delivery vans, passenger buses, service trucks) when the general data is view?</t>
  </si>
  <si>
    <t>Yes, the system allows you to categorize vehicles into different types (e.g., delivery vans, buses, trucks). This helps in organizing the fleet, planning routes more effectively, and ensuring vehicles are used for the appropriate tasks, optimizing resource allocation.</t>
  </si>
  <si>
    <t>Can I set up geofences around restricted areas to prevent unauthorized entry when the general data is view?</t>
  </si>
  <si>
    <t>Yes, geofences can be set up around restricted or sensitive areas. The system will send alerts whenever a vehicle enters or exits the defined geofence, preventing unauthorized access and ensuring that vehicles stay within approved boundaries.</t>
  </si>
  <si>
    <t>What functionality does the Holiday section provide in the Master Data module when the holidays more details is view?</t>
  </si>
  <si>
    <t>The Holiday section allows users to add, edit, and delete holiday details, including the holiday name, date, and description.</t>
  </si>
  <si>
    <t>MasterData_Holidays_HolidaysMoreDetails_View</t>
  </si>
  <si>
    <t>HolidaysMoreDetails</t>
  </si>
  <si>
    <t>How can I manage holidays in the Master Data module when the holidays more details is view?</t>
  </si>
  <si>
    <t>You can add new holidays, update existing ones, or remove them. Holiday details such as name, date, and status are displayed in a list for easy management.</t>
  </si>
  <si>
    <t>Can I search for specific holidays within the Master Data module when the holidays more details is view?</t>
  </si>
  <si>
    <t>Yes, you can use the holiday name filter to search for holidays, or use the date filter to narrow down specific holiday dates.</t>
  </si>
  <si>
    <t>What is displayed in the list after creating a holiday in the Master Data module when the holidays more details is view?</t>
  </si>
  <si>
    <t>The list will display the holiday name, date, description, and status, making it easy to view and manage holiday information.</t>
  </si>
  <si>
    <t>What can users do in the vacation section of the Master Data module when the vacations introduction details is view?</t>
  </si>
  <si>
    <t>Users can add, edit, or delete vacation details, including vacation name, start and end dates, and description.</t>
  </si>
  <si>
    <t>MasterData_Vacations_VacationsIntroductionDetails_View</t>
  </si>
  <si>
    <t>VacationsIntroductionDetails</t>
  </si>
  <si>
    <t>How can I manage vacation details in the Master Data module when the vacations introduction details is view?</t>
  </si>
  <si>
    <t>You can add new vacations, update existing ones, or remove them. The details will be listed, including the vacation name, dates, description, and status.</t>
  </si>
  <si>
    <t>Can I search for specific vacations within the vacation section when the vacations introduction details is view?</t>
  </si>
  <si>
    <t>Yes, you can filter vacations by name or date, making it easier to find specific vacation entries.</t>
  </si>
  <si>
    <t>Is there an option to export vacation details from the Master Data module when the vacations introduction details is view?</t>
  </si>
  <si>
    <t>Yes, users can download vacation information in both PDF and Excel formats for easy sharing and record-keeping.</t>
  </si>
  <si>
    <t>What can users do in the Vehicle tab of the Master Data module?</t>
  </si>
  <si>
    <t>Users can view vehicle details, add, update, or delete vehicles, and see data for listed, online, offline, or untracked vehicles.</t>
  </si>
  <si>
    <t>MasterData_Vehicles_VehiclesTabDetails_Check</t>
  </si>
  <si>
    <t>VehiclesTabDetails</t>
  </si>
  <si>
    <t>Can I perform actions on vehicle data within the Master Data module?</t>
  </si>
  <si>
    <t>Yes, the Vehicle tab allows you to add new vehicles, update existing ones, or delete vehicles as needed.</t>
  </si>
  <si>
    <t>How can I filter vehicles in the Master Data module?</t>
  </si>
  <si>
    <t>You can search for vehicles by specific criteria and filter vehicles based on their status, such as listed, online, offline, or untracked.</t>
  </si>
  <si>
    <t>Is there an option to download vehicle data from the Master Data module?</t>
  </si>
  <si>
    <t>Yes, users can download vehicle information, allowing for easy record-keeping or sharing in various formats.</t>
  </si>
  <si>
    <t>What kind of assistance does the Help section in the Geofence Areas Submodule provide when the geofence areas intro is details?</t>
  </si>
  <si>
    <t>The Help section guides users on tasks like searching for geofence areas, mapping locations, viewing areas, and adding new geofence areas.</t>
  </si>
  <si>
    <t>MasterData_GeofenceAreas_GeofenceAreasIntro_Details</t>
  </si>
  <si>
    <t>GeofenceAreasIntro</t>
  </si>
  <si>
    <t>Details</t>
  </si>
  <si>
    <t>Can I get help with mapping geofence locations in the Geofence Areas Submodule when the geofence areas intro is details?</t>
  </si>
  <si>
    <t>Yes, the Help section provides instructions on how to map geofence locations effectively within the submodule.</t>
  </si>
  <si>
    <t>Does the Help section offer an option to provide feedback when the geofence areas intro is details?</t>
  </si>
  <si>
    <t>Yes, the Help section allows users to provide feedback, improving the support and features within the Geofence Areas Submodule.</t>
  </si>
  <si>
    <t>Is it possible to disable the help menu in the Geofence Areas Submodule when the geofence areas intro is details?</t>
  </si>
  <si>
    <t>Yes, users have the option to disable the help menu when they no longer require assistance, offering a streamlined experience.</t>
  </si>
  <si>
    <t>Where can I find the "Add Geofence" button in the system when the button visibility usability is details?</t>
  </si>
  <si>
    <t>The "Add Geofence" button is available in the Geofence Management section of the application.</t>
  </si>
  <si>
    <t>MasterData_GeofenceAreas_ButtonVisibilityUsability_Details</t>
  </si>
  <si>
    <t>ButtonVisibilityUsability</t>
  </si>
  <si>
    <t>What happens when I click the "Add Geofence" button when the button visibility usability is details?</t>
  </si>
  <si>
    <t>Clicking the button opens a form where users can enter details like name, location, and boundary radius.</t>
  </si>
  <si>
    <t>What should I do if the "Add Geofence" button is missing when the button visibility usability is details?</t>
  </si>
  <si>
    <t>Try refreshing the page or checking user permissions. If the issue persists, contact support.</t>
  </si>
  <si>
    <t>Can I add a geofence from a mobile device when the button visibility usability is details?</t>
  </si>
  <si>
    <t>Yes, the Geofence module is mobile-friendly, and the "Add Geofence" button should work on all screen sizes.</t>
  </si>
  <si>
    <t>How can I check if all geofences are displaying correctly on the map when the map rendering is display?</t>
  </si>
  <si>
    <t>Ensure that all geofence shapes (circles, polygons) appear properly on the map without missing or distorted elements.</t>
  </si>
  <si>
    <t>MasterData_GeofenceAreas_MapRendering_Display</t>
  </si>
  <si>
    <t>MapRendering</t>
  </si>
  <si>
    <t>Display</t>
  </si>
  <si>
    <t>What should I do if a geofence is not visible on the map when the map rendering is display?</t>
  </si>
  <si>
    <t>Try zooming in/out, refreshing the page, or checking if the geofence layer is enabled in map settings.</t>
  </si>
  <si>
    <t>Do geofence shapes adjust correctly when resizing the screen when the map rendering is display?</t>
  </si>
  <si>
    <t>Yes, geofences should scale properly across different screen sizes without overlapping or misalignment.</t>
  </si>
  <si>
    <t>Can I see multiple geofences on the map at the same time when the map rendering is display?</t>
  </si>
  <si>
    <t>Yes, the system allows multiple geofences to be displayed simultaneously, ensuring clear visibility of all boundaries.</t>
  </si>
  <si>
    <t>How long should it take to load 100+ geofences on the map when the performance scalability is display?</t>
  </si>
  <si>
    <t>The system should load all geofences within 3 seconds for optimal performance.</t>
  </si>
  <si>
    <t>MasterData_GeofenceAreas_PerformanceScalability_Display</t>
  </si>
  <si>
    <t>PerformanceScalability</t>
  </si>
  <si>
    <t>What can cause slow loading of geofences on the map when the performance scalability is display?</t>
  </si>
  <si>
    <t>Large dataset size, slow internet connection, or server performance issues may cause delays.</t>
  </si>
  <si>
    <t>How can I improve geofence loading speed if it's slow when the performance scalability is display?</t>
  </si>
  <si>
    <t>Try clearing cache, using a faster internet connection, or enabling map clustering to optimize display.</t>
  </si>
  <si>
    <t>Will the system notify me if geofences take too long to load when the performance scalability is display?</t>
  </si>
  <si>
    <t>If geofences fail to load within the expected time, a loading indicator or an error message should appear.</t>
  </si>
  <si>
    <t>How long should it take to add a new geofence when the backend processing time is display?</t>
  </si>
  <si>
    <t>The system should add and display the geofence within 2-3 seconds after submission.</t>
  </si>
  <si>
    <t>MasterData_GeofenceAreas_BackendProcessingTime_Display</t>
  </si>
  <si>
    <t>BackendProcessingTime</t>
  </si>
  <si>
    <t>What could cause delays when adding a geofence when the backend processing time is display?</t>
  </si>
  <si>
    <t>Slow network, server load, or complex geofence shapes may increase processing time.</t>
  </si>
  <si>
    <t>How can I improve the response time when adding a geofence when the backend processing time is display?</t>
  </si>
  <si>
    <t>Ensure a stable internet connection, use simpler shapes, and check for background processes consuming resources.</t>
  </si>
  <si>
    <t>Will I get a confirmation once a geofence is added when the backend processing time is display?</t>
  </si>
  <si>
    <t>Yes, the system should show a success message and immediately display the geofence on the map.</t>
  </si>
  <si>
    <t>Does the geofence module look the same across Chrome, Firefox, and Edge?</t>
  </si>
  <si>
    <t>Yes, the UI elements should be consistent and render properly across all supported browsers.</t>
  </si>
  <si>
    <t>MasterData_GeofenceAreas_CrossBrowserCompatibility_Display</t>
  </si>
  <si>
    <t>CrossBrowserCompatibility</t>
  </si>
  <si>
    <t>What should I do if the map or geofences don’t load properly in a specific browser when the cross browser compatibility is display?</t>
  </si>
  <si>
    <t>Clear cache, disable extensions, update the browser, or try opening in incognito mode to rule out conflicts.</t>
  </si>
  <si>
    <t>Are there any known browser-specific issues with the geofence module when the cross browser compatibility is display?</t>
  </si>
  <si>
    <t>Some browsers may handle map rendering differently; ensure JavaScript and WebGL are enabled for smooth performance.</t>
  </si>
  <si>
    <t>How can I test if the application works correctly on all browsers when the cross browser compatibility is display?</t>
  </si>
  <si>
    <t>Open the application in Chrome, Firefox, and Edge, check if buttons, forms, and map interactions work as expected.</t>
  </si>
  <si>
    <t>Does the geofence module adjust properly on mobile screens?</t>
  </si>
  <si>
    <t>Yes, the UI should scale correctly, and all elements should be visible without overlapping.</t>
  </si>
  <si>
    <t>MasterData_GeofenceAreas_MobileResponsiveness_Display</t>
  </si>
  <si>
    <t>MobileResponsiveness</t>
  </si>
  <si>
    <t>What should I do if buttons or text overlap on a mobile device when the mobile responsiveness is display?</t>
  </si>
  <si>
    <t>Try refreshing the page, clearing cache, or switching to landscape mode. If the issue persists, it might be a UI bug.</t>
  </si>
  <si>
    <t>How can I test if the application is mobile-friendly when the mobile responsiveness is display?</t>
  </si>
  <si>
    <t>Open the application on different screen sizes, check if menus, forms, and map interactions work smoothly.</t>
  </si>
  <si>
    <t>Are all features of the geofence module available on mobile?</t>
  </si>
  <si>
    <t>Most features should be accessible, but some complex operations (like bulk geofence uploads) may be easier on a desktop.</t>
  </si>
  <si>
    <t>How can I confirm that a newly created POI is correctly displayed on the map when the latitude longitude value is search?</t>
  </si>
  <si>
    <t>You can check the POI Master Data section and search for the POI using its name or latitude/longitude. If successfully created, it should also be visible on the live map.</t>
  </si>
  <si>
    <t>MasterData_PointOfInterest_LatitudeLongitudeValue_Search</t>
  </si>
  <si>
    <t>LatitudeLongitudeValue</t>
  </si>
  <si>
    <t>What should I do if the POI is not appearing on the map after creation when the latitude longitude value is search?</t>
  </si>
  <si>
    <t>Ensure that the entered latitude and longitude are correct. Refresh the map, check the POI list in Master Data, and verify if there are any active filters hiding it.</t>
  </si>
  <si>
    <t>Can I search for a POI using only latitude and longitude values?</t>
  </si>
  <si>
    <t>Yes, you can use the POI Search function to find a specific POI by entering latitude and longitude. This helps in verifying the accuracy of its location.</t>
  </si>
  <si>
    <t>Is there a way to track all created POIs in a report when the latitude longitude value is search?</t>
  </si>
  <si>
    <t>Yes, you can generate a POI Master Data Report, which includes details like POI name, coordinates, creation date, and the user who added it. This helps in auditing and managing POIs.</t>
  </si>
  <si>
    <t>How can I check if an address is correctly mapped to GPS coordinates?</t>
  </si>
  <si>
    <t>You can search for the address in the POI Master Data or use the Geolocation Tool. The system should display the correct latitude and longitude along with the location on the map.</t>
  </si>
  <si>
    <t>MasterData_PointOfInterest_LocationMap_Search</t>
  </si>
  <si>
    <t>LocationMap</t>
  </si>
  <si>
    <t>What should I do if the system shows an incorrect GPS location for an address?</t>
  </si>
  <si>
    <t>Ensure the address is entered correctly without typos. If the issue persists, try searching using latitude and longitude instead of the address, or manually adjust the coordinates in the POI Master Data.</t>
  </si>
  <si>
    <t>Can I update or correct the GPS coordinates if the mapped address is incorrect?</t>
  </si>
  <si>
    <t>Yes, you can edit the POI details in the Master Data - POI module and manually update the latitude and longitude values to ensure accurate mapping.</t>
  </si>
  <si>
    <t>Is there a report that shows all mapped addresses with their GPS coordinates?</t>
  </si>
  <si>
    <t>Yes, the POI Mapping Report provides a list of all mapped addresses along with their corresponding latitude and longitude. This helps in verifying and auditing location accuracy.</t>
  </si>
  <si>
    <t>How can I search for a location using an address in the system when the search address is search?</t>
  </si>
  <si>
    <t>You can use the POI Search feature in the system. Enter the address in the search bar, and the system will display the correct location on the map along with latitude and longitude details.</t>
  </si>
  <si>
    <t>MasterData_PointOfInterest_SearchAddress_Search</t>
  </si>
  <si>
    <t>SearchAddress</t>
  </si>
  <si>
    <t>What should I do if the search does not return the correct location?</t>
  </si>
  <si>
    <t>Ensure the address is entered correctly without spelling errors. Try using different formats (e.g., street name, city, or ZIP code). If the issue persists, use latitude and longitude for a more precise search.</t>
  </si>
  <si>
    <t>Can I save frequently searched addresses for future use when the search address is search?</t>
  </si>
  <si>
    <t>Yes, you can save addresses as Favorite POIs or add them to the POI Master Data, allowing quick access to frequently searched locations.</t>
  </si>
  <si>
    <t>Is there a report showing user search history for addresses when the search address is search?</t>
  </si>
  <si>
    <t>Yes, the Location Search Report provides a list of searched addresses, timestamps, and the users who performed the searches, helping in tracking system usage and location accuracy.</t>
  </si>
  <si>
    <t>How can I download Point of Interest (POI) details in PDF format when the p d f see details is download?</t>
  </si>
  <si>
    <t>Navigate to the POI Master Data or Reports section, apply the necessary filters, and click on the Download as PDF button. The system will generate and download a properly formatted PDF with all POI details.</t>
  </si>
  <si>
    <t>MasterData_PointOfInterest_PDFSeeDetails_Download</t>
  </si>
  <si>
    <t>PDFSeeDetails</t>
  </si>
  <si>
    <t>What should I do if the PDF download fails or the file is empty when the p d f see details is download?</t>
  </si>
  <si>
    <t>Ensure that the selected POI data exists and that filters are correctly applied. Check if pop-ups/download permissions are enabled in your browser. If the issue persists, try downloading in another format (Excel/CSV) and convert it manually.</t>
  </si>
  <si>
    <t>Can I customize the POI details included in the downloaded PDF?</t>
  </si>
  <si>
    <t>Yes, before downloading, you can select specific columns or apply filters to include only the necessary details in the POI Report. This allows you to generate a PDF with only the relevant information.</t>
  </si>
  <si>
    <t>Is there a way to automate the generation of POI reports in PDF format?</t>
  </si>
  <si>
    <t>Yes, you can schedule automated POI reports to be generated and sent via email in PDF format at regular intervals from the Reports Module, ensuring you always have updated data.</t>
  </si>
  <si>
    <t>How can I download Point of Interest (POI) details in Excel format when the excel see details is download?</t>
  </si>
  <si>
    <t>Navigate to the POI Master Data or Reports module, apply the required filters, and click on the Download as Excel button. The system will generate and download a structured Excel file with all POI details.</t>
  </si>
  <si>
    <t>MasterData_PointOfInterest_ExcelSeeDetails_Download</t>
  </si>
  <si>
    <t>ExcelSeeDetails</t>
  </si>
  <si>
    <t>What should I do if the Excel file does not download or is incomplete when the excel see details is download?</t>
  </si>
  <si>
    <t>Check if there are any active filters that may be limiting the data. Ensure your browser allows downloads, and verify if pop-ups are enabled. If the issue persists, try downloading in CSV or PDF format as an alternative.</t>
  </si>
  <si>
    <t>Can I customize the POI details before downloading the Excel file when the excel see details is download?</t>
  </si>
  <si>
    <t>Yes, before exporting, you can select specific columns, filter by date or category, and apply sorting to generate a customized Excel report containing only the relevant POI data.</t>
  </si>
  <si>
    <t>Is there a way to schedule automatic POI reports in Excel format when the excel see details is download?</t>
  </si>
  <si>
    <t>Yes, the Reports Module allows you to schedule automated POI reports in Excel format, which can be sent to selected users via email at predefined intervals.</t>
  </si>
  <si>
    <t>How can I export a report in PDF format when the p d f is download?</t>
  </si>
  <si>
    <t>Navigate to the Reports section, generate the required report by applying filters, click on the Export button, and select PDF. The report will be displayed in PDF format on the screen before downloading.</t>
  </si>
  <si>
    <t>MasterData_PointOfInterest_PDF_Download</t>
  </si>
  <si>
    <t>What should I do if the PDF report does not display correctly when the p d f is download?</t>
  </si>
  <si>
    <t>Ensure that the report contains data and that there are no active filters excluding relevant information. Also, check if your browser supports PDF previews and that pop-ups are enabled.</t>
  </si>
  <si>
    <t>Can I customize the report before exporting it as a PDF when the p d f is download?</t>
  </si>
  <si>
    <t>Yes, before exporting, you can apply filters, select specific columns, and adjust the format to ensure only the relevant data is included in the PDF file.</t>
  </si>
  <si>
    <t>Is there an option to schedule automatic report exports in PDF format when the p d f is download?</t>
  </si>
  <si>
    <t>Yes, you can set up scheduled reports in the Reports Module to be automatically exported and emailed in PDF format at specified intervals.</t>
  </si>
  <si>
    <t>How can I export a report in Excel format?</t>
  </si>
  <si>
    <t>Navigate to the Reports section, generate the required report by applying filters, click on the Export button, and select Excel. The system will generate and display the Excel file for download.</t>
  </si>
  <si>
    <t>MasterData_PointOfInterest_Excel_Download</t>
  </si>
  <si>
    <t>What should I do if the Excel report does not download or open correctly?</t>
  </si>
  <si>
    <t>Ensure that the report contains data and that there are no active filters excluding relevant information. Also, check if your browser allows downloads and if Excel is installed on your device.</t>
  </si>
  <si>
    <t>Can I customize the report before exporting it as an Excel file?</t>
  </si>
  <si>
    <t>Yes, before exporting, you can apply filters, choose specific columns, and sort the data to generate a customized Excel report with only the necessary details.</t>
  </si>
  <si>
    <t>Is there a way to schedule automatic report exports in Excel format?</t>
  </si>
  <si>
    <t>Yes, in the Reports Module, you can schedule automatic Excel report exports and have them emailed to selected users at predefined intervals.</t>
  </si>
  <si>
    <t>Why can't I download parking station data in PDF format when the export file is download?</t>
  </si>
  <si>
    <t>The system restricts parking station data from being downloaded as a PDF to ensure data security and compliance. You can try exporting the data in Excel or CSV instead.</t>
  </si>
  <si>
    <t>MasterData_ParkingStation_ExportFile_Download</t>
  </si>
  <si>
    <t>ExportFile</t>
  </si>
  <si>
    <t>What should I do if I need parking station data in PDF format when the export file is download?</t>
  </si>
  <si>
    <t>Since direct PDF export is not allowed, you can first download the data in Excel format and then manually convert it to a PDF using Excel or a third-party tool.</t>
  </si>
  <si>
    <t>Which file formats are supported for exporting parking station data when the export file is download?</t>
  </si>
  <si>
    <t>Parking station data can be exported in Excel (.xlsx) and CSV (.csv) formats. These formats allow easy editing and data management.</t>
  </si>
  <si>
    <t>How can I access parking station details if PDF export is restricted when the export file is download?</t>
  </si>
  <si>
    <t>You can view the data in the Parking Station Report section within the system. Filters and search options are available to refine the data without needing a PDF export.</t>
  </si>
  <si>
    <t>What happens when I click the Export button in the Parking Station module?</t>
  </si>
  <si>
    <t>When you click the Export button, a dropdown menu should appear with options to export the data in PDF or Excel format. You can select your preferred format to proceed.</t>
  </si>
  <si>
    <t>What should I do if the Export dropdown does not appear when the export file button is download?</t>
  </si>
  <si>
    <t>Ensure that you have the necessary permissions to export data. Try refreshing the page or clearing the browser cache. If the issue persists, contact your administrator.</t>
  </si>
  <si>
    <t>MasterData_ParkingStation_ExportFileButton_Download</t>
  </si>
  <si>
    <t>ExportFileButton</t>
  </si>
  <si>
    <t>Can I restrict certain users from exporting parking station data when the export file button is download?</t>
  </si>
  <si>
    <t>Yes, access permissions can be managed in the User Roles &amp; Permissions settings. Administrators can control who can export data and which formats they can use.</t>
  </si>
  <si>
    <t>Is there an option to automate exports for parking station reports when the export file button is download?</t>
  </si>
  <si>
    <t>Yes, scheduled reports can be configured in the Reports Module to automatically export in Excel or PDF format and be emailed to designated users at set intervals.</t>
  </si>
  <si>
    <t>How can I download the Parking Station report in PDF format when the export file button is download?</t>
  </si>
  <si>
    <t>Navigate to the Reports section in the Parking Station module, click on the Export button, select PDF, and the system will generate and download the report in PDF format with all relevant data.</t>
  </si>
  <si>
    <t>What should I do if the Parking Station report is not downloading in PDF format when the export file button is download?</t>
  </si>
  <si>
    <t>Ensure that you have the correct permissions to download reports. Check if your browser allows downloads, refresh the page, or try using a different browser. If the issue persists, contact support.</t>
  </si>
  <si>
    <t>Can I customize the Parking Station report before downloading it as a PDF?</t>
  </si>
  <si>
    <t>Yes, before exporting, you can apply filters, select specific columns, and sort the data to include only the required information in the PDF report.</t>
  </si>
  <si>
    <t>MasterData_ParkingStation_ExportButton_Download</t>
  </si>
  <si>
    <t>ExportButton</t>
  </si>
  <si>
    <t>Is there a way to schedule automatic downloads of the Parking Station report in PDF format?</t>
  </si>
  <si>
    <t>Yes, you can set up scheduled reports in the Reports Module, allowing the system to automatically generate and send PDF reports via email at predefined intervals.</t>
  </si>
  <si>
    <t>What happens when I export a large Parking Station report to a PDF file?</t>
  </si>
  <si>
    <t>When exporting a large dataset, the system should efficiently process the data without crashing. If the data size is significant, a progress bar should appear to indicate the export status.</t>
  </si>
  <si>
    <t>What should I do if the system crashes while exporting a large Parking Station report?</t>
  </si>
  <si>
    <t>Try applying filters to reduce the data size before exporting. Also, check your internet connection and browser settings. If the issue persists, contact your IT support team.</t>
  </si>
  <si>
    <t>Is there a limit to the number of records I can export in a PDF file?</t>
  </si>
  <si>
    <t>The system may have a maximum data limit for PDF exports. If you exceed this limit, consider exporting in Excel format, as it supports larger datasets. Alternatively, split the report into smaller sections.</t>
  </si>
  <si>
    <t>How can I improve performance when exporting a large Parking Station report?</t>
  </si>
  <si>
    <t>Use filters to export only the necessary data, ensure a stable internet connection, and close other heavy applications running on your system. If the system supports it, schedule batch exports during off-peak hours.</t>
  </si>
  <si>
    <t>How can I check if the location markers are displayed correctly on the map when the map view is display?</t>
  </si>
  <si>
    <t>Navigate to the Live Map or Parking Station Map module, and ensure that all expected location markers are visible. Zoom in and out to verify their accuracy and placement.</t>
  </si>
  <si>
    <t>MasterData_ParkingStation_MapView_Display</t>
  </si>
  <si>
    <t>MapView</t>
  </si>
  <si>
    <t>What should I do if the location markers are not appearing on the map?</t>
  </si>
  <si>
    <t>Ensure that GPS data is available, the correct filters are applied, and your internet connection is stable. If markers still don’t appear, try refreshing the page or checking the device’s tracking status.</t>
  </si>
  <si>
    <t>Can I customize the location markers for different types of parking stations when the map view is display?</t>
  </si>
  <si>
    <t>Yes, you can configure custom icons or colors for different types of parking stations to make identification easier. This option is usually available in the Map Settings or Admin Panel.</t>
  </si>
  <si>
    <t>Do location markers update in real-time when vehicle or parking status changes?</t>
  </si>
  <si>
    <t>Yes, the markers should automatically update in real-time to reflect vehicle movement or parking availability. If updates are delayed, check the refresh interval settings in the system.</t>
  </si>
  <si>
    <t>How can I zoom in and out on the Parking Station map when the map is display?</t>
  </si>
  <si>
    <t>Use the + (zoom in) and - (zoom out) buttons on the map interface, or use your mouse scroll or touchscreen gestures to adjust the zoom level smoothly.</t>
  </si>
  <si>
    <t>MasterData_ParkingStation_Map_Display</t>
  </si>
  <si>
    <t>Map</t>
  </si>
  <si>
    <t>What should I do if the map zoom is not working properly when the map is display?</t>
  </si>
  <si>
    <t>Try refreshing the page, clearing your browser cache, or checking for any JavaScript errors in the console. If the issue persists, ensure that map controls are enabled in the system settings.</t>
  </si>
  <si>
    <t>Does the zoom level reset when I navigate away from the map when the map is display?</t>
  </si>
  <si>
    <t>By default, the system may reset the zoom level when reloading the page. However, some settings allow saving the last zoom level for better user experience. Check your preferences in the Map Settings.</t>
  </si>
  <si>
    <t>Can I set a default zoom level for viewing Parking Stations on the map when the map is display?</t>
  </si>
  <si>
    <t>Yes, administrators can configure a default zoom level for parking stations in the Map Settings, ensuring a consistent view when the map loads.</t>
  </si>
  <si>
    <t>How can I add a new holiday to the system when the add holiday is details?</t>
  </si>
  <si>
    <t>Navigate to the Holiday Module, click on Add New Holiday, enter the holiday name, date, and description, then click Save. The holiday will be added to the table.</t>
  </si>
  <si>
    <t>MasterData_Holidays_AddHoliday_Details</t>
  </si>
  <si>
    <t>AddHoliday</t>
  </si>
  <si>
    <t>Why is my newly added holiday not appearing in the table when the add holiday is details?</t>
  </si>
  <si>
    <t>Try refreshing the page or checking if the holiday falls under an applied filter. If the issue persists, verify that you have the necessary permissions to add holidays.</t>
  </si>
  <si>
    <t>Can I edit or delete a holiday after adding it when the add holiday is details?</t>
  </si>
  <si>
    <t>Yes, you can edit or delete a holiday from the Holiday Module by selecting the holiday in the table and clicking the Edit or Delete button. Changes will be reflected immediately.</t>
  </si>
  <si>
    <t>Is there an option to import multiple holidays at once when the add holiday is details?</t>
  </si>
  <si>
    <t>Yes, you can use the Bulk Import option to upload multiple holidays using an Excel or CSV file, making holiday management easier.</t>
  </si>
  <si>
    <t>How can I edit an existing holiday in the system when the edit holiday is edit?</t>
  </si>
  <si>
    <t>Go to the Holiday Module, find the holiday in the list, click the Edit button, modify the details (e.g., date, name, description), and click Save. The updated details will reflect in the list.</t>
  </si>
  <si>
    <t>MasterData_Holidays_EditHoliday_Edit</t>
  </si>
  <si>
    <t>EditHoliday</t>
  </si>
  <si>
    <t>What should I do if the holiday details are not updating after editing when the edit holiday is edit?</t>
  </si>
  <si>
    <t>Try refreshing the page and ensure you have the correct permissions to edit holidays. If the issue persists, check for validation errors or contact system support.</t>
  </si>
  <si>
    <t>Can I change the date of an already scheduled holiday when the edit holiday is edit?</t>
  </si>
  <si>
    <t>Yes, you can edit the holiday date from the Edit Holiday section. Any linked reports or notifications will update accordingly after saving the changes.</t>
  </si>
  <si>
    <t>Is there a log of changes made to a holiday when the edit holiday is edit?</t>
  </si>
  <si>
    <t>Yes, the system maintains a modification history where admins can track who edited the holiday, what changes were made, and the timestamp of the update.</t>
  </si>
  <si>
    <t>How can I delete a holiday from the system?</t>
  </si>
  <si>
    <t>Navigate to the Holiday Module, locate the holiday in the list, click the Delete button, confirm the action, and the holiday will be removed from the list.</t>
  </si>
  <si>
    <t>MasterData_Holidays_DeleteHoliday_Delete</t>
  </si>
  <si>
    <t>DeleteHoliday</t>
  </si>
  <si>
    <t>What should I do if the holiday is not getting deleted?</t>
  </si>
  <si>
    <t>Ensure you have the correct permissions to delete holidays. Try refreshing the page and checking if the holiday is linked to any active schedules or reports. If so, remove dependencies first.</t>
  </si>
  <si>
    <t>Can I restore a deleted holiday?</t>
  </si>
  <si>
    <t>Once a holiday is deleted, it may not be recoverable. However, if the system has a Recycle Bin or Audit Log, you might be able to restore it from there.</t>
  </si>
  <si>
    <t>Will deleting a holiday affect existing reports or schedules?</t>
  </si>
  <si>
    <t>Yes, if a holiday is linked to leave policies, payroll, or reports, those records may be affected. It's recommended to review dependencies before deletion.</t>
  </si>
  <si>
    <t>How can I search for a specific holiday in the system when the search holiday is search?</t>
  </si>
  <si>
    <t>Go to the Holiday Module, use the search bar, and enter the holiday name or date. The system will display only the matching holidays in the list.</t>
  </si>
  <si>
    <t>MasterData_Holidays_SearchHoliday_Search</t>
  </si>
  <si>
    <t>SearchHoliday</t>
  </si>
  <si>
    <t>Why is my holiday not appearing in the search results when the search holiday is search?</t>
  </si>
  <si>
    <t>Ensure the holiday name or date is correctly typed. Check if filters like year, location, or category are applied, which may limit the displayed results.</t>
  </si>
  <si>
    <t>Can I filter holidays based on year or location when the search holiday is search?</t>
  </si>
  <si>
    <t>Yes, the system allows filtering holidays by year, location, or category. Use the filter options in the Holiday Module to refine your search.</t>
  </si>
  <si>
    <t>Does the system allow searching for past and future holidays when the search holiday is search?</t>
  </si>
  <si>
    <t>Yes, the search function works for past, present, and future holidays. However, applying the correct date range filters ensures accurate results.</t>
  </si>
  <si>
    <t>What happens if I try to add a holiday without entering a name when the mandatory field validation is details?</t>
  </si>
  <si>
    <t>The system will show an error message: "Holiday Name is required." You must enter a valid name before saving.</t>
  </si>
  <si>
    <t>MasterData_Holidays_MandatoryFieldValidation_Details</t>
  </si>
  <si>
    <t>MandatoryFieldValidation</t>
  </si>
  <si>
    <t>Why am I getting a "Holiday Name is required" error when the mandatory field validation is details?</t>
  </si>
  <si>
    <t>This error appears because the holiday name field is empty. Ensure you have entered a name and try again.</t>
  </si>
  <si>
    <t>Can I add a holiday with just a date and no name when the mandatory field validation is details?</t>
  </si>
  <si>
    <t>No, the system requires both the holiday name and date to be entered. Leaving the name blank will trigger an error.</t>
  </si>
  <si>
    <t>How can I ensure all required fields are filled before submitting when the mandatory field validation is details?</t>
  </si>
  <si>
    <t>Before clicking Save, check if all mandatory fields (like name, date, and description) are filled. Some forms highlight missing fields in red.</t>
  </si>
  <si>
    <t>What happens if I enter a holiday date in the wrong format when the date picker validation is select?</t>
  </si>
  <si>
    <t>The system will show an error message: "Invalid date format. Use DD-MM-YYYY." Ensure the date is entered correctly before submitting.</t>
  </si>
  <si>
    <t>MasterData_Holidays_DatePickerValidation_Select</t>
  </si>
  <si>
    <t>DatePickerValidation</t>
  </si>
  <si>
    <t>Why is my holiday date not being accepted when the date picker validation is select?</t>
  </si>
  <si>
    <t>The system only accepts dates in the DD-MM-YYYY format. Double-check if you've used slashes (/) or dots (.) instead of dashes (-) or entered the wrong order (e.g., MM-DD-YYYY).</t>
  </si>
  <si>
    <t>Can I enter a holiday date in MM-DD-YYYY format when the date picker validation is select?</t>
  </si>
  <si>
    <t>No, the system only supports DD-MM-YYYY format. If you enter a different format, an error message will appear, and the submission will be blocked.</t>
  </si>
  <si>
    <t>How can I avoid errors when entering holiday dates when the date picker validation is select?</t>
  </si>
  <si>
    <t>Use the date picker if available, or manually enter the date in the required DD-MM-YYYY format. Double-check before submitting to prevent errors.</t>
  </si>
  <si>
    <t>What happens if I enter a holiday name longer than 100 characters when the input length validation is display?</t>
  </si>
  <si>
    <t>The system will display an error message: "Holiday Name cannot exceed 100 characters." You must shorten the name before saving.</t>
  </si>
  <si>
    <t>MasterData_Holidays_InputLengthValidation_Display</t>
  </si>
  <si>
    <t>InputLengthValidation</t>
  </si>
  <si>
    <t>Why am I unable to save a holiday with a long name when the input length validation is display?</t>
  </si>
  <si>
    <t>The holiday name has a 100-character limit. If your entry exceeds this, you must reduce the text length before submitting.</t>
  </si>
  <si>
    <t>Can I include special characters or numbers in the holiday name when the input length validation is display?</t>
  </si>
  <si>
    <t>Yes, you can use letters, numbers, and special characters, but the total length must not exceed 100 characters.</t>
  </si>
  <si>
    <t>How can I check the character count before submitting a holiday name?</t>
  </si>
  <si>
    <t>Some systems display a character counter below the input field. Otherwise, you can manually check by copying and pasting the text into a word counter tool.</t>
  </si>
  <si>
    <t>What happens if I enter special characters in the holiday name when the input restrictions is display?</t>
  </si>
  <si>
    <t>The system will display an error message: "Special characters are not allowed in Holiday Name." Remove special characters and try again.</t>
  </si>
  <si>
    <t>MasterData_Holidays_InputRestrictions_Display</t>
  </si>
  <si>
    <t>InputRestrictions</t>
  </si>
  <si>
    <t>Why am I getting an error when adding a holiday name when the input restrictions is display?</t>
  </si>
  <si>
    <t>The holiday name cannot contain special characters like @, #, $, %, &amp;, *. Use only letters and numbers to avoid errors.</t>
  </si>
  <si>
    <t>Can I use punctuation marks in the holiday name when the input restrictions is display?</t>
  </si>
  <si>
    <t>It depends on the system rules. Common punctuation (like apostrophes ' or hyphens -) might be allowed, but symbols like @ or # are usually restricted.</t>
  </si>
  <si>
    <t>How do I fix the "Special characters are not allowed" error when the input restrictions is display?</t>
  </si>
  <si>
    <t>Remove any symbols or special characters from the holiday name field and enter a name using only letters and numbers before saving.</t>
  </si>
  <si>
    <t>Can I save a holiday without entering a description when the optional field check is update?</t>
  </si>
  <si>
    <t>Yes, the description field is optional, so you can leave it blank and still successfully save or update the holiday.</t>
  </si>
  <si>
    <t>MasterData_Holidays_OptionalFieldCheck_Update</t>
  </si>
  <si>
    <t>OptionalFieldCheck</t>
  </si>
  <si>
    <t>Will leaving the description empty affect the holiday details when the optional field check is update?</t>
  </si>
  <si>
    <t>No, leaving the description blank won't affect functionality. The holiday will still be added and displayed correctly in the list.</t>
  </si>
  <si>
    <t>Is there a default message if I don’t enter a description when the optional field check is update?</t>
  </si>
  <si>
    <t>Some systems may display "No description provided", but in most cases, the field will simply remain empty.</t>
  </si>
  <si>
    <t>Can I edit the holiday later to add a description when the optional field check is update?</t>
  </si>
  <si>
    <t>Yes, you can always edit the holiday details later and add or modify the description if needed.</t>
  </si>
  <si>
    <t>How can I mark a driver as on vacation in the system when the vacation mangement is details?</t>
  </si>
  <si>
    <t>Navigate to the Driver Management section, select the driver, and click on Mark as on Vacation. The system will update the status accordingly.</t>
  </si>
  <si>
    <t>MasterData_Vacations_VacationMangement_Details</t>
  </si>
  <si>
    <t>VacationMangement</t>
  </si>
  <si>
    <t>What happens after a driver is marked as on vacation when the vacation mangement is details?</t>
  </si>
  <si>
    <t>The driver will be temporarily unavailable for assignments, and their status will be updated in the system under the Vacation module.</t>
  </si>
  <si>
    <t>Can I assign a vehicle to a driver who is on vacation when the vacation mangement is details?</t>
  </si>
  <si>
    <t>No, once a driver is marked as on vacation, they will not be available for vehicle assignments until their vacation status is removed.</t>
  </si>
  <si>
    <t>How do I check which drivers are currently on vacation when the vacation mangement is details?</t>
  </si>
  <si>
    <t>Go to the Vacation module or the Driver Availability Report, where you can see all drivers marked as on vacation along with their leave dates.</t>
  </si>
  <si>
    <t>What happens if I try to assign a vehicle to a driver who is on vacation when the driver availability is details?</t>
  </si>
  <si>
    <t>The system will display an error message: "Driver is on vacation and cannot be assigned a vehicle." You must choose an available driver.</t>
  </si>
  <si>
    <t>MasterData_Vacations_DriverAvailability_Details</t>
  </si>
  <si>
    <t>DriverAvailability</t>
  </si>
  <si>
    <t>How can I check if a driver is on vacation before assigning a vehicle when the driver availability is details?</t>
  </si>
  <si>
    <t>You can check the Driver Availability status in the Vacation module or the Driver Management section before assigning a vehicle.</t>
  </si>
  <si>
    <t>Can I override the vacation status and assign a vehicle anyway when the driver availability is details?</t>
  </si>
  <si>
    <t>No, the system restricts vehicle assignments to drivers on vacation. You must first remove the vacation status before assigning a vehicle.</t>
  </si>
  <si>
    <t>What should I do if an urgent trip needs to be assigned to a driver on vacation when the driver availability is details?</t>
  </si>
  <si>
    <t>You need to contact the driver to confirm availability and then update their status by removing the vacation mark in the system before assigning the vehicle.</t>
  </si>
  <si>
    <t>How can I check a driver's past vacation records when the vacation mangement is view?</t>
  </si>
  <si>
    <t>Go to the Vacation History section in the Driver Management module, where all past vacation records with start and end dates are stored.</t>
  </si>
  <si>
    <t>MasterData_Vacations_VacationMangement_View</t>
  </si>
  <si>
    <t>Will the system delete old vacation records after some time when the vacation mangement is view?</t>
  </si>
  <si>
    <t>No, past vacation records are retained for reference and can be accessed anytime unless manually deleted by an administrator.</t>
  </si>
  <si>
    <t>Can I generate a report of all past vacations taken by drivers?</t>
  </si>
  <si>
    <t>Yes, you can go to the Reports module and export a Vacation History Report in PDF or Excel format.</t>
  </si>
  <si>
    <t>What should I do if a driver’s past vacation dates are incorrect when the vacation mangement is view?</t>
  </si>
  <si>
    <t>If you find an error, an admin user can correct the records by updating the vacation details in the Driver Management module.</t>
  </si>
  <si>
    <t>How will management be notified when a driver is marked on vacation when the manegement alerts is display?</t>
  </si>
  <si>
    <t>As soon as a driver is marked on vacation, a notification is automatically sent via email, SMS, or the system dashboard to management.</t>
  </si>
  <si>
    <t>MasterData_Vacations_ManegementAlerts_Display</t>
  </si>
  <si>
    <t>ManegementAlerts</t>
  </si>
  <si>
    <t>Where can managers check vacation notifications when the manegement alerts is display?</t>
  </si>
  <si>
    <t>Managers can check notifications in the system dashboard, email inbox, or SMS alerts, depending on the configured notification settings.</t>
  </si>
  <si>
    <t>Can notifications be customized for specific managers when the manegement alerts is display?</t>
  </si>
  <si>
    <t>Yes, notification settings can be adjusted so that only relevant managers or teams receive vacation alerts for specific drivers.</t>
  </si>
  <si>
    <t>What should I do if a vacation notification was not received when the manegement alerts is display?</t>
  </si>
  <si>
    <t>Ensure that notification settings are enabled in the system and check the spam folder (for email) or notification logs in the dashboard. If the issue persists, contact IT support.</t>
  </si>
  <si>
    <t>How can I identify if a driver is on vacation when the driver profile is display?</t>
  </si>
  <si>
    <t>A visual indicator (such as a red icon, badge, or label) will be displayed next to the driver's name in the Driver Management and Assignment sections.</t>
  </si>
  <si>
    <t>MasterData_Vacations_DriverProfile_Display</t>
  </si>
  <si>
    <t>DriverProfile</t>
  </si>
  <si>
    <t>Where can I see the vacation indicator in the system when the driver profile is display?</t>
  </si>
  <si>
    <t>You can see the indicator in the Driver List, Vehicle Assignment page, and Reports section, making it easy to identify unavailable drivers.</t>
  </si>
  <si>
    <t>Can the vacation indicator color or style be customized when the driver profile is display?</t>
  </si>
  <si>
    <t>Yes, in some systems, admins can customize colors or symbols for vacation indicators to align with internal policies.</t>
  </si>
  <si>
    <t>What should I do if the vacation indicator is not showing for a driver when the driver profile is display?</t>
  </si>
  <si>
    <t>Refresh the page and check if the driver was correctly marked on vacation. If the issue persists, verify system settings or contact support.</t>
  </si>
  <si>
    <t>What happens if I enter an invalid vacation date for a driver?</t>
  </si>
  <si>
    <t>The system will display an error message such as "Invalid date format. Please enter a valid date (DD-MM-YYYY)" and prevent saving.</t>
  </si>
  <si>
    <t>Can I set an end date that is earlier than the start date when the vacation mangement is check?</t>
  </si>
  <si>
    <t>No, the system does not allow selecting an end date that is before the start date. An error message will appear: "End date cannot be before start date."</t>
  </si>
  <si>
    <t>MasterData_Vacations_VacationMangement_Check</t>
  </si>
  <si>
    <t>What should I do if I accidentally enter a vacation date in the past when the vacation mangement is check?</t>
  </si>
  <si>
    <t>The system will validate the date and may show an error like "Vacation start date cannot be in the past." If past vacations need to be recorded, an admin override may be required.</t>
  </si>
  <si>
    <t>Is there a limit on how far in the future a vacation can be scheduled when the vacation mangement is check?</t>
  </si>
  <si>
    <t>Some systems may have a limit (e.g., one year in advance). If you exceed it, the system will display a warning like "Vacation dates cannot be scheduled beyond 12 months."</t>
  </si>
  <si>
    <t>What happens if I try to mark a driver on vacation when they are already on vacation when the vacation mangement is check?</t>
  </si>
  <si>
    <t>The system will display an error message: "Driver is already on vacation for the selected dates." and prevent duplicate entries.</t>
  </si>
  <si>
    <t>Can I extend a driver’s vacation if they are already marked as on vacation when the vacation mangement is check?</t>
  </si>
  <si>
    <t>Yes, instead of creating a new vacation entry, you can edit the existing vacation record to extend the end date.</t>
  </si>
  <si>
    <t>How can I check if a driver is already marked on vacation?</t>
  </si>
  <si>
    <t>You can view the Driver Management module, Vacation Report, or look for the vacation status indicator next to the driver’s name.</t>
  </si>
  <si>
    <t>MasterData_Vacations_VacationMangement_Display</t>
  </si>
  <si>
    <t>What should I do if I need to update or correct a driver’s vacation details when the vacation mangement is display?</t>
  </si>
  <si>
    <t>You should edit the existing vacation record in the system rather than creating a new one to avoid duplication.</t>
  </si>
  <si>
    <t>How can I cancel a driver’s vacation status?</t>
  </si>
  <si>
    <t>Go to the Driver Management module, find the driver’s vacation record, and click "Cancel Vacation" to remove the status. The system will update the driver's availability immediately.</t>
  </si>
  <si>
    <t>What happens when a driver’s vacation is canceled when the vacation mangement is display?</t>
  </si>
  <si>
    <t>The system will remove the vacation indicator, update their status to "Available", and allow vehicle assignments. A notification may be sent to management.</t>
  </si>
  <si>
    <t>Can a canceled vacation be reinstated later when the vacation mangement is display?</t>
  </si>
  <si>
    <t>No, once a vacation is canceled, a new vacation request must be created if needed. The system does not restore previously canceled vacations.</t>
  </si>
  <si>
    <t>Will the system log vacation cancellations for record-keeping when the vacation mangement is display?</t>
  </si>
  <si>
    <t>Yes, the Vacation History log will store details of the cancellation, including the user who canceled it and the timestamp.</t>
  </si>
  <si>
    <t>How will a driver know if their vacation request is approved when the driver alerts is display?</t>
  </si>
  <si>
    <t>Once approved, the driver will receive an SMS notification confirming the vacation details, including the start and end dates.</t>
  </si>
  <si>
    <t>MasterData_Vacations_DriverAlerts_Display</t>
  </si>
  <si>
    <t>DriverAlerts</t>
  </si>
  <si>
    <t>What should a driver do if they don’t receive an SMS after vacation approval when the driver alerts is display?</t>
  </si>
  <si>
    <t>The driver should check their network connection, ensure their phone number is correct in the system, and verify if SMS notifications are enabled. If the issue persists, they should contact support.</t>
  </si>
  <si>
    <t>Can the vacation approval SMS be customized when the driver alerts is display?</t>
  </si>
  <si>
    <t>Yes, admins can modify the SMS template in the notification settings to include company-specific details or additional instructions.</t>
  </si>
  <si>
    <t>Will the SMS include the vacation cancellation details if revoked when the driver alerts is display?</t>
  </si>
  <si>
    <t>Yes, if a vacation is canceled or modified, the driver will receive an updated SMS notification with the revised details.</t>
  </si>
  <si>
    <t>Where can a driver check their vacation status when the driver profile see is display?</t>
  </si>
  <si>
    <t>Drivers can view their vacation status in the Driver Portal, under the "My Vacation" section or in the Profile settings.</t>
  </si>
  <si>
    <t>MasterData_Vacations_DriverProfileSee_Display</t>
  </si>
  <si>
    <t>DriverProfileSee</t>
  </si>
  <si>
    <t>Will the system show both past and upcoming vacations when the driver profile see is display?</t>
  </si>
  <si>
    <t>Yes, the system will display past, current, and upcoming vacations with details like start and end dates.</t>
  </si>
  <si>
    <t>What should a driver do if their vacation status is incorrect when the driver profile see is display?</t>
  </si>
  <si>
    <t>The driver should contact their manager or admin to review and update the vacation record if needed.</t>
  </si>
  <si>
    <t>Can a driver request a change to their vacation through the system when the driver profile see is display?</t>
  </si>
  <si>
    <t>Some systems allow drivers to submit a request to modify or cancel their vacation, which then requires manager approval.</t>
  </si>
  <si>
    <t>What happens if a driver tries to request a vacation that overlaps with an existing one?</t>
  </si>
  <si>
    <t>The system will display an error message: "Vacation dates overlap with an existing approved vacation. Please select different dates."</t>
  </si>
  <si>
    <t>MasterData_Vacations_VacationMangementSee_Display</t>
  </si>
  <si>
    <t>VacationMangementSee</t>
  </si>
  <si>
    <t>Can a manager override the restriction on overlapping vacations?</t>
  </si>
  <si>
    <t>Depending on system settings, a manager may have the option to manually override and approve an overlapping vacation if necessary.</t>
  </si>
  <si>
    <t>How can a driver check if their vacation request will overlap with existing ones?</t>
  </si>
  <si>
    <t>The driver can view the Vacation Calendar or their past and upcoming vacations in the system before submitting a request.</t>
  </si>
  <si>
    <t>What if a driver needs to extend their current vacation?</t>
  </si>
  <si>
    <t>Instead of creating a new vacation entry, the driver or manager should edit the existing vacation record to avoid overlapping conflicts.</t>
  </si>
  <si>
    <t>Where can a driver or manager view past vacation records when the vaction history is display?</t>
  </si>
  <si>
    <t>Vacation history can be accessed in the Driver Management module or the Vacation History section, showing past vacation details with start and end dates.</t>
  </si>
  <si>
    <t>MasterData_Vacations_VactionHistory_Display</t>
  </si>
  <si>
    <t>VactionHistory</t>
  </si>
  <si>
    <t>How long is vacation history stored in the system when the vaction history is display?</t>
  </si>
  <si>
    <t>The system retains vacation records based on company policy, usually for a set period (e.g., 1–5 years) for reporting and compliance purposes.</t>
  </si>
  <si>
    <t>Can drivers download their vacation history for personal reference when the vaction history is display?</t>
  </si>
  <si>
    <t>Yes, drivers may have the option to export their vacation history in PDF or Excel format from the system.</t>
  </si>
  <si>
    <t>What if a past vacation entry appears incorrect or missing when the vaction history is display?</t>
  </si>
  <si>
    <t>The driver should contact the admin or HR team to verify records and make corrections if necessary. Audit logs may also help track changes.</t>
  </si>
  <si>
    <t>How does the system indicate that a driver is on vacation when the driver profile details is display?</t>
  </si>
  <si>
    <t>The system displays a vacation badge, changes the driver's status to "On Vacation", and may use a color-coded indicator (e.g., red or gray).</t>
  </si>
  <si>
    <t>MasterData_Vacations_DriverProfileDetails_Display</t>
  </si>
  <si>
    <t>DriverProfileDetails</t>
  </si>
  <si>
    <t>Where can managers see the vacation status of drivers when the driver profile details is display?</t>
  </si>
  <si>
    <t>Managers can view vacation status in the Driver List, Dashboard, or Driver Profile with a clear icon or color change.</t>
  </si>
  <si>
    <t>Will the vacation indicator be removed automatically when the vacation ends when the driver profile details is display?</t>
  </si>
  <si>
    <t>Yes, once the vacation period is over, the system will automatically update the driver’s status to "Available" and remove the indicator.</t>
  </si>
  <si>
    <t>Can the vacation status indicator be customized when the driver profile details is display?</t>
  </si>
  <si>
    <t>Some systems allow admins to modify icons, colors, or labels for vacation indicators in the system settings.</t>
  </si>
  <si>
    <t>How can managers quickly identify drivers who are on vacation when the driver list is details?</t>
  </si>
  <si>
    <t>The Driver List displays a vacation indicator (such as an icon, badge, or color change) next to drivers currently on vacation.</t>
  </si>
  <si>
    <t>MasterData_Vacations_DriverList_Details</t>
  </si>
  <si>
    <t>DriverList</t>
  </si>
  <si>
    <t>Will vacation status be visible in both list and detailed views when the driver list is details?</t>
  </si>
  <si>
    <t>Yes, the vacation status is shown in the Driver List view and also within the Driver Profile for more details.</t>
  </si>
  <si>
    <t>What happens when a driver’s vacation starts or ends when the driver list is details?</t>
  </si>
  <si>
    <t>The system automatically updates the driver’s status, adding the vacation indicator when it starts and removing it when the vacation ends.</t>
  </si>
  <si>
    <t>Can the vacation indicator be filtered in the driver list when the driver list is details?</t>
  </si>
  <si>
    <t>Yes, users can apply a filter to show only drivers on vacation, making it easier to manage assignments.</t>
  </si>
  <si>
    <t>How can an admin approve or reject a vacation request when the vaction manegement is display?</t>
  </si>
  <si>
    <t>Admins can navigate to the Vacation Requests section, review the request details, and click Approve or Reject with an optional comment.</t>
  </si>
  <si>
    <t>MasterData_Vacations_VactionManegement_Display</t>
  </si>
  <si>
    <t>VactionManegement</t>
  </si>
  <si>
    <t>Will the driver receive a notification when their vacation request is approved or rejected when the vaction manegement is display?</t>
  </si>
  <si>
    <t>Yes, the system sends an SMS or in-app notification informing the driver whether their vacation request was approved or rejected.</t>
  </si>
  <si>
    <t>Can an admin modify the requested vacation dates before approval when the vaction manegement is display?</t>
  </si>
  <si>
    <t>No, admins cannot modify the request directly, but they can reject the request with a comment asking the driver to submit new dates.</t>
  </si>
  <si>
    <t>What happens if multiple admins try to approve/reject the same request?</t>
  </si>
  <si>
    <t>The system follows a first-action rule, where the first admin to take action determines the request status, preventing duplicate approvals or rejections.</t>
  </si>
  <si>
    <t>Can a manager cancel an approved vacation request when the vaction manegement details is display?</t>
  </si>
  <si>
    <t>Yes, a manager can override an approved vacation due to operational needs, but the system may require a reason for cancellation.</t>
  </si>
  <si>
    <t>MasterData_Vacations_VactionManegementDetails_Display</t>
  </si>
  <si>
    <t>VactionManegementDetails</t>
  </si>
  <si>
    <t>Will the driver be notified if their vacation request is overridden when the vaction manegement details is display?</t>
  </si>
  <si>
    <t>Yes, the system sends an SMS or in-app notification informing the driver that their vacation has been modified or canceled by a manager.</t>
  </si>
  <si>
    <t>What happens if a driver has already started their vacation, but a manager needs them to work when the vaction manegement details is display?</t>
  </si>
  <si>
    <t>The manager can override the vacation status, but the system may require higher-level approval before making changes.</t>
  </si>
  <si>
    <t>Can a manager override a vacation request without notifying the driver when the vaction manegement details is display?</t>
  </si>
  <si>
    <t>No, the system automatically logs the override action and notifies the driver, ensuring transparency in the process.</t>
  </si>
  <si>
    <t>What happens to a driver’s assigned trips when they go on vacation when the driver availability is display?</t>
  </si>
  <si>
    <t>The system automatically reassigns the trips to other available drivers based on their schedule and availability.</t>
  </si>
  <si>
    <t>MasterData_Vacations_DriverAvailability_Display</t>
  </si>
  <si>
    <t>Can dispatchers manually reassign trips when a driver is on vacation when the driver availability is display?</t>
  </si>
  <si>
    <t>Yes, dispatchers can manually reassign trips to available drivers if automatic reassignment is not enabled.</t>
  </si>
  <si>
    <t>Will the system notify the new driver about the reassigned trip when the driver availability is display?</t>
  </si>
  <si>
    <t>Yes, the newly assigned driver will receive an SMS or in-app notification about the reassigned trip.</t>
  </si>
  <si>
    <t>How does the system ensure that no trips are left unassigned when the driver availability is display?</t>
  </si>
  <si>
    <t>If no drivers are available, the system alerts the dispatcher to manually assign the trip or reschedule it.</t>
  </si>
  <si>
    <t>Is the vacation request form easy to navigate when the notification logs is display?</t>
  </si>
  <si>
    <t>Yes, the form has a clear layout with properly aligned fields, making it easy for drivers to enter their vacation details.</t>
  </si>
  <si>
    <t>MasterData_Vacations_NotificationLogs_Display</t>
  </si>
  <si>
    <t>NotificationLogs</t>
  </si>
  <si>
    <t>What happens if a required field is left empty during use application when the notification logs is display?</t>
  </si>
  <si>
    <t>The system displays a validation message (e.g., "Start Date is required") and prevents submission until all required fields are filled.</t>
  </si>
  <si>
    <t>Are the approval and rejection buttons easily accessible when the notification logs is display?</t>
  </si>
  <si>
    <t>Yes, the Approve and Reject buttons are clearly visible and responsive, ensuring smooth actions for managers.</t>
  </si>
  <si>
    <t>Does the form provide real-time feedback on errors when the notification logs is display?</t>
  </si>
  <si>
    <t>Yes, if an invalid date format or overlapping vacation is entered, an instant validation message appears to guide the user.</t>
  </si>
  <si>
    <t>Does the Vacation Management module work on mobile devices when the manegement alerts check is display?</t>
  </si>
  <si>
    <t>Yes, the UI adapts properly to different screen sizes, ensuring a smooth experience on smartphones and tablets.</t>
  </si>
  <si>
    <t>MasterData_Vacations_ManegementAlertsCheck_Display</t>
  </si>
  <si>
    <t>ManegementAlertsCheck</t>
  </si>
  <si>
    <t>What should I do if elements are overlapping on a mobile screen when the manegement alerts check is display?</t>
  </si>
  <si>
    <t>Try refreshing the page, clearing the cache, or switching to a different browser. If the issue persists, report it to the support team.</t>
  </si>
  <si>
    <t>Can I submit a vacation request from a mobile device when the manegement alerts check is display?</t>
  </si>
  <si>
    <t>Yes, the form is fully responsive, allowing drivers to submit, edit, or cancel vacation requests from their mobile devices.</t>
  </si>
  <si>
    <t>Are all buttons and dropdowns accessible on smaller screens when the manegement alerts check is display?</t>
  </si>
  <si>
    <t>Yes, all UI elements, including buttons, dropdowns, and date pickers, are optimized for touch interaction and work smoothly on mobile.</t>
  </si>
  <si>
    <t>How can I check which drivers are on vacation from the dashboard when the vacation mangement check is display?</t>
  </si>
  <si>
    <t>The dashboard displays a real-time vacation status indicator next to drivers who are currently on leave.</t>
  </si>
  <si>
    <t>MasterData_Vacations_VacationMangementCheck_Display</t>
  </si>
  <si>
    <t>VacationMangementCheck</t>
  </si>
  <si>
    <t>Will the dashboard update immediately if a driver’s vacation status changes when the vacation mangement check is display?</t>
  </si>
  <si>
    <t>Yes, the dashboard updates in real-time, reflecting any newly approved or canceled vacation requests.</t>
  </si>
  <si>
    <t>How does the dashboard differentiate between active and vacationing drivers when the vacation mangement check is display?</t>
  </si>
  <si>
    <t>Drivers on vacation are marked with a color-coded indicator or icon for easy identification.</t>
  </si>
  <si>
    <t>Can managers filter the dashboard to see only vacationing drivers when the vacation mangement check is display?</t>
  </si>
  <si>
    <t>Yes, the dashboard provides a filter option to view only drivers who are currently on vacation.</t>
  </si>
  <si>
    <t>Whats the role and purpose of driver module in the users module?</t>
  </si>
  <si>
    <t>The Vehicle Tracking Application includes a driver role responsible for completing assigned trips and maintaining communication with the admin. Drivers can also log in to the delivery person app. Admins have the ability to track trips, add new drivers, update driver information, reset passwords, block or resign drivers, and un-resign them. Additionally, files can be downloaded in PDF and Excel formats, among other features.</t>
  </si>
  <si>
    <t>Users</t>
  </si>
  <si>
    <t>Drivers</t>
  </si>
  <si>
    <t>Users_Drivers_DriversIntroduction_View</t>
  </si>
  <si>
    <t>DriversIntroduction</t>
  </si>
  <si>
    <t>What responsibilities does a driver have in the system when the drivers introduction is view?</t>
  </si>
  <si>
    <t>Drivers are tasked with completing assigned trips, communicating with the administration, and facilitating efficient deliveries. Administrators have the capability to monitor trips, while drivers can access the delivery personnel app.</t>
  </si>
  <si>
    <t>What actions can be performed in the Driver module?</t>
  </si>
  <si>
    <t>The Driver module allows for the addition of new drivers, updates to existing driver information, password changes, and the ability to block or resign drivers, as well as unresigning them. Additionally, driver data can be exported in PDF and Excel formats.</t>
  </si>
  <si>
    <t>How do I manage driver information in the system when the drivers introduction is view?</t>
  </si>
  <si>
    <t>You can manage driver information by adding new drivers, updating their details, and modifying passwords. Actions such as blocking, resigning, and un-resigning drivers are also available. Data can be conveniently exported in PDF or Excel formats.</t>
  </si>
  <si>
    <t>How can I add new Driver if I need to add in the users module?</t>
  </si>
  <si>
    <t>To add a new driver, navigate to the Driver module and click the "+ Driver" button. This will direct you to the New Driver Details page, where you can enter the required information for the delivery person and vehicle. After completing the details, submit the form to create the new driver profile.</t>
  </si>
  <si>
    <t>Users_Drivers_AddNewDrivers_Add</t>
  </si>
  <si>
    <t>AddNewDrivers</t>
  </si>
  <si>
    <t>What steps should I follow to add a new driver?</t>
  </si>
  <si>
    <t>To add a new driver, access the "Driver" module and select the "+ Driver" button. This will direct you to the New Driver Details page, where you can input the driver's and vehicle information. After submission, the new driver will be added to the system.</t>
  </si>
  <si>
    <t>How do I add a new driver if I need to?</t>
  </si>
  <si>
    <t>To access the New Driver Details page, click the "+ Driver" button in the Driver module. This will allow you to input the necessary information for both the driver and vehicle before submitting to add the new driver.</t>
  </si>
  <si>
    <t>Is there an option to add a new driver in the Driver module?</t>
  </si>
  <si>
    <t>You may click the "+ Driver" button in the Driver module to access a page for entering the new driver's personal and vehicle information.</t>
  </si>
  <si>
    <t>What things are there in the Active Driver section?</t>
  </si>
  <si>
    <t>In the Active Driver section, you can view and manage the following details for both active and inactive drivers: Name, Mobile Number, Email, Address, Vehicle Number, and Vehicle Type. You also have the options to add new driver information, edit existing details, change passwords, and block drivers. Additionally, you can export the data to PDF or Excel formats for downloading.</t>
  </si>
  <si>
    <t>Users_Drivers_ActiveDriversTab_View</t>
  </si>
  <si>
    <t>ActiveDriversTab</t>
  </si>
  <si>
    <t>What are the available actions in the Active Driver section?</t>
  </si>
  <si>
    <t>The Active Driver section displays the driver's name, mobile number, email, address, vehicle details, and additional information. Users can add, edit, reset passwords, or block drivers. Furthermore, data can be downloaded in PDF or Excel format.</t>
  </si>
  <si>
    <t>What can I do in the Active Driver section?</t>
  </si>
  <si>
    <t>In the Active Driver section, you can manage driver information, including name, contact details, and vehicle specifications. Additionally, you can add, edit, or block drivers, change their passwords, and export data in PDF and Excel formats.</t>
  </si>
  <si>
    <t>What features are available for Active Drivers when the active drivers tab is view?</t>
  </si>
  <si>
    <t>For active drivers, you can access information such as their name, contact details, and vehicle specifications. Additionally, you can add new drivers, edit existing information, change passwords, block drivers, and export details to PDF or Excel.</t>
  </si>
  <si>
    <t>What can I see in the Inactive Driver section when the in active drivers tab is view?</t>
  </si>
  <si>
    <t>The Inactive Driver section provides access to drivers' names, mobile numbers, email addresses, physical addresses, vehicle numbers, and vehicle types. Users can manage driver details by adding new drivers, editing existing information, changing passwords, blocking, or unresigning drivers. Furthermore, it allows for viewing driver history and exporting data in PDF or Excel formats.</t>
  </si>
  <si>
    <t>Users_Drivers_InActiveDriversTab_View</t>
  </si>
  <si>
    <t>InActiveDriversTab</t>
  </si>
  <si>
    <t>What details are available in the Inactive Driver section when the in active drivers tab is view?</t>
  </si>
  <si>
    <t>The Inactive Driver section provides information on Driver Name, Mobile Number, Email, Address, Vehicle Number, and Vehicle Type. Additionally, you have the ability to add, edit, change passwords, block, un-resign, and export details in PDF or Excel formats.</t>
  </si>
  <si>
    <t>What actions can I perform in the Inactive Driver section when the in active drivers tab is view?</t>
  </si>
  <si>
    <t>In the Inactive Driver section, you can view and manage driver details such as names, contact information, and vehicle specifics. Additionally, you can add new drivers, edit existing information, reset passwords, block or reinstate drivers, and export data to PDF or Excel formats.</t>
  </si>
  <si>
    <t>What can I manage in the Inactive Driver section when the in active drivers tab is view?</t>
  </si>
  <si>
    <t>The Inactive Driver section provides access to a driver’s name, contact information, and vehicle details. Additionally, you can add new drivers, edit their information, change passwords, block or unresign drivers, and export data in PDF or Excel formats.</t>
  </si>
  <si>
    <t>How do i search the respected Driver by the name if i stuck to find the details of respected Driver when the drivers name is search?</t>
  </si>
  <si>
    <t>You can search for driver details using the driver's name within the module. Upon conducting the search, the relevant driver information will be displayed. If no records are found, the message "No Records to Show" will appear.</t>
  </si>
  <si>
    <t>Users_Drivers_DriversName_Search</t>
  </si>
  <si>
    <t>DriversName</t>
  </si>
  <si>
    <t>What should I do if I can't find a driver by name in the module when the drivers name is search?</t>
  </si>
  <si>
    <t>If the driver is not located by name, the system will display "No Records Found," indicating no matches. Please verify the spelling or consider using an alternative search criterion.</t>
  </si>
  <si>
    <t>How do I view a driver's details if I know their name but can't find them when the drivers name is search?</t>
  </si>
  <si>
    <t>If you know the driver's name but cannot locate them, use the module's search feature to look them up. If found, their details will be displayed; otherwise, the message "No Records to show" will appear.</t>
  </si>
  <si>
    <t>What happens if the driver's name search doesn't return any results when the drivers name is search?</t>
  </si>
  <si>
    <t>If no results match your search, the system will display "No Records to Show," indicating that no driver by that name is available in the database.</t>
  </si>
  <si>
    <t>How do i search the respected Driver by the email if i stuck to find the details of respected Driver when the drivers email is search?</t>
  </si>
  <si>
    <t>You can search for Driver details using the Driver's email within the module. Upon searching, the relevant Driver information will be displayed. If no records are found, the message "No Records to Show" will appear.</t>
  </si>
  <si>
    <t>Users_Drivers_DriversEmail_Search</t>
  </si>
  <si>
    <t>DriversEmail</t>
  </si>
  <si>
    <t>Is there an option to search for drivers based on email when the drivers email is search?</t>
  </si>
  <si>
    <t>You can efficiently locate drivers by searching their email addresses in the search module, facilitating quick access to their details.</t>
  </si>
  <si>
    <t>How do I find a driver's information if I don’t know their name but have their email when the drivers email is search?</t>
  </si>
  <si>
    <t>To locate a driver, input their email address into the search bar on the "Driver" page. If the driver is in the system, their details will be displayed.</t>
  </si>
  <si>
    <t>Can I search for a driver by their email address if I am stuck and can’t find them by name or mobile number?</t>
  </si>
  <si>
    <t>You may use the driver's email address to locate their details if name or mobile number searches are unsuccessful. This feature is accessible on the "Driver" page.</t>
  </si>
  <si>
    <t>How do i search the respected Driver by the mobile number if i stuck to find the details of respected Driver when the drivers contact number is search?</t>
  </si>
  <si>
    <t>You can search for driver details using the driver's mobile number available in the module. Upon searching, the relevant driver information will be displayed. If no records are found, the message "No Records to Show" will be shown on the page.</t>
  </si>
  <si>
    <t>Users_Drivers_DriversContactNumber_Search</t>
  </si>
  <si>
    <t>DriversContactNumber</t>
  </si>
  <si>
    <t>Is there an option to search for drivers based on contact details?</t>
  </si>
  <si>
    <t>Yes, you can search for drivers by their mobile number in the search module, allowing for quick access to their details if you have their contact information.</t>
  </si>
  <si>
    <t>How do I find a driver's information if I don’t know their name but have their mobile number?</t>
  </si>
  <si>
    <t>To find a driver's details, enter their mobile number in the search bar on the "Driver" page. If the driver is registered in the system, their information will be displayed.</t>
  </si>
  <si>
    <t>Can I search for a driver by their mobile number if I am stuck and can’t find them by name or email?</t>
  </si>
  <si>
    <t>You can search for a driver's details using their mobile number if you cannot locate them by name or email. This option is available on the "Driver" page.</t>
  </si>
  <si>
    <t>How do i see the respected Driver details when the drivers is view?</t>
  </si>
  <si>
    <t>The Driver section displays comprehensive details, including Driver Name, Mobile Number, Email, Address, Vehicle Number, Joining Date, and Vehicle Type for both Active and Inactive Drivers. Additionally, you can access their Contact Information and General Information on the View Driver page.</t>
  </si>
  <si>
    <t>Users_Drivers_Drivers_View</t>
  </si>
  <si>
    <t>How do I check a driver's vehicle information when the drivers is view?</t>
  </si>
  <si>
    <t>To access a driver's vehicle information, navigate to the "View Driver" page, which displays their vehicle number and type.</t>
  </si>
  <si>
    <t>Can I view details for both active and inactive drivers when the drivers is view?</t>
  </si>
  <si>
    <t>You can view details for both active and inactive drivers by navigating to the "Driver" page and selecting "View" for the desired driver.</t>
  </si>
  <si>
    <t>Where can I find the general information of a driver when the drivers is view?</t>
  </si>
  <si>
    <t>The "View Driver" page provides general information about the driver, including personal and vehicle details.</t>
  </si>
  <si>
    <t>Can I see a driver's joining date when the update drivers is edit?</t>
  </si>
  <si>
    <t>The driver's joining date, along with other essential information, is available on the "View Driver" page.</t>
  </si>
  <si>
    <t>Users_Drivers_UpdateDrivers_Edit</t>
  </si>
  <si>
    <t>UpdateDrivers</t>
  </si>
  <si>
    <t>Can I edit a driver's details even if they are inactive when the update drivers is edit?</t>
  </si>
  <si>
    <t>You can edit the details of both active and inactive drivers by navigating to the "View Driver" page and selecting the "Edit" option.</t>
  </si>
  <si>
    <t>What happens if I make changes to a driver's details when the update drivers is edit?</t>
  </si>
  <si>
    <t>Once you update and save a driver's details, the changes will be reflected on their profile immediately.</t>
  </si>
  <si>
    <t>Can I undo changes I made to a driver's details when the update drivers is edit?</t>
  </si>
  <si>
    <t>To revert changes, you must manually edit them, as an automatic undo option is not available.</t>
  </si>
  <si>
    <t>Can I change my password for the respected Driver?</t>
  </si>
  <si>
    <t>You can change your Driver password by navigating to the View Driver page. Click the three dots on the main page, where you will find the "Change Password" option.</t>
  </si>
  <si>
    <t>Users_Drivers_DriversChangePassword_Update</t>
  </si>
  <si>
    <t>DriversChangePassword</t>
  </si>
  <si>
    <t>How do I confirm that the driver's password was updated successfully?</t>
  </si>
  <si>
    <t>Upon updating the password, a confirmation message will appear on the screen, and the driver's login credentials will be updated accordingly.</t>
  </si>
  <si>
    <t>Can I change a driver's password if they are inactive?</t>
  </si>
  <si>
    <t>You may change the password for any driver, whether active or inactive. Please navigate to the "View Driver" page and select "Change Password."</t>
  </si>
  <si>
    <t>Can I change the password for multiple drivers at once?</t>
  </si>
  <si>
    <t>To change a driver's password, please select the driver, click on the three dots, and then choose "Change Password." Each driver's password must be updated individually.</t>
  </si>
  <si>
    <t>Can I block the respected Driver when the drivers block is block?</t>
  </si>
  <si>
    <t>Yes, you can block your driver. On the View Driver page, select the change password option located on the main page. Click the three dots, and you will see the "Block" option. Once you click it, the user will be blocked.</t>
  </si>
  <si>
    <t>Users_Drivers_DriversBlock_Block</t>
  </si>
  <si>
    <t>DriversBlock</t>
  </si>
  <si>
    <t>Block</t>
  </si>
  <si>
    <t>How do I know if a driver is successfully blocked when the drivers block is block?</t>
  </si>
  <si>
    <t>Once a driver is successfully blocked, they will be displayed in the blocked drivers section with a status of "Blocked."</t>
  </si>
  <si>
    <t>Can I block a driver from the main driver list page when the drivers block is block?</t>
  </si>
  <si>
    <t>To block a driver, navigate to the Driver page, click the three dots next to the driver's name, and select the "Block" option.</t>
  </si>
  <si>
    <t>What happens to the driver after they are blocked when the drivers block is block?</t>
  </si>
  <si>
    <t>When a driver is blocked, they will lose access to the platform and will be unable to perform actions or receive trip requests.</t>
  </si>
  <si>
    <t>What if I need to block a driver temporarily when the drivers resign is resign?</t>
  </si>
  <si>
    <t>To temporarily block a driver, use the "Block" option on the View Driver page. You can unblock them using the same process when necessary.</t>
  </si>
  <si>
    <t>Users_Drivers_DriversResign_Resign</t>
  </si>
  <si>
    <t>DriversResign</t>
  </si>
  <si>
    <t>Resign</t>
  </si>
  <si>
    <t>What happens if I mistakenly resign a driver when the drivers resign is resign?</t>
  </si>
  <si>
    <t>If a driver is mistakenly resigned, you can reactivate them and restore their status by using the "UnResign" option in the Inactive tab.</t>
  </si>
  <si>
    <t>How can I tell if a driver is successfully resigned when the drivers resign is resign?</t>
  </si>
  <si>
    <t>Upon successful resignation, the driver will be listed under the Inactive tab with a status of "Resigned."</t>
  </si>
  <si>
    <t>Can I resign a driver from the driver list page when the drivers resign is resign?</t>
  </si>
  <si>
    <t>To resign a driver, navigate to the Driver page, click the three dots next to the driver's details, and select "Resign."</t>
  </si>
  <si>
    <t>How do I know if a driver has been marked as resigned or active when the drivers details p d f file is download?</t>
  </si>
  <si>
    <t>To determine a driver's status, visit the Driver page. Active drivers are listed under the Active tab, while resigned drivers can be found in the Inactive tab.</t>
  </si>
  <si>
    <t>Users_Drivers_DriversDetailsPDFFile_Download</t>
  </si>
  <si>
    <t>DriversDetailsPDFFile</t>
  </si>
  <si>
    <t>The PDF is not downloading; what can I do when the drivers details p d f file is download?</t>
  </si>
  <si>
    <t>If the PDF fails to download, please check your internet connection, clear your browser's cache, or try using a different browser. Additionally, confirm that you have selected the PDF option from the export dropdown menu.</t>
  </si>
  <si>
    <t>I clicked the export button but the PDF file isn't showing up when the drivers details p d f file is download?</t>
  </si>
  <si>
    <t>This issue may stem from browser settings, specifically pop-up blockers. Please disable any pop-up blockers and check your browser’s download folder for the saved file.</t>
  </si>
  <si>
    <t>The PDF file is missing some driver details. What should I do when the drivers details p d f file is download?</t>
  </si>
  <si>
    <t>Please verify that the correct filters are applied on the Driver page and ensure all necessary fields are visible before exporting to PDF.</t>
  </si>
  <si>
    <t>Is there Excel file format present in the module to get download the Driver details when the drivers details excel file is download?</t>
  </si>
  <si>
    <t>You may download the Excel file containing your driver details by navigating to the Driver page. Click the export button, select the Excel option, and the file will begin downloading.</t>
  </si>
  <si>
    <t>Users_Drivers_DriversDetailsExcelFile_Download</t>
  </si>
  <si>
    <t>DriversDetailsExcelFile</t>
  </si>
  <si>
    <t>I’m having trouble downloading the Excel file, what should I do when the drivers details excel file is download?</t>
  </si>
  <si>
    <t>If the Excel file fails to download, please clear your browser's cache or use an alternative browser. Additionally, confirm that you have selected the Excel option in the export dropdown menu.</t>
  </si>
  <si>
    <t>I clicked the export button, but no file is downloading, what happened when the drivers details excel file is download?</t>
  </si>
  <si>
    <t>This issue may arise from a slow internet connection or specific browser settings. Please consider disabling any pop-up blockers and verifying the file's save location.</t>
  </si>
  <si>
    <t>I don’t see the driver details I need in the Excel file. What can I do when the drivers details excel file is download?</t>
  </si>
  <si>
    <t>If driver details are missing in the exported Excel file, please ensure that the correct filters or date range are applied and that all necessary information is visible on the Driver page.</t>
  </si>
  <si>
    <t>How can I check my driver's recent activity in the driver module if i needed when the recent activity is view?</t>
  </si>
  <si>
    <t>To view the recent activity of a driver, navigate to the Drivers module. Click on the three dots on the driver card to access the View Dispatch Driver page. Scroll down to the "Recent Activity" section to see the details of the driver's activities.</t>
  </si>
  <si>
    <t>Users_Drivers_RecentActivity_View</t>
  </si>
  <si>
    <t>RecentActivity</t>
  </si>
  <si>
    <t>What should I do if the "Recent Activity" section is not showing for my driver when the recent activity is view?</t>
  </si>
  <si>
    <t>If the "Recent Activity" section is not visible, please verify that you have selected the correct driver card. If the issue persists, refresh the page or log out and back in. Should the problem continue, please contact support for further assistance.</t>
  </si>
  <si>
    <t>How can I view a detailed log of my driver's activity for the past week when the recent activity is view?</t>
  </si>
  <si>
    <t>To access a detailed log, open the "Drivers" module, identify the specific driver, and select the three dots. This will redirect you to the "View Dispatch Driver" page. From there, navigate to the "Recent Activity" section to view and sort the log of activities by date.</t>
  </si>
  <si>
    <t>Why isn't the "Recent Activity" section updating for my driver?</t>
  </si>
  <si>
    <t>If the "Recent Activity" section is not updating, please verify your internet connection. If the problem continues, consider clearing your browser cache or refreshing the page. For ongoing issues, contact technical support for further assistance.</t>
  </si>
  <si>
    <t>How can I check my driver's scheduled trips in the driver module if i needed when the scheduled trips is view?</t>
  </si>
  <si>
    <t>To access Scheduled Trips for a driver, navigate to the Drivers module. Click on the driver's card, indicated by three dots. This will take you to the View Dispatch Driver page. Scroll down to the "Scheduled Trips" section to view the details of the selected driver's scheduled trips.</t>
  </si>
  <si>
    <t>Users_Drivers_ScheduledTrips_View</t>
  </si>
  <si>
    <t>ScheduledTrips</t>
  </si>
  <si>
    <t>I can't find the scheduled trips for my driver. What should I do when the scheduled trips is view?</t>
  </si>
  <si>
    <t>If you are unable to locate the scheduled trips, please verify that you have selected the correct driver from the list. If the issue continues, consider refreshing the page or reviewing your user permissions for access. For further assistance, please contact support.</t>
  </si>
  <si>
    <t>How can I view upcoming trips for my driver over the next week when the scheduled trips is view?</t>
  </si>
  <si>
    <t>To view your driver's upcoming trips, navigate to the "Drivers" module and select the appropriate driver. Click the three dots at the top of the driver card to access the "View Dispatch Driver" page. Scroll down to the "Scheduled Trips" section to view all upcoming trips.</t>
  </si>
  <si>
    <t>Why isn’t the “Scheduled Trips” section showing up for my driver when the scheduled trips is view?</t>
  </si>
  <si>
    <t>If the "Scheduled Trips" section is not visible, please verify whether the driver has any scheduled trips. An absence of scheduled trips may result in an empty section. If the issue continues, refresh the page or confirm that your account has the appropriate permissions to access this information.</t>
  </si>
  <si>
    <t>How can I check my driver's completed trips in the driver module if i needed when the completed trips is view?</t>
  </si>
  <si>
    <t>To view a driver's completed trips, navigate to the Drivers module. Click on the three dots on the driver's card to access the View Dispatch Driver page. Scroll down to the "Completed Trips" section to view the details of the driver's completed trips.</t>
  </si>
  <si>
    <t>Users_Drivers_CompletedTrips_View</t>
  </si>
  <si>
    <t>CompletedTrips</t>
  </si>
  <si>
    <t>Why is the "Completed Trips" section not showing up for my driver when the completed trips is view?</t>
  </si>
  <si>
    <t>If the "Completed Trips" section is not visible, verify that you have selected the correct driver and that the driver has recorded completed trips. If the section remains hidden, refresh the page or check your permissions for access. Please contact support if further assistance is required.</t>
  </si>
  <si>
    <t>How can I view the history of completed trips for my driver when the completed trips is view?</t>
  </si>
  <si>
    <t>To access the history of completed trips, go to the "Drivers" module and select the desired driver. Click the three dots on the driver card to open the "View Dispatch Driver" page, then scroll down to the "Completed Trips" section for a detailed list of past trips.</t>
  </si>
  <si>
    <t>I accidentally clicked the wrong driver when trying to view completed trips. How can I fix this when the completed trips is view?</t>
  </si>
  <si>
    <t>If you have selected the incorrect driver, please return to the "Drivers" module to choose the correct one. Then, click the three dots on the driver card to access the "View Dispatch Driver" page, where you can review their "Completed Trips" section.</t>
  </si>
  <si>
    <t>Where is located the my driver license information?</t>
  </si>
  <si>
    <t>To access a driver's license information, navigate to the Drivers module. Click on the three dots on the driver's card to open the View Dispatch Driver page. Scroll down to the "License Information" section to view the driver's license details.</t>
  </si>
  <si>
    <t>Users_Drivers_DriversLicenseInformation_View</t>
  </si>
  <si>
    <t>DriversLicenseInformation</t>
  </si>
  <si>
    <t>How do I access my driver’s license details in the app?</t>
  </si>
  <si>
    <t>To access your driver's license details, go to the "Drivers" module, click the three dots on the driver's card, and select "View Dispatch Driver." Then, scroll to the "License Information" section to view the driver's license details.</t>
  </si>
  <si>
    <t>I can't find the driver's license information. What should I do?</t>
  </si>
  <si>
    <t>If the driver's license information is unavailable, please verify that you have selected the correct driver card. If the section remains missing, refresh the page or confirm that your account has the appropriate access rights. If the issue continues, please contact support for assistance.</t>
  </si>
  <si>
    <t>Why isn't the "License Information" section showing for my driver?</t>
  </si>
  <si>
    <t>If the "License Information" section is not visible, please verify that the driver's license details are entered in the system. If the section remains absent, refresh the page or check your access permissions. If the problem persists, contact support for assistance.</t>
  </si>
  <si>
    <t>Where is located the my driver Driver Contact Information?</t>
  </si>
  <si>
    <t>To access a driver's contact information, navigate to the Drivers module. Click on the three dots located on the driver card to open the View Dispatch Driver page. Scroll down to the "Contact Information" section to view the driver's contact details.</t>
  </si>
  <si>
    <t>Users_Drivers_DriverContactInformation_View</t>
  </si>
  <si>
    <t>DriverContactInformation</t>
  </si>
  <si>
    <t>How do I access my driver’s contact details in the app?</t>
  </si>
  <si>
    <t>To access a driver's contact details, navigate to the "Drivers" module, click the three dots on the driver's card, and proceed to the "View Dispatch Driver" page. Scroll down to the "Contact Information" section to view the driver's phone number, email, and additional contact details.</t>
  </si>
  <si>
    <t>I can't see the driver's contact information. What should I do?</t>
  </si>
  <si>
    <t>If you cannot view the driver's contact information, please confirm that you have selected the correct driver. If the information remains unavailable, try refreshing the page or verify your access rights. If the issue persists, please contact support.</t>
  </si>
  <si>
    <t>Why isn’t the "Contact Information" section visible for my driver?</t>
  </si>
  <si>
    <t>If the "Contact Information" section is not visible, it may be because the driver has not provided their contact details. Please refresh the page or ensure that your account has the appropriate permissions to access this information. If the issue persists, please contact support for assistance.</t>
  </si>
  <si>
    <t>I accidentally marked a driver as resigned, how can I undo it when the drivers un resign is un resign?</t>
  </si>
  <si>
    <t>To reactivate a driver mistakenly marked as resigned, navigate to the "View Dispatch Driver" page, locate them in the Inactive tab, click on the three dots next to their name, and select "UnResign."</t>
  </si>
  <si>
    <t>Users_Drivers_DriversUnResign_UnResign</t>
  </si>
  <si>
    <t>DriversUnResign</t>
  </si>
  <si>
    <t>UnResign</t>
  </si>
  <si>
    <t>Can I reactivate a driver who was marked as resigned when the drivers un resign is un resign?</t>
  </si>
  <si>
    <t>To reactivate a driver incorrectly marked as resigned, navigate to the "View Dispatch Driver" page, find the driver under the Inactive tab, and select "UnResign" from the options menu indicated by the three dots.</t>
  </si>
  <si>
    <t>What do I do if a driver was marked resigned by mistake when the drivers un resign is un resign?</t>
  </si>
  <si>
    <t>To rectify the error, access the "View Dispatch Driver" page, select the Inactive tab, click the three dots next to the driver's name, and choose "UnResign" to restore their status.</t>
  </si>
  <si>
    <t>I accidentally marked a driver as resigned, how can I fix it when the drivers un resign is un resign?</t>
  </si>
  <si>
    <t>To reinstate a driver marked as resigned, navigate to the "View Dispatch Driver" page, locate the driver in the Inactive section, and select "UnResign" from the options under the three dots.</t>
  </si>
  <si>
    <t>How can I check the driver's history when the driver history tab is view?</t>
  </si>
  <si>
    <t>To access a driver's history, navigate to the "Driver" page and select the "History" section. You can view their past details and download the information in PDF or Excel format.</t>
  </si>
  <si>
    <t>Users_Drivers_DriverHistoryTab_View</t>
  </si>
  <si>
    <t>DriverHistoryTab</t>
  </si>
  <si>
    <t>Is it possible to download a driver’s history when the driver history tab is view?</t>
  </si>
  <si>
    <t>To download a driver's history, please visit the "Driver" page, navigate to the "History" section, and select your preferred format (PDF or Excel) for download.</t>
  </si>
  <si>
    <t>Where can I find the driver's past records when the driver history tab is view?</t>
  </si>
  <si>
    <t>Driver history is accessible in the "History" section of the "Driver" page, where you can view and download the details in PDF or Excel format.</t>
  </si>
  <si>
    <t>How do I access a driver's historical data when the driver history tab is view?</t>
  </si>
  <si>
    <t>To access a driver's historical data, navigate to the "Driver" page and select the "History" section. You can view and download the information in PDF or Excel format.</t>
  </si>
  <si>
    <t>What is the use of Delivery Person user in the users module, and waht is the purpose of that when the delivery person introduction is view?</t>
  </si>
  <si>
    <t>The Delivery Person section provides comprehensive details, including the name, mobile number, email address, physical address, vehicle number, and vehicle type for both active and inactive delivery personnel. You have the ability to add new delivery person details, edit existing information, change passwords, block, resign, or unresign delivery persons. Additionally, data can be exported in PDF and Excel formats for download.</t>
  </si>
  <si>
    <t>DeliveryPerson</t>
  </si>
  <si>
    <t>Users_DeliveryPerson_DeliveryPersonIntroduction_View</t>
  </si>
  <si>
    <t>DeliveryPersonIntroduction</t>
  </si>
  <si>
    <t>What information can I see for each delivery person when the delivery person introduction is view?</t>
  </si>
  <si>
    <t>You can view details such as the delivery person's name, mobile number, email, address, vehicle number, and vehicle type. Additionally, you can manage their status (active/inactive).</t>
  </si>
  <si>
    <t>Can I check if a delivery person is active or inactive when the delivery person introduction is view?</t>
  </si>
  <si>
    <t>In the "Delivery Person" section, you can verify the active or inactive status of a delivery person, along with all pertinent details.</t>
  </si>
  <si>
    <t>Where can I find the details of delivery persons including their vehicle type when the delivery person introduction is view?</t>
  </si>
  <si>
    <t>Details regarding each delivery person, including vehicle number, vehicle type, and personal information, can be found in the "Delivery Person" section of the users module.</t>
  </si>
  <si>
    <t>How can I add new delivery person if I need to add in the users module?</t>
  </si>
  <si>
    <t>To add a new delivery person, navigate to the delivery person module and click the "+ Delivery Person" button. This will direct you to the New Delivery Person Details page, where you can enter the required information, including vehicle details. After submitting the form, the new delivery person will be added.</t>
  </si>
  <si>
    <t>Users_DeliveryPerson_AddNewDeliveryPerson_Add</t>
  </si>
  <si>
    <t>AddNewDeliveryPerson</t>
  </si>
  <si>
    <t>I want to add a delivery person, what steps should I follow?</t>
  </si>
  <si>
    <t>Access the "Delivery Person" module and select the "+ Delivery Person" button. Complete all required information and vehicle details on the New Delivery Person Details page, then click "Submit."</t>
  </si>
  <si>
    <t>Is there a way to add a new delivery person manually in the system?</t>
  </si>
  <si>
    <t>To add a new delivery person, navigate to the Delivery Person module and click on "+ Delivery Person." This will direct you to the New Delivery Person Details page, where you can enter all required information and vehicle details.</t>
  </si>
  <si>
    <t>Can I add a new delivery person directly from the users module?</t>
  </si>
  <si>
    <t>To add a new delivery person, navigate to the "Delivery Person" module and click the "+ Delivery Person" button. You will be redirected to a page where you can enter the delivery person's details, including vehicle information, and submit the form.</t>
  </si>
  <si>
    <t>What things are there in the Active Delivery Person section when the active delivery person tab is view?</t>
  </si>
  <si>
    <t>In the active delivery personnel section, you can manage details such as Name, Mobile Number, Email, Address, Vehicle Number, and Vehicle Type for both active and inactive delivery personnel. You also have the options to add new delivery personnel, edit existing details, change passwords, and block accounts. Additionally, you can export the data in PDF and Excel formats for download.</t>
  </si>
  <si>
    <t>Users_DeliveryPerson_ActiveDeliveryPersonTab_View</t>
  </si>
  <si>
    <t>ActiveDeliveryPersonTab</t>
  </si>
  <si>
    <t>What options are available in the Active Delivery Person tab when the active delivery person tab is view?</t>
  </si>
  <si>
    <t>The Active Delivery Person tab provides details including name, contact number, email, address, and vehicle information. Users can add new delivery personnel, edit current profiles, update passwords, or block individuals as needed.</t>
  </si>
  <si>
    <t>Can I manage the delivery persons from the Active tab when the active delivery person tab is view?</t>
  </si>
  <si>
    <t>In the Active Delivery Person section, you can edit delivery person details, change passwords, block individuals, and export data in PDF or Excel formats.</t>
  </si>
  <si>
    <t>How can I export the details of active delivery persons when the active delivery person tab is view?</t>
  </si>
  <si>
    <t>In the Active Delivery Person section, you can export details in PDF or Excel format by selecting the export option available in the module.</t>
  </si>
  <si>
    <t>What can I see in the Inactive Delivery Person section when the in active delivery person tab is view?</t>
  </si>
  <si>
    <t>In the Inactive Delivery Person section, you can access details such as the delivery person's name, mobile number, email, address, vehicle number, and vehicle type. This section allows you to manage delivery personnel by adding new individuals, editing existing profiles, changing passwords, and blocking or unresigning them. You can also view their history and export data in PDF or Excel formats.</t>
  </si>
  <si>
    <t>Users_DeliveryPerson_InActiveDeliveryPersonTab_View</t>
  </si>
  <si>
    <t>InActiveDeliveryPersonTab</t>
  </si>
  <si>
    <t>What options are available for managing inactive delivery persons when the in active delivery person tab is view?</t>
  </si>
  <si>
    <t>In the Inactive Delivery Person section, you can edit details, change passwords, block or unresign personnel, and view historical data. Additionally, there is an option to export data to PDF or Excel format.</t>
  </si>
  <si>
    <t>How can I access the historical data for an inactive delivery person when the in active delivery person tab is view?</t>
  </si>
  <si>
    <t>In the Inactive Delivery Person section, you can view historical data by selecting an individual delivery person. Their previous activities and status changes will be displayed.</t>
  </si>
  <si>
    <t>Can I export the details of inactive delivery persons when the in active delivery person tab is view?</t>
  </si>
  <si>
    <t>Yes, you can export the details of inactive delivery personnel to PDF or Excel format from the Inactive Delivery Person section using the available export option.</t>
  </si>
  <si>
    <t>How do i search the respected delivery person by the name if i stuck to find the details of respected delivery person?</t>
  </si>
  <si>
    <t>You can search for delivery personnel details by entering the delivery person's name in the module. The corresponding details will appear on the page. If no records are found, the message "No Records to show" will be displayed.</t>
  </si>
  <si>
    <t>Users_DeliveryPerson_DeliveryPersonName_Search</t>
  </si>
  <si>
    <t>DeliveryPersonName</t>
  </si>
  <si>
    <t>What happens if I can't find a delivery person by name?</t>
  </si>
  <si>
    <t>If a delivery person cannot be found by name, the system will display a "No Records to Show" message. Please ensure the name is entered correctly and verify for any spelling errors.</t>
  </si>
  <si>
    <t>Is there a way to quickly find a delivery person by their name?</t>
  </si>
  <si>
    <t>You can conveniently search for a delivery person by name using the module's search functionality. Simply enter the name in the search bar to view their details, if available.</t>
  </si>
  <si>
    <t>I am having trouble finding a delivery person. How can I search?</t>
  </si>
  <si>
    <t>To locate a delivery person, please utilize the search bar in the delivery person module. Enter the individual's name, and if they are registered in the system, their details will be displayed. If not, the message "No Records to show" will appear.</t>
  </si>
  <si>
    <t>How do i search the respected delivery person by the email if i stuck to find the details of respected delivery person?</t>
  </si>
  <si>
    <t>You can search for delivery personnel by their email within the module. Upon conducting the search, relevant details will be displayed. If no records are found, the message "No Records to Show" will appear.</t>
  </si>
  <si>
    <t>Users_DeliveryPerson_DeliveryPersonEmail_Search</t>
  </si>
  <si>
    <t>DeliveryPersonEmail</t>
  </si>
  <si>
    <t>What should I do if I can’t find a delivery person by email?</t>
  </si>
  <si>
    <t>If you are unable to locate a delivery person by their email, please verify the accuracy of the email entered. If no matching records are found, the system will indicate "No Records to Show" on the page.</t>
  </si>
  <si>
    <t>Is there a way to search for a delivery person by their email?</t>
  </si>
  <si>
    <t>You can search for a delivery person by entering their email in the search bar within the delivery person module. If the email is found, their details will be displayed; otherwise, the system will indicate "No Records to show."</t>
  </si>
  <si>
    <t>How do I find a delivery person using their email if I’m stuck?</t>
  </si>
  <si>
    <t>To locate a delivery person, please search for their email in the search bar of the delivery person module. If a match is found, their details will be displayed. If no match exists, the message "No Records to show" will be shown.</t>
  </si>
  <si>
    <t>How do i search the respected delivery person by the mobile number if i stuck to find the details of respected delivery person?</t>
  </si>
  <si>
    <t>You can search for delivery personnel using their mobile numbers within the module. Upon searching, the relevant details of the delivery person will be displayed. If no records are found, the message "No Records to Show" will appear on the page.</t>
  </si>
  <si>
    <t>Users_DeliveryPerson_DeliveryPersonMobileNumber_Search</t>
  </si>
  <si>
    <t>DeliveryPersonMobileNumber</t>
  </si>
  <si>
    <t>What should I do if I can't find a delivery person by their mobile number?</t>
  </si>
  <si>
    <t>If no delivery personnel are associated with the provided mobile number, the system will display "No Records to show." Please verify the accuracy of the number and ensure it is entered correctly.</t>
  </si>
  <si>
    <t>Is it possible to search for a delivery person by their mobile number?</t>
  </si>
  <si>
    <t>Yes, you can locate a delivery person by entering their mobile number in the module's search function. If a match exists, the relevant details will be displayed.</t>
  </si>
  <si>
    <t>How do I find a delivery person if I only have their mobile number?</t>
  </si>
  <si>
    <t>To find a delivery person, enter their mobile number in the search bar of the delivery person module. If the number matches any records, the relevant details will be displayed; otherwise, a message stating "No Records to Show" will appear.</t>
  </si>
  <si>
    <t>How do i see the respected delivery person details?</t>
  </si>
  <si>
    <t>The View Delivery Person page provides comprehensive details for both active and inactive delivery personnel, including their name, mobile number, email, address, vehicle number, joining date, and vehicle type, as well as contact and general information.</t>
  </si>
  <si>
    <t>Users_DeliveryPerson_DeliveryPersonDetails_View</t>
  </si>
  <si>
    <t>DeliveryPersonDetails</t>
  </si>
  <si>
    <t>What information can I see about a delivery person?</t>
  </si>
  <si>
    <t>The "View Delivery Person" page displays details including the delivery person's name, contact information, email, address, vehicle number, vehicle type, and joining date.</t>
  </si>
  <si>
    <t>Where can I find the contact and general information of a delivery person?</t>
  </si>
  <si>
    <t>The "View Delivery Person" page provides contact and general information, including mobile number, email, address, vehicle number, and joining date.</t>
  </si>
  <si>
    <t>Can I see both active and inactive delivery persons' details?</t>
  </si>
  <si>
    <t>In the "View Delivery Person" section, you can access details of both active and inactive delivery personnel, including their name, mobile number, email, vehicle information, and joining date.</t>
  </si>
  <si>
    <t>How do i edit the respected delivery person details when the update delivery person is edit?</t>
  </si>
  <si>
    <t>In the Delivery Person module, you can edit all details, including the Delivery Person's name, mobile number, email, address, vehicle number, joining date, and vehicle type. To access these options, navigate to the View Delivery Person page for contact and general information. Additionally, on the main page, click the three dots to reveal the "Edit" option.</t>
  </si>
  <si>
    <t>Users_DeliveryPerson_UpdateDeliveryPerson_Edit</t>
  </si>
  <si>
    <t>UpdateDeliveryPerson</t>
  </si>
  <si>
    <t>I need to change some details for a delivery person. How do I do that when the update delivery person is edit?</t>
  </si>
  <si>
    <t>To update the details, go to the "Delivery Person" section. Click the three dots next to the individual’s name and select "Edit." You can then adjust the contact information, vehicle details, and other relevant information.</t>
  </si>
  <si>
    <t>Where can I find the "Edit" option for a delivery person when the update delivery person is edit?</t>
  </si>
  <si>
    <t>The "Edit" option is located on the main page of the delivery personnel section. To access it, click the three dots next to the delivery person's name, and select "Edit" to update their information.</t>
  </si>
  <si>
    <t>How do I update the information of an existing delivery person when the update delivery person is edit?</t>
  </si>
  <si>
    <t>To update a delivery person's information, click the three dots next to their name in the "Delivery Person" section and select "Edit." This will allow you to modify their name, mobile number, email, vehicle details, and additional information.</t>
  </si>
  <si>
    <t>Can I change my password for the respected delivery person?</t>
  </si>
  <si>
    <t>You can change your delivery person password by navigating to the View Delivery Person page. Click on the three dots on the main page, and then select the "Change Password" option.</t>
  </si>
  <si>
    <t>Users_DeliveryPerson_DeliveryPersonChangePassword_Update</t>
  </si>
  <si>
    <t>DeliveryPersonChangePassword</t>
  </si>
  <si>
    <t>Is it possible to change the delivery person's password?</t>
  </si>
  <si>
    <t>To change the delivery person's password, navigate to the "View Delivery Person" page, click the three dots next to their name, and select "Change Password" to proceed with the update.</t>
  </si>
  <si>
    <t>Where can I find the option to change a delivery person's password?</t>
  </si>
  <si>
    <t>To change the password, navigate to the delivery person section on the main page. Click the three dots next to the delivery person's name and select "Change Password."</t>
  </si>
  <si>
    <t>How do I reset the password for a delivery person?</t>
  </si>
  <si>
    <t>To reset the password, navigate to the "View Delivery Person" page, click the three dots next to the delivery person's name, and select "Change Password" to update their credentials.</t>
  </si>
  <si>
    <t>Can I block the respected delivery person when the delivery person block is block?</t>
  </si>
  <si>
    <t>You can block your delivery person by navigating to the View Delivery Person page. Click the three dots on the main page, and select the "Block" option. Confirming this action will block the user.</t>
  </si>
  <si>
    <t>Users_DeliveryPerson_DeliveryPersonBlock_Block</t>
  </si>
  <si>
    <t>DeliveryPersonBlock</t>
  </si>
  <si>
    <t>Is it possible to block a delivery person from the system when the delivery person block is block?</t>
  </si>
  <si>
    <t>To block a delivery person, please navigate to the "View Delivery Person" page, click on the three dots next to their name, and select the "Block" option. This will effectively block the delivery person.</t>
  </si>
  <si>
    <t>Where can I find the "Block" option for a delivery person?</t>
  </si>
  <si>
    <t>To block a delivery person, navigate to the "View Delivery Person" page, click the three dots next to their name, and select "Block."</t>
  </si>
  <si>
    <t>How do I block a delivery person if needed when the delivery person block is block?</t>
  </si>
  <si>
    <t>To block a delivery person, go to the "View Delivery Person" page, click the three dots next to their name, and select "Block." This action will block the delivery person immediately.</t>
  </si>
  <si>
    <t>Can I Resign the respected delivery person?</t>
  </si>
  <si>
    <t>Yes, you can resign your delivery person. On the "View Delivery Person" page, locate the "Change Password" option on the main page. Click on the three dots to access the "Resign" option under the Active tab. Once you select this option, the user will be resigned.</t>
  </si>
  <si>
    <t>Users_DeliveryPerson_DeliveryPersonResign_Resign</t>
  </si>
  <si>
    <t>DeliveryPersonResign</t>
  </si>
  <si>
    <t>Is it possible to resign a delivery person from the system when the delivery person resign is resign?</t>
  </si>
  <si>
    <t>To resign a delivery person, navigate to the "View Delivery Person" page, click the three dots next to their name, and select "Resign." This action will mark them as resigned in the active tab.</t>
  </si>
  <si>
    <t>Where can I find the "Resign" option for a delivery person when the delivery person resign is resign?</t>
  </si>
  <si>
    <t>To resign a delivery person from the system, navigate to the "View Delivery Person" page, click on the three dots next to the delivery person's name, and select "Resign."</t>
  </si>
  <si>
    <t>How do I resign a delivery person if needed when the delivery person resign is resign?</t>
  </si>
  <si>
    <t>To resign a delivery person, navigate to the "View Delivery Person" page, click the three dots next to their name, and select "Resign." This action will update their status in the active tab.</t>
  </si>
  <si>
    <t>Is there PDF file format present in the module to get download the delivery person details?</t>
  </si>
  <si>
    <t>You can download the PDF of your delivery person details by navigating to the delivery person page. Click on the export button, where you will find the PDF option. Selecting this will initiate the download.</t>
  </si>
  <si>
    <t>Users_DeliveryPerson_DeliveryPersonDetailsPDFFile_Download</t>
  </si>
  <si>
    <t>DeliveryPersonDetailsPDFFile</t>
  </si>
  <si>
    <t>How do I export the delivery person details in PDF?</t>
  </si>
  <si>
    <t>To export the details as a PDF, navigate to the "Delivery Person" page, click the "Export" button, and select the PDF option. The PDF file with the delivery person details will be downloaded.</t>
  </si>
  <si>
    <t>Is there an option to download delivery person details in PDF format?</t>
  </si>
  <si>
    <t>You can download delivery person details in PDF format by navigating to the "Delivery Person" page, clicking the "Export" button, and selecting the "PDF" option. The file will then be available for download.</t>
  </si>
  <si>
    <t>Where can I find the PDF download option for the delivery person details?</t>
  </si>
  <si>
    <t>On the "Delivery Person" page, locate the "Export" button. Click it to access the option to download the details as a PDF file. Select the PDF option to initiate the download.</t>
  </si>
  <si>
    <t>Is there Excel file format present in the module to get download the delivery person details?</t>
  </si>
  <si>
    <t>You can download the Excel file containing details for your designated delivery person by navigating to the delivery person page. Click on the export button, select the Excel option, and the file will begin downloading.</t>
  </si>
  <si>
    <t>Users_DeliveryPerson_DeliveryPersonDetailsExcelFile_Download</t>
  </si>
  <si>
    <t>DeliveryPersonDetailsExcelFile</t>
  </si>
  <si>
    <t>How do I export the delivery person details in Excel?</t>
  </si>
  <si>
    <t>To export delivery person details to Excel, navigate to the "Delivery Person" page, click the "Export" button, and select "Excel" to download the file.</t>
  </si>
  <si>
    <t>Is there an option to download delivery person details in Excel?</t>
  </si>
  <si>
    <t>Yes, you can download the delivery person details in Excel format by clicking the "Export" button in the "Delivery Person" section and selecting "Excel." The file will then be downloaded.</t>
  </si>
  <si>
    <t>Where can I find the Excel download option for delivery person details?</t>
  </si>
  <si>
    <t>On the "Delivery Person" page, locate the "Export" button. Click it to access the option to download the details in Excel format. Select "Excel" to prepare the file for download.</t>
  </si>
  <si>
    <t>If i want to see the general information of Delivery Person how can i see that when the delivery person general information is view?</t>
  </si>
  <si>
    <t>Yes, you can access general information about a delivery person. To do so, navigate to the delivery person section, where you can view multiple delivery person cards. Click on the three dots associated with the delivery person card and select the "View" option. This will take you to the "View Delivery Person" page, where you can find the general information.</t>
  </si>
  <si>
    <t>Users_DeliveryPerson_DeliveryPersonGeneralInformation_View</t>
  </si>
  <si>
    <t>DeliveryPersonGeneralInformation</t>
  </si>
  <si>
    <t>Is it possible to see the general details of a delivery person when the delivery person general information is view?</t>
  </si>
  <si>
    <t>You can view the general details by navigating to the "Delivery Person" page. Click the three dots next to the individual’s card and select "View." This will take you to the "View Delivery Person" page, where their general information is displayed.</t>
  </si>
  <si>
    <t>How do I check the general information of a delivery person when the delivery person general information is view?</t>
  </si>
  <si>
    <t>To access general information, navigate to the "Delivery Person" page. Locate the delivery person's card, click the three dots, and select "View." Their general information will be displayed on the "View Delivery Person" page.</t>
  </si>
  <si>
    <t>Where can I see the general information of a delivery person when the delivery person general information is view?</t>
  </si>
  <si>
    <t>To view general information about a delivery person, navigate to the "Delivery Person" page, click the three dots adjacent to the individual’s card, and select "View." This action will direct you to the "View Delivery Person" page, displaying their details.</t>
  </si>
  <si>
    <t>If i want to see the contact information of Delivery Person how can i see that?</t>
  </si>
  <si>
    <t>Yes, you can access a delivery person's contact information. To do so, navigate to the delivery person's card view. Click on the three dots, then select the "View" option. This will take you to the Delivery Person page, where you can find the contact information.</t>
  </si>
  <si>
    <t>Users_DeliveryPerson_DeliveryPersonContactInformation_View</t>
  </si>
  <si>
    <t>DeliveryPersonContactInformation</t>
  </si>
  <si>
    <t>Is it possible to see the contact details of a delivery person?</t>
  </si>
  <si>
    <t>Yes, you can view the contact details. Please navigate to the "Delivery Person" section, click the three dots next to the delivery person's card, and select "View." This will direct you to the "View Delivery Person" page, where their contact information is displayed.</t>
  </si>
  <si>
    <t>How do I check the contact information of a delivery person?</t>
  </si>
  <si>
    <t>To verify contact information, navigate to the "Delivery Person" page, click the three dots on the delivery person’s card, and select "View." You will be taken to the "View Delivery Person" page, where their contact details are displayed.</t>
  </si>
  <si>
    <t>Where can I find the contact information for a delivery person?</t>
  </si>
  <si>
    <t>To access the contact information, navigate to the "Delivery Person" page, click the three dots next to the respective card, and select "View." The contact details will be displayed on the "View Delivery Person" page.</t>
  </si>
  <si>
    <t>I accidentally marked a delivery person as resigned, how can I undo it?</t>
  </si>
  <si>
    <t>To reactivate a delivery person mistakenly marked as resigned, navigate to the "View Delivery Person" page, find their profile under the Inactive tab, click the three dots next to their name, and select "UnResign."</t>
  </si>
  <si>
    <t>Users_DeliveryPerson_DeliveryPersonUnResign_UnResign</t>
  </si>
  <si>
    <t>DeliveryPersonUnResign</t>
  </si>
  <si>
    <t>I need to re-activate a delivery person who was previously resigned. How do I do that?</t>
  </si>
  <si>
    <t>To reactivate a resigned delivery person, navigate to the "View Delivery Person" page. Under the Inactive tab, click the three dots next to their name and select "UnResign" to update their status to active.</t>
  </si>
  <si>
    <t>How can I bring back a delivery person who has been marked as resigned?</t>
  </si>
  <si>
    <t>To reinstate a resigned delivery person, navigate to the "View Delivery Person" page, locate their profile under the Inactive tab, click the three dots next to their name, and select "UnResign."</t>
  </si>
  <si>
    <t>What should I do if I want to unresign a delivery person but can’t find the option?</t>
  </si>
  <si>
    <t>If the "UnResign" option is not visible, please verify that the delivery person is listed under the Inactive tab. If they are, click the three dots next to their name and select "UnResign" to reactivate their status.</t>
  </si>
  <si>
    <t>I mistakenly put a delivery person in the Inactive tab. How do I undo it?</t>
  </si>
  <si>
    <t>To reverse the action, navigate to the "View Delivery Person" page, locate the delivery person under the Inactive tab, click the three dots next to their name, and select "UnResign" to restore their active status.</t>
  </si>
  <si>
    <t>The delivery person was marked as resigned, but I need them to work again. How can I unresign them?</t>
  </si>
  <si>
    <t>To reinstate a delivery person, navigate to the "View Delivery Person" page, locate their name in the Inactive tab, click the three dots next to it, and select "UnResign." This action will reactivate their status.</t>
  </si>
  <si>
    <t>Is there option to see the history of delivery person when the delivery person history tab is view?</t>
  </si>
  <si>
    <t>You can view the historical data for delivery personnel by navigating to their profile. In the History section, you will find details about the delivery person, along with options to download the data in PDF and Excel formats.</t>
  </si>
  <si>
    <t>Users_DeliveryPerson_DeliveryPersonHistoryTab_View</t>
  </si>
  <si>
    <t>DeliveryPersonHistoryTab</t>
  </si>
  <si>
    <t>How can I check the delivery person’s history when the delivery person history tab is view?</t>
  </si>
  <si>
    <t>To review a delivery person's history, navigate to the "Delivery Person" page. In the "History" section, click to access past details, with options to download in PDF or Excel format.</t>
  </si>
  <si>
    <t>Is there a way to see the history of a delivery person’s activity when the delivery person history tab is view?</t>
  </si>
  <si>
    <t>You can view the delivery person's activity history by navigating to the "Delivery Person" section and selecting the "History" tab. Details of the activity are available there, and you also have the option to download the data in PDF or Excel format.</t>
  </si>
  <si>
    <t>Where can I find the delivery person's history when the delivery person history tab is view?</t>
  </si>
  <si>
    <t>To access the delivery person's history, navigate to the "Delivery Person" section and select the "History" tab. Here, you will find all relevant details along with options to download the information in PDF or Excel format.</t>
  </si>
  <si>
    <t>What is the use of Fleet Manager user in the users module, and waht is the purpose of that when the fleet manager introduction is view?</t>
  </si>
  <si>
    <t>The Fleet Manager provides comprehensive details such as the Fleet Manager's name, mobile number, email address, and vehicle information (including vehicle number and type) for both active and inactive delivery personnel. Users can also add new delivery personnel, edit existing details, change passwords, block, resign, or un-resign delivery persons. Additionally, data can be exported and downloaded in PDF and Excel formats.</t>
  </si>
  <si>
    <t>FleetManager</t>
  </si>
  <si>
    <t>Users_FleetManager_FleetManagerIntroduction_View</t>
  </si>
  <si>
    <t>FleetManagerIntroduction</t>
  </si>
  <si>
    <t>What is the purpose of the Fleet Manager in the Users module when the fleet manager introduction is view?</t>
  </si>
  <si>
    <t>The Fleet Manager user facilitates the management of fleet managers and delivery personnel. It enables you to view and edit their information, manage status changes (active/inactive), and export data in PDF or Excel formats.</t>
  </si>
  <si>
    <t>How do I manage delivery persons as a Fleet Manager when the fleet manager introduction is view?</t>
  </si>
  <si>
    <t>As a Fleet Manager, you have the capability to manage delivery personnel by accessing their details—including name, mobile number, email, and vehicle information. You can add new delivery personnel, edit existing information, change passwords, and manage their status (block, resign, or un-resign). Additionally, you can export this data in PDF or Excel formats.</t>
  </si>
  <si>
    <t>What details are included for Fleet Managers in this module when the fleet manager introduction is view?</t>
  </si>
  <si>
    <t>In the Fleet Manager section, you can view the Fleet Manager's name, mobile number, email, address, vehicle number, and vehicle type. Additionally, you can manage delivery personnel and download their data in PDF or Excel format.</t>
  </si>
  <si>
    <t>How can I add new Fleet Manager if I need to add in the users module?</t>
  </si>
  <si>
    <t>To add a new Fleet Manager, navigate to the Fleet Manager module and click the "+ Fleet Manager" button. This will take you to the New Fleet Manager Details page, where you can enter the relevant information for the delivery person and vehicle. After submitting the details, the new Fleet Manager will be added.</t>
  </si>
  <si>
    <t>Users_FleetManager_AddNewFleetManager_Add</t>
  </si>
  <si>
    <t>AddNewFleetManager</t>
  </si>
  <si>
    <t>What steps do I need to follow to add a new Fleet Manager?</t>
  </si>
  <si>
    <t>To add a new Fleet Manager, navigate to the Fleet Manager section and select the "+ Fleet Manager" button. This will direct you to the "New Fleet Manager Details" page. Complete the necessary fields, including information for the delivery person and vehicle, then submit to finalize the addition of the new Fleet Manager.</t>
  </si>
  <si>
    <t>How can I create a new Fleet Manager user?</t>
  </si>
  <si>
    <t>In the Fleet Manager module, select the "+ Fleet Manager" button to access the "New Fleet Manager Details" page. Here, you can enter the necessary information, including details for the delivery person and vehicle. Upon submitting the form, the new Fleet Manager will be successfully added.</t>
  </si>
  <si>
    <t>Is there an option to add a new Fleet Manager in the module?</t>
  </si>
  <si>
    <t>To add a new Fleet Manager, navigate to the Fleet Manager module and click the "+ Fleet Manager" button. This will direct you to the "New Fleet Manager Details" page, where you can input the required information, including details for the delivery person and vehicle, before submitting the form.</t>
  </si>
  <si>
    <t>What things are there in the Active Fleet Manager section when the active fleet manager tab is view?</t>
  </si>
  <si>
    <t>In the Active Fleet Manager section, you can view and manage details such as Fleet Manager Name, Mobile Number, Email, Address, Vehicle Number, and Vehicle Type for both Active and Inactive Fleet Managers. Additionally, you have the options to add new Fleet Manager details, edit existing information, change passwords, or block users. Data can also be exported and downloaded in PDF and Excel formats.</t>
  </si>
  <si>
    <t>Users_FleetManager_ActiveFleetManagerTab_View</t>
  </si>
  <si>
    <t>ActiveFleetManagerTab</t>
  </si>
  <si>
    <t>What can I do in the Active Fleet Manager section when the active fleet manager tab is view?</t>
  </si>
  <si>
    <t>The Active Fleet Manager section provides access to the Fleet Manager's name, mobile number, email, address, vehicle number, and vehicle type. Users can add new Fleet Managers, edit existing details, change passwords, and block accounts as needed. Data can also be exported in PDF or Excel format.</t>
  </si>
  <si>
    <t>What is available in the Active Fleet Manager tab when the active fleet manager tab is view?</t>
  </si>
  <si>
    <t>The Active Fleet Manager tab displays Fleet Manager details, including Name, Mobile Number, Email, Address, Vehicle Number, and Vehicle Type. Users can manage accounts by adding new Fleet Managers, editing their information, changing passwords, and blocking accounts. Additionally, there is an option to export data in PDF or Excel formats.</t>
  </si>
  <si>
    <t>Can I export Active Fleet Manager data when the active fleet manager tab is view?</t>
  </si>
  <si>
    <t>In the Active Fleet Manager section, you can export data in PDF or Excel formats. Simply navigate to the section, click the export button, and select your preferred format.</t>
  </si>
  <si>
    <t>What can I see in the Inactive Fleet Manager section when the in active fleet manager tab is view?</t>
  </si>
  <si>
    <t>The Inactive Fleet Manager section provides access to essential details including the Fleet Manager's name, mobile number, email, address, vehicle number, and vehicle type. Users can manage this information by adding new Fleet Managers, editing existing records, changing passwords, and blocking or unresigning individuals. Additionally, it allows for the review of their history and the export of data to PDF or Excel formats.</t>
  </si>
  <si>
    <t>Users_FleetManager_InActiveFleetManagerTab_View</t>
  </si>
  <si>
    <t>InActiveFleetManagerTab</t>
  </si>
  <si>
    <t>What can I manage in the Inactive Fleet Manager section when the in active fleet manager tab is view?</t>
  </si>
  <si>
    <t>In the Inactive Fleet Manager section, you can manage Fleet Manager details including their name, mobile number, email, address, vehicle number, and vehicle type. Additionally, you can add new Fleet Managers, edit existing information, change passwords, block or reinstate accounts, and view their history. Data can also be exported in PDF or Excel format.</t>
  </si>
  <si>
    <t>How can I view the history of an Inactive Fleet Manager when the in active fleet manager tab is view?</t>
  </si>
  <si>
    <t>To access the history of an Inactive Fleet Manager, please go to the Inactive Fleet Manager section. You will find the relevant history along with details such as name, mobile number, and vehicle information. This data can also be exported in PDF or Excel format.</t>
  </si>
  <si>
    <t>Is there an option to export Inactive Fleet Manager data when the in active fleet manager tab is view?</t>
  </si>
  <si>
    <t>In the Inactive Fleet Manager section, you can export data in PDF or Excel formats. Simply navigate to the section, click the export button, and choose your preferred format.</t>
  </si>
  <si>
    <t>What can user see in the Inactive Fleet Manager section when the fleet manager name is search?</t>
  </si>
  <si>
    <t>Yes, you can search for Fleet Manager details using their name within the module. Upon conducting the search, the relevant Fleet Manager details will be displayed. If no records are found, a message indicating "No Records to Show" will appear.</t>
  </si>
  <si>
    <t>Users_FleetManager_FleetManagerName_Search</t>
  </si>
  <si>
    <t>FleetManagerName</t>
  </si>
  <si>
    <t>Is it possible to search for a Fleet Manager by their name?</t>
  </si>
  <si>
    <t>Yes, you can search for Fleet Managers by name within the module. Simply enter the name, and relevant details will be displayed. If no matches are found, "No Records to Show" will be indicated on the page.</t>
  </si>
  <si>
    <t>How do I find a Fleet Manager by their name?</t>
  </si>
  <si>
    <t>To locate a Fleet Manager by name, use the search function in the Fleet Manager module. Upon entering the name, their details will be displayed. If no results are found, the message "No Records to show" will be displayed.</t>
  </si>
  <si>
    <t>What happens if I search for a Fleet Manager by name and no records are found when the fleet manager name is search?</t>
  </si>
  <si>
    <t>If your search for a Fleet Manager by name yields no results, the message "No Records to show" will be displayed on the page.</t>
  </si>
  <si>
    <t>How do i search the respected Fleet Manager by the email if i stuck to find the details of respected Fleet Manager when the fleet manager email is search?</t>
  </si>
  <si>
    <t>You can search for Fleet Managers by using their email addresses available in the module. Once you perform the search, the relevant Fleet Manager details will be displayed. If no records are found, the message "No Records to show" will be displayed on the page.</t>
  </si>
  <si>
    <t>Users_FleetManager_FleetManagerEmail_Search</t>
  </si>
  <si>
    <t>FleetManagerEmail</t>
  </si>
  <si>
    <t>Is there an option to search for Fleet Managers using their email when the fleet manager email is search?</t>
  </si>
  <si>
    <t>You can search for Fleet Managers using their email within the module. Their details will be displayed upon a successful search. If no results are found, the message "No Records to show" will appear.</t>
  </si>
  <si>
    <t>How do I find a Fleet Manager by email if I can't locate them when the fleet manager email is search?</t>
  </si>
  <si>
    <t>If a Fleet Manager cannot be located, you may search by their email within the module, which will display the relevant Fleet Manager details. If no match is found, the message "No Records to show" will appear.</t>
  </si>
  <si>
    <t>What happens if I search for a Fleet Manager by email and no results appear when the fleet manager email is search?</t>
  </si>
  <si>
    <t>If no matching records are found for your email search, a message stating "No Records to show" will appear on the page.</t>
  </si>
  <si>
    <t>How do i search the respected Fleet Manager by the mobile number if i stuck to find the details of respected Fleet Manager?</t>
  </si>
  <si>
    <t>You can search for Fleet Managers by entering their mobile numbers available in the module. The relevant details will appear on the page. If no records are found, the message "No Records to show" will be displayed.</t>
  </si>
  <si>
    <t>Users_FleetManager_FleetManagerMobileNumber_Search</t>
  </si>
  <si>
    <t>FleetManagerMobileNumber</t>
  </si>
  <si>
    <t>Is it possible to search for Fleet Managers using their mobile number?</t>
  </si>
  <si>
    <t>You can search for Fleet Managers by their mobile number in the module. Upon completing the search, the details of the respective Fleet Manager will be displayed. If no records are found, a message indicating "No Records to show" will be displayed.</t>
  </si>
  <si>
    <t>How do I locate a Fleet Manager by their mobile number?</t>
  </si>
  <si>
    <t>To locate a Fleet Manager, enter their mobile number in the module. If found, their details will be displayed; otherwise, the message "No Records to show" will appear.</t>
  </si>
  <si>
    <t>What should I do if I can't find a Fleet Manager by their mobile number?</t>
  </si>
  <si>
    <t>If you are unable to locate a Fleet Manager using their mobile number, the page will display "No Records to Show." Please consider modifying the number or adjusting your search criteria.</t>
  </si>
  <si>
    <t>How do i see the respected Fleet Manager details?</t>
  </si>
  <si>
    <t>The View Fleet Manager page provides comprehensive details for both active and inactive Fleet Managers, including their name, mobile number, email, address, vehicle number, joining date, and vehicle type, as well as contact and general information.</t>
  </si>
  <si>
    <t>Users_FleetManager_FleetManagerDetails_View</t>
  </si>
  <si>
    <t>FleetManagerDetails</t>
  </si>
  <si>
    <t>What details can I see on the View Fleet Manager page?</t>
  </si>
  <si>
    <t>The View Fleet Manager page displays essential details, including the Fleet Manager's name, mobile number, email address, physical address, vehicle number, joining date, and vehicle type. Additionally, it provides access to both contact and general information for the respective Fleet Manager.</t>
  </si>
  <si>
    <t>Where can I find a Fleet Manager's contact and general information?</t>
  </si>
  <si>
    <t>The View Fleet Manager page provides the Fleet Manager's contact information, including name, mobile number, email, address, vehicle details, and joining date.</t>
  </si>
  <si>
    <t>What information is available for each Fleet Manager?</t>
  </si>
  <si>
    <t>The View Fleet Manager page provides comprehensive details for each Fleet Manager, including their Name, Mobile Number, Email, Address, Vehicle Number, Joining Date, and Vehicle Type, as well as their Contact and General Information.</t>
  </si>
  <si>
    <t>How do i edit the respected Fleet Manager details when the update fleet manager is edit?</t>
  </si>
  <si>
    <t>In the Fleet Manager, you can edit all relevant details, including the Fleet Manager's name, mobile number, email, address, vehicle number, joining date, and vehicle type. Additionally, you can access and modify contact and general information on the View Fleet Manager page. To edit on the main page, click the three dots to reveal the "Edit" option.</t>
  </si>
  <si>
    <t>Users_FleetManager_UpdateFleetManager_Edit</t>
  </si>
  <si>
    <t>UpdateFleetManager</t>
  </si>
  <si>
    <t>Where can I find the option to edit a Fleet Manager’s information when the update fleet manager is edit?</t>
  </si>
  <si>
    <t>To edit a Fleet Manager's information, click the three dots beside their name in the main section and select "Edit." You can update the name, email, phone number, and vehicle details.</t>
  </si>
  <si>
    <t>What can I edit in a Fleet Manager's details when the update fleet manager is edit?</t>
  </si>
  <si>
    <t>In the Fleet Manager section, you can update details including the Fleet Manager's name, mobile number, email address, physical address, vehicle number, joining date, and vehicle type. You may also edit their contact and general information.</t>
  </si>
  <si>
    <t>How do I access the edit option for a Fleet Manager when the update fleet manager is edit?</t>
  </si>
  <si>
    <t>To edit a Fleet Manager's details, navigate to the Fleet Manager section, locate the three dots next to their name, click on them, and select "Edit."</t>
  </si>
  <si>
    <t>Can I change my password for the respected Fleet Manager?</t>
  </si>
  <si>
    <t>You can change your Fleet Manager password by navigating to the View Fleet Manager page. Click the three dots on the main page, and select the "Change Password" option.</t>
  </si>
  <si>
    <t>Users_FleetManager_FleetManagerChangePassword_Update</t>
  </si>
  <si>
    <t>FleetManagerChangePassword</t>
  </si>
  <si>
    <t>Is there an option to update the Fleet Manager's password?</t>
  </si>
  <si>
    <t>To update the Fleet Manager's password, navigate to the View Fleet Manager page, click on the three dots, and select the "Change Password" option.</t>
  </si>
  <si>
    <t>Where can I find the option to change the Fleet Manager's password?</t>
  </si>
  <si>
    <t>To change a Fleet Manager's password, navigate to the View Fleet Manager page, click the three dots next to their information, and select "Change Password."</t>
  </si>
  <si>
    <t>How do I change the password for the Fleet Manager from the module?</t>
  </si>
  <si>
    <t>To change the Fleet Manager's password, navigate to the View Fleet Manager page and click the three dots next to their name. Select "Change Password" from the dropdown menu.</t>
  </si>
  <si>
    <t>Can I block the respected Fleet Manager?</t>
  </si>
  <si>
    <t>Certainly! Here’s a more professional and concise version:
 You can block your Fleet Manager by navigating to the View Fleet Manager page. Click the three dots on the main page to access the "Block" option. Once selected, the user will be blocked.</t>
  </si>
  <si>
    <t>Users_FleetManager_FleetManagerBlock_Block</t>
  </si>
  <si>
    <t>FleetManagerBlock</t>
  </si>
  <si>
    <t>Is it possible to block a Fleet Manager?</t>
  </si>
  <si>
    <t>To block a Fleet Manager, navigate to the View Fleet Manager page, click the three dots, and select "Block." This action will remove the Fleet Manager from the system.</t>
  </si>
  <si>
    <t>Where can I block a Fleet Manager in the system?</t>
  </si>
  <si>
    <t>To block a Fleet Manager, navigate to the View Fleet Manager page. Click the three dots next to their name and select "Block." The Fleet Manager will then be successfully blocked.</t>
  </si>
  <si>
    <t>How do I block a Fleet Manager if needed?</t>
  </si>
  <si>
    <t>To block a Fleet Manager, navigate to the View Fleet Manager page, click the three dots next to their name, and select "Block." This action will restrict their access to the system.</t>
  </si>
  <si>
    <t>Can I Resign the respected Fleet Manager when the fleet manager resign is resign?</t>
  </si>
  <si>
    <t>Yes, you can resign your Fleet Manager. On the View Fleet Manager page, go to the main page and select the change password option. Click on the three dots, and you will see the "Resign" option under the Active tab. Once clicked, the user will be resigned.</t>
  </si>
  <si>
    <t>Users_FleetManager_FleetManagerResign_Resign</t>
  </si>
  <si>
    <t>FleetManagerResign</t>
  </si>
  <si>
    <t>Is there an option to resign a Fleet Manager when the fleet manager resign is resign?</t>
  </si>
  <si>
    <t>To resign a Fleet Manager, navigate to the View Fleet Manager page, click the three dots next to their details, and select "Resign." This action will remove the Fleet Manager from the Active tab.</t>
  </si>
  <si>
    <t>Where can I resign a Fleet Manager when the fleet manager resign is resign?</t>
  </si>
  <si>
    <t>To resign a Fleet Manager, navigate to the View Fleet Manager page, click the three dots next to their name, and select the "Resign" option in the Active tab.</t>
  </si>
  <si>
    <t>How do I remove a Fleet Manager from the active list when the fleet manager resign is resign?</t>
  </si>
  <si>
    <t>To remove a Fleet Manager from the active list, navigate to the View Fleet Manager page, click the three dots next to their name, and select "Resign." This action will change their status to resigned.</t>
  </si>
  <si>
    <t>Is there PDF file format present in the module to get download the Fleet Manager details?</t>
  </si>
  <si>
    <t>You can download the PDF file containing your Fleet Manager details by navigating to the Fleet Manager page. Click the "Export" button, and select the PDF option to initiate the download.</t>
  </si>
  <si>
    <t>Users_FleetManager_FleetManagerDetailsPDFFile_Download</t>
  </si>
  <si>
    <t>FleetManagerDetailsPDFFile</t>
  </si>
  <si>
    <t>s it possible to export Fleet Manager details as a PDF?</t>
  </si>
  <si>
    <t>Yes, it is possible. Please navigate to the Fleet Manager page, click on the export button, and select the PDF option to download the details in PDF format.</t>
  </si>
  <si>
    <t>How can I get a PDF version of the Fleet Manager details?</t>
  </si>
  <si>
    <t>To obtain a PDF version, please navigate to the Fleet Manager page, click the export button, select the PDF option, and the file will download to your device.</t>
  </si>
  <si>
    <t>Can I export Fleet Manager information as a PDF file?</t>
  </si>
  <si>
    <t>Certainly. To download the details in PDF format, navigate to the Fleet Manager page, click the export button, and select the PDF option.</t>
  </si>
  <si>
    <t>Is there Excel file format present in the module to get download the Fleet Manager details?</t>
  </si>
  <si>
    <t>You can download the Excel file containing your Fleet Manager details by navigating to the Fleet Manager page. Click the "Export" button, and then select the Excel option to initiate the download.</t>
  </si>
  <si>
    <t>Users_FleetManager_FleetManagerDetailsExcelFile_Download</t>
  </si>
  <si>
    <t>FleetManagerDetailsExcelFile</t>
  </si>
  <si>
    <t>s there an option to export Fleet Manager details as an Excel file?</t>
  </si>
  <si>
    <t>You can export the details as an Excel file. On the Fleet Manager page, click the export button and select the Excel option to initiate the download.</t>
  </si>
  <si>
    <t>How do I download Fleet Manager information in Excel?</t>
  </si>
  <si>
    <t>To download Fleet Manager information in Excel, please navigate to the Fleet Manager page, click on the export button, and select the Excel option. The file will be available for download.</t>
  </si>
  <si>
    <t>Can I export the Fleet Manager details as an Excel file?</t>
  </si>
  <si>
    <t>To download Fleet Manager details in Excel format, navigate to the Fleet Manager page, click the export button, and select the Excel option.</t>
  </si>
  <si>
    <t>If i want to see the general information of Fleet Manager how can i see that when the fleet manager general information is view?</t>
  </si>
  <si>
    <t>To access general information about a Fleet Manager, navigate to the Fleet Manager section. Click on the three dots in the card view of the desired Fleet Manager, then select the "View" option. This will take you to the View Fleet Manager page, where you can find the general information.</t>
  </si>
  <si>
    <t>Users_FleetManager_FleetManagerGeneralInformation_View</t>
  </si>
  <si>
    <t>FleetManagerGeneralInformation</t>
  </si>
  <si>
    <t>Where can I find the general details of a Fleet Manager when the fleet manager general information is view?</t>
  </si>
  <si>
    <t>To access general details, visit the Fleet Manager page. Click the three dots beside the Fleet Manager's card and select "View." You will find their general information on the View Fleet Manager page.</t>
  </si>
  <si>
    <t>How do I see the general information of a Fleet Manager when the fleet manager general information is view?</t>
  </si>
  <si>
    <t>To access general information, navigate to the Fleet Manager page, click the three dots next to the selected Fleet Manager, and choose "View." This will direct you to the View Fleet Manager page, where you can find the relevant details.</t>
  </si>
  <si>
    <t>Can I access the general information of a Fleet Manager when the fleet manager general information is view?</t>
  </si>
  <si>
    <t>To access general information, please visit the Fleet Manager page. Click the three dots on the Fleet Manager card and select "View." This will direct you to the View Fleet Manager page, where the information is available.</t>
  </si>
  <si>
    <t>If i want to see the contact information of Fleet Manager how can i see that?</t>
  </si>
  <si>
    <t>To view a Fleet Manager's contact information, navigate to the Fleet Manager section. Select the card of the desired Fleet Manager and click the three dots. From the dropdown menu, choose the "View" option. This will direct you to the Fleet Manager page, where you can access the contact information.</t>
  </si>
  <si>
    <t>Users_FleetManager_FleetManagerContactInformation_View</t>
  </si>
  <si>
    <t>FleetManagerContactInformation</t>
  </si>
  <si>
    <t>Where can I find the contact details of a Fleet Manager?</t>
  </si>
  <si>
    <t>To access contact details, navigate to the Fleet Manager page. Click the three dots next to the desired Fleet Manager's card and select "View" to be redirected to the View Fleet Manager page, where contact information is available.</t>
  </si>
  <si>
    <t>How do I see the contact information of a Fleet Manager?</t>
  </si>
  <si>
    <t>To access the contact information, navigate to the Fleet Manager page, click on the three dots next to the Fleet Manager's card, and select "View." This will redirect you to the View Fleet Manager page, where the contact details are displayed.</t>
  </si>
  <si>
    <t>Can I access the contact information of a Fleet Manager?</t>
  </si>
  <si>
    <t>To access the contact information, navigate to the Fleet Manager page, click the three dots on the Fleet Manager's card, and select "View." Contact details will be available on the View Fleet Manager page.</t>
  </si>
  <si>
    <t>I accidentally marked a Fleet Manager as resigned, how can I undo it when the fleet manager un resign is un resign?</t>
  </si>
  <si>
    <t>To reactivate a Fleet Manager marked as resigned, navigate to the "View Fleet Manager" page, locate them in the Inactive tab, click the three dots next to their name, and select "UnResign."</t>
  </si>
  <si>
    <t>Users_FleetManager_FleetManagerUnResign_UnResign</t>
  </si>
  <si>
    <t>FleetManagerUnResign</t>
  </si>
  <si>
    <t>How can I undo marking a Fleet Manager as resigned when the fleet manager un resign is un resign?</t>
  </si>
  <si>
    <t>To reverse the resignation of a Fleet Manager, navigate to the "View Fleet Manager" page, access the Inactive tab, click the three dots adjacent to the Fleet Manager's name, and select "UnResign" to reactivate their status.</t>
  </si>
  <si>
    <t>I accidentally resigned a Fleet Manager, how do I unresign them when the fleet manager un resign is un resign?</t>
  </si>
  <si>
    <t>To restore a mistakenly marked resigned Fleet Manager, navigate to their details in the Inactive tab on the "View Fleet Manager" page. Click the three dots next to their name and select "UnResign."</t>
  </si>
  <si>
    <t>What should I do if I marked a Fleet Manager as resigned by mistake when the fleet manager un resign is un resign?</t>
  </si>
  <si>
    <t>If this occurs, navigate to the "View Fleet Manager" page, locate the Fleet Manager in the Inactive section, click the three dots adjacent to their name, and select "UnResign" to reactivate them.</t>
  </si>
  <si>
    <t>What is the use of Vehicle Assistants user in the users module, and waht is the purpose of that?</t>
  </si>
  <si>
    <t>The Vehicle Assistants section provides comprehensive details, including the names, mobile numbers, email addresses, physical addresses, vehicle numbers, and types for both active and inactive delivery personnel. You have the ability to add new delivery personnel details, edit existing records, change passwords, block, resign, or un-resign delivery persons. Additionally, data can be exported and downloaded in PDF and Excel formats.</t>
  </si>
  <si>
    <t>VehicleAssistants</t>
  </si>
  <si>
    <t>Users_VehicleAssistants_VehicleAssistantsIntroduction_View</t>
  </si>
  <si>
    <t>VehicleAssistantsIntroduction</t>
  </si>
  <si>
    <t>What information is available for Vehicle Assistants in the module?</t>
  </si>
  <si>
    <t>You can access comprehensive information for Vehicle Assistants, including their name, mobile number, email, address, vehicle number, and type. You also have the capability to manage their status (active or inactive) and perform actions such as adding new details, editing information, changing passwords, blocking access, and exporting data in PDF or Excel formats.</t>
  </si>
  <si>
    <t>How can I manage Vehicle Assistants' details in the module?</t>
  </si>
  <si>
    <t>You can manage Vehicle Assistants' information, including their names, contact details, and vehicle data. Additionally, you have the ability to add, edit, or delete records, update passwords, block or remove users, and export data in PDF or Excel formats for further use.</t>
  </si>
  <si>
    <t>What actions can I perform for Vehicle Assistants in the users module?</t>
  </si>
  <si>
    <t>In the Vehicle Assistants section, you can manage vehicle assistants by adding new ones, editing their details, changing passwords, blocking or resigning, unresigning, and exporting data in PDF or Excel formats.</t>
  </si>
  <si>
    <t>How can I add new Vehicle Assistants if I need to add in the users module?</t>
  </si>
  <si>
    <t>To add new Vehicle Assistants, navigate to the Vehicle Assistants module and click the "+ Vehicle Assistants" button. This will take you to the New Vehicle Assistant Details page, where you can enter the required information for the delivery person and vehicle details. After submitting the form, the new Vehicle Assistant will be added.</t>
  </si>
  <si>
    <t>Users_VehicleAssistants_AddNewVehicleAssistants_Add</t>
  </si>
  <si>
    <t>AddNewVehicleAssistants</t>
  </si>
  <si>
    <t>What is the process for adding a new Vehicle Assistant?</t>
  </si>
  <si>
    <t>In the Vehicle Assistants module, select the "+ Vehicle Assistants" button to access the "New Vehicle Assistants Details" page. Complete the necessary information and vehicle details, then submit to add the new Vehicle Assistant.</t>
  </si>
  <si>
    <t>How do I create a new Vehicle Assistant record in the module?</t>
  </si>
  <si>
    <t>To create a new Vehicle Assistant, navigate to the Vehicle Assistants section and click the "+ Vehicle Assistants" button. Complete the form with the assistant's name and vehicle details, then submit it to add them to the system.</t>
  </si>
  <si>
    <t>Can I easily add a new Vehicle Assistant?</t>
  </si>
  <si>
    <t>To add a new Vehicle Assistant, navigate to the Vehicle Assistants module, click on the "+ Vehicle Assistants" button, complete the required details and vehicle information, and submit the form. The new assistant will be added.</t>
  </si>
  <si>
    <t>What things are there in the Active Vehicle Assistants section when the active vehicle assistants tab is view?</t>
  </si>
  <si>
    <t>In the Active Vehicle Assistants section, you can view the following details for both active and inactive Vehicle Assistants: Name, Mobile Number, Email, Address, Vehicle Number, and Vehicle Type. Additionally, you have the option to add new Vehicle Assistant details, edit existing information, change passwords, and block users. Data can also be exported and downloaded in PDF and Excel formats.</t>
  </si>
  <si>
    <t>Users_VehicleAssistants_ActiveVehicleAssistantsTab_View</t>
  </si>
  <si>
    <t>ActiveVehicleAssistantsTab</t>
  </si>
  <si>
    <t>What information is available in the Active Vehicle Assistants section when the active vehicle assistants tab is view?</t>
  </si>
  <si>
    <t>In the Active Vehicle Assistants section, you can view the assistants' names, mobile numbers, email addresses, physical addresses, vehicle numbers, and vehicle types. Additionally, you have the capability to add new assistants, edit their information, update passwords, block them, and export their data in PDF or Excel formats.</t>
  </si>
  <si>
    <t>What features are available in the Active Vehicle Assistants tab when the active vehicle assistants tab is view?</t>
  </si>
  <si>
    <t>The Active Vehicle Assistants tab displays key information, including name, mobile number, email, address, vehicle number, and vehicle type. Users can add new Vehicle Assistants, edit existing information, change passwords, block accounts, and export data in PDF or Excel formats.</t>
  </si>
  <si>
    <t>How can I manage details in the Active Vehicle Assistants section when the active vehicle assistants tab is view?</t>
  </si>
  <si>
    <t>In the Active Vehicle Assistants section, you can manage assistants' names, mobile numbers, emails, addresses, vehicle numbers, and types. Additionally, you have the options to add new assistants, edit existing information, change passwords, block users, and download data in PDF or Excel formats.</t>
  </si>
  <si>
    <t>What can I see in the Inactive Vehicle Assistants section?</t>
  </si>
  <si>
    <t>In the Inactive Vehicle Assistants section, you can view each assistant's name, mobile number, email, address, vehicle number, and vehicle type. This section also allows you to manage their details, including adding new Vehicle Assistants, editing current entries, changing passwords, blocking, and unresigning them. Furthermore, you can access their historical data and export it in PDF or Excel format.</t>
  </si>
  <si>
    <t>Users_VehicleAssistants_InActiveVehicleAssistantsTab_View</t>
  </si>
  <si>
    <t>InActiveVehicleAssistantsTab</t>
  </si>
  <si>
    <t>What can I do in the Inactive Vehicle Assistants section?</t>
  </si>
  <si>
    <t>The Inactive Vehicle Assistants section allows you to view the assistant's name, mobile number, email, address, vehicle number, and vehicle type. You can add new Vehicle Assistants, edit existing details, change passwords, block or unresign them, and access their history. Data can also be exported in PDF or Excel formats.</t>
  </si>
  <si>
    <t>What features are available for Inactive Vehicle Assistants?</t>
  </si>
  <si>
    <t>The Inactive Vehicle Assistants section provides details including the assistant's name, mobile number, email, address, vehicle number, and vehicle type. Actions available include adding new Vehicle Assistants, editing details, changing passwords, blocking or unresigning them, and viewing their history. Additionally, data can be exported in PDF or Excel formats.</t>
  </si>
  <si>
    <t>How can I manage Inactive Vehicle Assistants' information?</t>
  </si>
  <si>
    <t>In the Inactive Vehicle Assistants section, you can access each assistant's name, mobile number, email, address, vehicle number, and vehicle type. Management options include adding new assistants, editing existing profiles, changing passwords, blocking or unresigning assistants, viewing their history, and exporting data in PDF or Excel formats.</t>
  </si>
  <si>
    <t>What users see in the Inactive Vehicle Assistants section when the vehicle assistants name is search?</t>
  </si>
  <si>
    <t>You can search for Vehicle Assistants by name within the module. If records are found, their details will be displayed on the page. If no records are available, the message "No Records to show" will be displayed.</t>
  </si>
  <si>
    <t>Users_VehicleAssistants_VehicleAssistantsName_Search</t>
  </si>
  <si>
    <t>VehicleAssistantsName</t>
  </si>
  <si>
    <t>What happens if I can't find the Vehicle Assistant by name?</t>
  </si>
  <si>
    <t>If the Vehicle Assistant is not found by name, the system will display "No Records to show," indicating that no matching records are available.</t>
  </si>
  <si>
    <t>Can I search for a Vehicle Assistant by their name in the module?</t>
  </si>
  <si>
    <t>You can search for a Vehicle Assistant by name within the module. The system will display the relevant details; if no matching records are found, it will indicate "No Records to show."</t>
  </si>
  <si>
    <t>How do I search for a specific Vehicle Assistant in the module when the vehicle assistants name is search?</t>
  </si>
  <si>
    <t>To locate a specific Vehicle Assistant, enter their name in the module's search bar. If a match is found, the corresponding details will be displayed; otherwise, "No Records to show" will appear.</t>
  </si>
  <si>
    <t>How do i search the respected Vehicle Assistants by the email if i stuck to find the details of respected Vehicle Assistants when the vehicle assistants email is search?</t>
  </si>
  <si>
    <t>You can search for Vehicle Assistants using their email address provided in the module. The search results will display the relevant details. If no records are found, the message "No Records to Show" will be displayed.</t>
  </si>
  <si>
    <t>Users_VehicleAssistants_VehicleAssistantsEmail_Search</t>
  </si>
  <si>
    <t>VehicleAssistantsEmail</t>
  </si>
  <si>
    <t>What if I can't find the Vehicle Assistant by email?</t>
  </si>
  <si>
    <t>If the Vehicle Assistant is not located via their email, the system will display "No Records to show," indicating that no matching records were found.</t>
  </si>
  <si>
    <t>Can I search for a Vehicle Assistant by their email in the module?</t>
  </si>
  <si>
    <t>You can search for a Vehicle Assistant using their email address. The module will display the relevant details upon completion of the search. If no results are found, the message "No Records to show" will be displayed.</t>
  </si>
  <si>
    <t>How do I search for a specific Vehicle Assistant by email?</t>
  </si>
  <si>
    <t>To locate a specific Vehicle Assistant by email, enter the email address in the module's search bar. Matching details will be displayed if found; otherwise, "No Records to show" will be indicated.</t>
  </si>
  <si>
    <t>How do i search the respected Vehicle Assistants by the mobile number if i stuck to find the details of respected Vehicle Assistants?</t>
  </si>
  <si>
    <t>You can search for Vehicle Assistants using their mobile numbers available in the module. Upon conducting the search, the corresponding Vehicle Assistant details will be displayed. If no records are found, the message "No Records to show" will appear on the page.</t>
  </si>
  <si>
    <t>Users_VehicleAssistants_VehicleAssistantsMobileNumber_Search</t>
  </si>
  <si>
    <t>VehicleAssistantsMobileNumber</t>
  </si>
  <si>
    <t>What should I do if I can't find a Vehicle Assistant by mobile number?</t>
  </si>
  <si>
    <t>If a Vehicle Assistant cannot be located by their mobile number, the system will display "No Records to Show," indicating that no matching records were found.</t>
  </si>
  <si>
    <t>Can I use the mobile number to search for Vehicle Assistants?</t>
  </si>
  <si>
    <t>You can search for a Vehicle Assistant using their mobile number. Enter the number in the search bar to retrieve the relevant details. If no match is found, the message "No Records to show" will appear.</t>
  </si>
  <si>
    <t>How do I search for a specific Vehicle Assistant by their mobile number?</t>
  </si>
  <si>
    <t>To locate a specific Vehicle Assistant by mobile number, simply input the number in the search field. If a match is found, their details will be displayed; if not, a message stating "No Records to show" will be shown.</t>
  </si>
  <si>
    <t>How do i see the respected Vehicle Assistants details when the vehicle assistants details is view?</t>
  </si>
  <si>
    <t>The View Vehicle Assistants page provides comprehensive details for both active and inactive vehicle assistants, including their name, mobile number, email address, physical address, vehicle number, joining date, and vehicle type. Contact and general information are also available.</t>
  </si>
  <si>
    <t>Users_VehicleAssistants_VehicleAssistantsDetails_View</t>
  </si>
  <si>
    <t>VehicleAssistantsDetails</t>
  </si>
  <si>
    <t>What information can I find on the "View Vehicle Assistants" page when the vehicle assistants details is view?</t>
  </si>
  <si>
    <t>The "View Vehicle Assistants" page provides comprehensive details, including the Vehicle Assistant's name, mobile number, email, address, vehicle number, joining date, and vehicle type, along with their contact and general information.</t>
  </si>
  <si>
    <t>Can I see both active and inactive Vehicle Assistants' details when the vehicle assistants details is view?</t>
  </si>
  <si>
    <t>You can view the details of both active and inactive Vehicle Assistants, including their contact information and general details such as name, email, and vehicle number.</t>
  </si>
  <si>
    <t>Where can I find the contact and general information for a Vehicle Assistant when the vehicle assistants details is view?</t>
  </si>
  <si>
    <t>For contact and general information about a Vehicle Assistant, please visit the "View Vehicle Assistants" page. Select the desired assistant from the Vehicle Assistants section and click "View" to access their details.</t>
  </si>
  <si>
    <t>How do i edit the respected Vehicle Assistants details when the update vehicle assistants is edit?</t>
  </si>
  <si>
    <t>In the Vehicle Assistants section, you can edit details such as the Assistant's Name, Mobile Number, Email, Address, Vehicle Number, Joining Date, and Vehicle Type. Additionally, you can view and edit Contact and General Information on the View Vehicle Assistants page. To access the edit option from the main page, click the three dots icon, then select "Edit."</t>
  </si>
  <si>
    <t>Users_VehicleAssistants_UpdateVehicleAssistants_Edit</t>
  </si>
  <si>
    <t>UpdateVehicleAssistants</t>
  </si>
  <si>
    <t>Is there an option to edit a Vehicle Assistant’s information when the update vehicle assistants is edit?</t>
  </si>
  <si>
    <t>You can edit a Vehicle Assistant's details by selecting the three dots next to their name on the main Vehicle Assistants page and choosing the "Edit" option. This will allow you to update their name, contact information, vehicle details, and other relevant fields.</t>
  </si>
  <si>
    <t>Where can I find the option to update a Vehicle Assistant’s details when the update vehicle assistants is edit?</t>
  </si>
  <si>
    <t>To update a Vehicle Assistant's details, navigate to the Vehicle Assistants section, locate the desired assistant, click the three dots next to their name, and select "Edit." This will direct you to the page for making the necessary changes.</t>
  </si>
  <si>
    <t>What information can I change when editing a Vehicle Assistant's details when the update vehicle assistants is edit?</t>
  </si>
  <si>
    <t>When editing a Vehicle Assistant's details, you can update their name, mobile number, email, address, vehicle number, vehicle type, and joining date. Additionally, you can modify their contact information and general details from the "View Vehicle Assistants" page.</t>
  </si>
  <si>
    <t>Can I change my password for the respected Vehicle Assistants?</t>
  </si>
  <si>
    <t>You can change your Vehicle Assistants password on the View Vehicle Assistants page. Click the three dots on the main page to access the "Change Password" option.</t>
  </si>
  <si>
    <t>Users_VehicleAssistants_VehicleAssistantsChangePassword_Update</t>
  </si>
  <si>
    <t>VehicleAssistantsChangePassword</t>
  </si>
  <si>
    <t>Is it possible to update the password for a Vehicle Assistant?</t>
  </si>
  <si>
    <t>To update a Vehicle Assistant's password, navigate to the "View Vehicle Assistants" page, click the three dots next to the desired assistant, and select "Change Password" to set a new password.</t>
  </si>
  <si>
    <t>Where can I change a Vehicle Assistant’s password?</t>
  </si>
  <si>
    <t>To reset a Vehicle Assistant's password, navigate to the "View Vehicle Assistants" page, click the three dots next to the respective name, and choose the "Change Password" option to proceed with the update.</t>
  </si>
  <si>
    <t>How do I reset the password for a Vehicle Assistant?</t>
  </si>
  <si>
    <t>To reset a Vehicle Assistant's password, go to the "View Vehicle Assistants" page, locate the assistant, click the three dots next to their name, and select "Change Password."</t>
  </si>
  <si>
    <t>Can I block the respected Vehicle Assistants?</t>
  </si>
  <si>
    <t>Yes, you can block your Vehicle Assistants. On the "View Vehicle Assistants" page, select the option to change your password. Click on the three dots, and you will find the "Block" option. Once you click it, the user will be blocked.</t>
  </si>
  <si>
    <t>Users_VehicleAssistants_VehicleAssistantsBlock_Block</t>
  </si>
  <si>
    <t>VehicleAssistantsBlock</t>
  </si>
  <si>
    <t>Is there an option to block a Vehicle Assistant?</t>
  </si>
  <si>
    <t>To block a Vehicle Assistant, navigate to the "View Vehicle Assistants" page, click the three dots next to their name, and select the "Block" option. This will successfully block the designated Vehicle Assistant.</t>
  </si>
  <si>
    <t>How do I block a Vehicle Assistant from accessing the system?</t>
  </si>
  <si>
    <t>To block a Vehicle Assistant, access the "View Vehicle Assistants" page, click the three dots next to the assistant's name, and select "Block." This action will restrict the Vehicle Assistant's access to the system.</t>
  </si>
  <si>
    <t>What steps do I take to block a Vehicle Assistant?</t>
  </si>
  <si>
    <t>To block an assistant on the "View Vehicle Assistants" page, locate the desired assistant and click the three dots next to their name. Select the "Block" option to restrict their access to the system.</t>
  </si>
  <si>
    <t>Can I Resign the respected Vehicle Assistants?</t>
  </si>
  <si>
    <t>You can resign your Vehicle Assistants on the View Vehicle Assistants page. To do so, click the three dots next to the "Change Password" option on the main page, then select "Resign" from the Active tab. This action will complete the resignation process.</t>
  </si>
  <si>
    <t>Users_VehicleAssistants_VehicleAssistantsResign_Resign</t>
  </si>
  <si>
    <t>VehicleAssistantsResign</t>
  </si>
  <si>
    <t>Is there an option to resign a Vehicle Assistant?</t>
  </si>
  <si>
    <t>To resign a Vehicle Assistant, please go to the "View Vehicle Assistants" page, click the three dots next to their name, and select the "Resign" option. This will update their status to "resigned" in the Active tab.</t>
  </si>
  <si>
    <t>How do I resign a Vehicle Assistant and remove their access?</t>
  </si>
  <si>
    <t>To resign a Vehicle Assistant, navigate to the "View Vehicle Assistants" page, find the desired assistant, click the three dots next to their name, and select "Resign." This action will update their status and revoke their system access.</t>
  </si>
  <si>
    <t>What steps do I take to resign a Vehicle Assistant?</t>
  </si>
  <si>
    <t>On the "View Vehicle Assistants" page, select the three dots next to the desired Vehicle Assistant's name and choose the "Resign" option. This action will mark the Vehicle Assistant as resigned, and they will be displayed in the Inactive tab.</t>
  </si>
  <si>
    <t>Is there PDF file format present in the module to get download the Vehicle Assistants details?</t>
  </si>
  <si>
    <t>You can download the PDF file for your Vehicle Assistants' details by navigating to the Vehicle Assistants page. Click on the "Export" button, and you will see the option to download the PDF. After selecting it, the file will be available for download.</t>
  </si>
  <si>
    <t>Users_VehicleAssistants_VehicleAssistantsDetailsPDFFile_Download</t>
  </si>
  <si>
    <t>VehicleAssistantsDetailsPDFFile</t>
  </si>
  <si>
    <t>How do I export Vehicle Assistants' details as a PDF file when the vehicle assistants details p d f file is download?</t>
  </si>
  <si>
    <t>To export the details of Vehicle Assistants as a PDF, navigate to the Vehicle Assistants page, click the export button, select the PDF option, and the file will be downloaded to your device.</t>
  </si>
  <si>
    <t>Is there an option to download Vehicle Assistants' data as a PDF when the vehicle assistants details p d f file is download?</t>
  </si>
  <si>
    <t>You can download your Vehicle Assistants data in PDF format. To do so, please navigate to the Vehicle Assistants page, click the export button, and select the PDF option to initiate the download.</t>
  </si>
  <si>
    <t>How can I get the Vehicle Assistants' details in PDF format when the vehicle assistants details p d f file is download?</t>
  </si>
  <si>
    <t>To obtain the Vehicle Assistants' details in PDF format, navigate to the Vehicle Assistants page, click the export button, select the PDF option, and your file will be ready for download shortly.</t>
  </si>
  <si>
    <t>Is there Excel file format present in the module to get download the Vehicle Assistants details?</t>
  </si>
  <si>
    <t>You can download the Excel file containing your Vehicle Assistant's details by navigating to the Vehicle Assistants page. Click on the export button, select the Excel option, and the file will be downloaded.</t>
  </si>
  <si>
    <t>Users_VehicleAssistants_VehicleAssistantsDetailsExcelFile_Download</t>
  </si>
  <si>
    <t>VehicleAssistantsDetailsExcelFile</t>
  </si>
  <si>
    <t>How do I export Vehicle Assistants' details as an Excel file when the vehicle assistants details excel file is download?</t>
  </si>
  <si>
    <t>To export the details of Vehicle Assistants as an Excel file, navigate to the Vehicle Assistants page, click the export button, select the Excel option, and the file will be automatically downloaded to your device.</t>
  </si>
  <si>
    <t>Is there an option to download Vehicle Assistants' data as an Excel file?</t>
  </si>
  <si>
    <t>You can download your Vehicle Assistants data in Excel format by navigating to the Vehicle Assistants page, clicking the export button, and selecting the Excel option to initiate the download.</t>
  </si>
  <si>
    <t>How can I get the Vehicle Assistants' details in Excel format when the vehicle assistants details excel file is download?</t>
  </si>
  <si>
    <t>To obtain the details of Vehicle Assistants in Excel format, navigate to the Vehicle Assistants page, click the export button, select the Excel option, and your file will be available for download shortly.</t>
  </si>
  <si>
    <t>If i want to see the general information of Vehicle Assistants how can i see that when the vehicle assistants general information is view?</t>
  </si>
  <si>
    <t>You can access the general information for Vehicle Assistants by navigating to the Vehicle Assistants section. Click on the three dots in the card view for the specific Vehicle Assistant, and select "View." This will direct you to the View Vehicle Assistants page, where you can find the general information.</t>
  </si>
  <si>
    <t>Users_VehicleAssistants_VehicleAssistantsGeneralInformation_View</t>
  </si>
  <si>
    <t>VehicleAssistantsGeneralInformation</t>
  </si>
  <si>
    <t>How do I check the general information of a Vehicle Assistant?</t>
  </si>
  <si>
    <t>To view the general information of a Vehicle Assistant, click the three dots next to their name in the Vehicle Assistants section and select "View." This will direct you to the View Vehicle Assistants page, where all relevant information is displayed.</t>
  </si>
  <si>
    <t>Where can I find the general information of a Vehicle Assistant?</t>
  </si>
  <si>
    <t>To view general information about a Vehicle Assistant, navigate to the Vehicle Assistants section, select the "View" option under the three dots, and you will be directed to the View Vehicle Assistants page, where their details are displayed.</t>
  </si>
  <si>
    <t>How do I access a Vehicle Assistant's general information when the vehicle assistants general information is view?</t>
  </si>
  <si>
    <t>To access a Vehicle Assistant's general information, click the three dots next to their name in the Vehicle Assistants section and select "View." This will direct you to the View Vehicle Assistants page, where the details are displayed.</t>
  </si>
  <si>
    <t>If i want to see the contact information of Vehicle Assistants how can i see that?</t>
  </si>
  <si>
    <t>Yes, you can access the contact information for Vehicle Assistants. To do so, navigate to the Vehicle Assistants section, where you will find multiple Vehicle Assistants displayed. Click on the three dots next to the desired assistant, then select the "View" option. This will take you to the View Vehicle Assistants page, where the contact information is available.</t>
  </si>
  <si>
    <t>Users_VehicleAssistants_VehicleAssistantsContactInformation_View</t>
  </si>
  <si>
    <t>VehicleAssistantsContactInformation</t>
  </si>
  <si>
    <t>Where can I find the contact details of a Vehicle Assistant?</t>
  </si>
  <si>
    <t>To access the contact details of a Vehicle Assistant, navigate to the Vehicle Assistants section, click on the "View" option under the three dots, and you will be directed to the View Vehicle Assistants page, which lists all their contact information.</t>
  </si>
  <si>
    <t>How do I check the contact information for a Vehicle Assistant?</t>
  </si>
  <si>
    <t>To access the contact information for a Vehicle Assistant, click the three dots next to their name in the Vehicle Assistants section, select "View," and you will be directed to the View Vehicle Assistants page, which contains their contact details.</t>
  </si>
  <si>
    <t>Can I access the contact information of a Vehicle Assistant?</t>
  </si>
  <si>
    <t>To access the contact information of a Vehicle Assistant, navigate to the Vehicle Assistants section, click the three dots next to their name, select "View," and you will be directed to the View Vehicle Assistants page, where their contact details are available.</t>
  </si>
  <si>
    <t>Can I Unblock the respected Vehicle Assistants when the vehicle assistants un block is un block?</t>
  </si>
  <si>
    <t>You can unblock your Vehicle Assistants on the View Vehicle Assistants page. To do so, click the three dots on the main page, then select the "Unblock" option. Once you confirm, the blocked user will be unblocked.</t>
  </si>
  <si>
    <t>Users_VehicleAssistants_VehicleAssistantsUnBlock_UnBlock</t>
  </si>
  <si>
    <t>VehicleAssistantsUnBlock</t>
  </si>
  <si>
    <t>UnBlock</t>
  </si>
  <si>
    <t>Is it possible to unban a Vehicle Assistant from the system when the vehicle assistants un block is un block?</t>
  </si>
  <si>
    <t>To unblock a Vehicle Assistant, go to the View Vehicle Assistants page, click the three dots next to their name, and select the "Unblock" option to restore access.</t>
  </si>
  <si>
    <t>How do I restore a blocked Vehicle Assistant's access when the vehicle assistants un block is un block?</t>
  </si>
  <si>
    <t>To restore access to a blocked Vehicle Assistant, navigate to the View Vehicle Assistants page, click the three dots next to their name, and select "Unblock."</t>
  </si>
  <si>
    <t>What steps should I follow to unblock a Vehicle Assistant when the vehicle assistants un block is un block?</t>
  </si>
  <si>
    <t>To unblock a Vehicle Assistant, navigate to the View Vehicle Assistants page, find their details, click the three dots next to their name, and select "Unblock."</t>
  </si>
  <si>
    <t>What information is available for the Administrator role in the Users module when the administrator introduction is view?</t>
  </si>
  <si>
    <t>The Administrator role in the Users module displays the administrator's name, profile picture, email address, and mobile number. Users can also view and download this information in PDF and Excel formats.</t>
  </si>
  <si>
    <t>Administrator</t>
  </si>
  <si>
    <t>Users_Administrator_AdministratorIntroduction_View</t>
  </si>
  <si>
    <t>AdministratorIntroduction</t>
  </si>
  <si>
    <t>How can an Administrator view their details in the Users module when the administrator introduction is view?</t>
  </si>
  <si>
    <t>The Administrator can access their details, including name, profile picture, email, and mobile number, within the Users module.</t>
  </si>
  <si>
    <t>Can an Administrator download their information from the Users module when the administrator introduction is view?</t>
  </si>
  <si>
    <t>Administrators can download their details in PDF or Excel format via the Users module.</t>
  </si>
  <si>
    <t>What features are available to the Administrator in the Users module regarding their profile when the administrator introduction is view?</t>
  </si>
  <si>
    <t>The Administrator can view their profile information, including name, profile picture, email address, and mobile number, and has the option to download these details in PDF or Excel formats.</t>
  </si>
  <si>
    <t>How can I view the administrator details on the Administrator Role page in the Users module?</t>
  </si>
  <si>
    <t>To access administrator details, navigate to the Users module, select the Administrator role, and click the "View" button in the action field. This will display the administrator's contact and general information.</t>
  </si>
  <si>
    <t>Users_Administrator_Action_View</t>
  </si>
  <si>
    <t>Where can I find the "View" button to access administrator details in the Administrator Role page?</t>
  </si>
  <si>
    <t>The "View" button can be found under the action field in the Administrator role within the Users module. Clicking this button will reveal the administrator's contact and general details.</t>
  </si>
  <si>
    <t>What information can I see after clicking the "View" button for an administrator in the Administrator Role page?</t>
  </si>
  <si>
    <t>Clicking the "View" button for an administrator in the Users module provides access to their contact information and general details.</t>
  </si>
  <si>
    <t>How do I access the administrator's contact and general details in the Administrator Role page?</t>
  </si>
  <si>
    <t>To access the administrator's contact and general information, go to the Users module, select the Administrator role, and click the "View" button in the action field.</t>
  </si>
  <si>
    <t>How do I export administrator details to a PDF file in the admin module when the p d f file download is download?</t>
  </si>
  <si>
    <t>To export administrator details as a PDF, go to the Users section, access the "Administrator" submodule, click the Export button, and select PDF.</t>
  </si>
  <si>
    <t>Users_Administrator_PDFFileDownload_Download</t>
  </si>
  <si>
    <t>What steps are involved in downloading a PDF of administrator details when the p d f file download is download?</t>
  </si>
  <si>
    <t>Navigate to the Users section, access the "Administrator" submodule, click the Export button, and select PDF format for download.</t>
  </si>
  <si>
    <t>Can I download administrator data as a PDF from the admin submodule when the p d f file download is download?</t>
  </si>
  <si>
    <t>Yes, you may proceed. In the users section, navigate to the "administrator" submodule, click the export button, and choose the PDF format to download the file.</t>
  </si>
  <si>
    <t>How can I save the administrator details in PDF format from the admin page when the p d f file download is download?</t>
  </si>
  <si>
    <t>To save as a PDF, navigate to the Users section, open the "Administrator" submodule, click the Export button, and select the PDF option for download.</t>
  </si>
  <si>
    <t>How can I download the administrator details as an Excel file when the excel file download is download?</t>
  </si>
  <si>
    <t>To download administrator details as an Excel file, navigate to the Users section, access the "Administrator" submodule, click the export button, and choose the Excel format.</t>
  </si>
  <si>
    <t>Users_Administrator_ExcelFileDownload_Download</t>
  </si>
  <si>
    <t>What is the process to export administrator details in Excel format when the excel file download is download?</t>
  </si>
  <si>
    <t>In the Users section, navigate to the "Administrator" submodule, click the Export button, and select the Excel option to download the file.</t>
  </si>
  <si>
    <t>Can I download administrator data as an Excel file in the admin module when the excel file download is download?</t>
  </si>
  <si>
    <t>To complete this process, navigate to the Users section, access the "Administrator" submodule, click the Export button, and select Excel as the download format.</t>
  </si>
  <si>
    <t>How do I save administrator details as an Excel document when the excel file download is download?</t>
  </si>
  <si>
    <t>Navigate to the Users section, access the "Administrator" submodule, click the export button, and choose Excel to save the file.</t>
  </si>
  <si>
    <t>What is the purpose of a Transport Manager when the transport manager introduction is view?</t>
  </si>
  <si>
    <t>The Transport Manager oversees the entire fleet, encompassing vehicles, drivers, driver assistants, and vehicle assistants. Acting as an account administrator, they are responsible for planning and monitoring all transportation trips.</t>
  </si>
  <si>
    <t>TransportManager</t>
  </si>
  <si>
    <t>Users_TransportManager_TransportManagerIntroduction_View</t>
  </si>
  <si>
    <t>TransportManagerIntroduction</t>
  </si>
  <si>
    <t>What responsibilities does a Transport Manager have when the transport manager introduction is view?</t>
  </si>
  <si>
    <t>The Transport Manager is responsible for overseeing the fleet, which includes the management of vehicles, drivers, and support personnel. They plan and coordinate trips to ensure seamless operations.</t>
  </si>
  <si>
    <t>How does the Transport Manager contribute to fleet management when the transport manager introduction is view?</t>
  </si>
  <si>
    <t>The Transport Manager oversees the entire fleet, including vehicles, drivers, and support staff. They monitor vehicle operations, manage trips, and ensure the efficient execution of all associated tasks.</t>
  </si>
  <si>
    <t>What does the Transport Manager do for trips and fleet operations when the transport manager introduction is view?</t>
  </si>
  <si>
    <t>The Transport Manager is responsible for planning and monitoring all trips, managing the fleet of vehicles and driver assistants, and ensuring efficient and smooth operations. This role involves overseeing all vehicle-related tasks within the fleet.</t>
  </si>
  <si>
    <t>How can I add a new Transport Manager to the system?</t>
  </si>
  <si>
    <t>To add a new Transport Manager, navigate to the Users module, select the "Transport Manager" role, and click on "+ Transport Manager." Complete the necessary fields, including profile picture, first name, optional last name and email, mobile number, user password, confirm password, address, city, nationality, gender, date of birth, joining date, and employee code. Then, click the Submit button.</t>
  </si>
  <si>
    <t>Users_TransportManager_AddTransportManager_Add</t>
  </si>
  <si>
    <t>AddTransportManager</t>
  </si>
  <si>
    <t>What details are required when adding a new Transport Manager?</t>
  </si>
  <si>
    <t>To add a new Transport Manager, please provide the following information before submitting the form: profile picture, first name, last name (optional), email (optional), mobile number, user password, confirm password, address, city, nationality, gender, date of birth, joining date, and employee code.</t>
  </si>
  <si>
    <t>Where do I go in the system to add a new Transport Manager?</t>
  </si>
  <si>
    <t>To add a new Transport Manager, access the users module, select the "Transport Manager" role, and click the "+ Transport Manager" option to input the necessary details. After entering all required information, click the submit button to finalize the process.</t>
  </si>
  <si>
    <t>Can I add a Transport Manager without entering all the details?</t>
  </si>
  <si>
    <t>To add a Transport Manager, please complete all required fields, including profile picture, first name, mobile number, address, nationality, and any other specified details. Last name and email are optional. After filling in the necessary information, click "Submit" to finalize the addition.</t>
  </si>
  <si>
    <t>What does the "Active Transport Manager Tab" show in the transport manager section when the active transport manager tab is view?</t>
  </si>
  <si>
    <t>The "Active Transport Manager Tab" provides a comprehensive overview of all active transport managers, including their respective counts and details, such as options to view, edit, change password, block, or resign.</t>
  </si>
  <si>
    <t>Users_TransportManager_ActiveTransportManagerTab_View</t>
  </si>
  <si>
    <t>ActiveTransportManagerTab</t>
  </si>
  <si>
    <t>What information is provided in the "Active Transport Manager Tab" when the active transport manager tab is view?</t>
  </si>
  <si>
    <t>The tab displays details of all active transport managers, including counts and options for viewing, editing, changing passwords, blocking, and resigning.</t>
  </si>
  <si>
    <t>What details are visible in the "Active Transport Manager Tab" in the transport manager section when the active transport manager tab is view?</t>
  </si>
  <si>
    <t>The "Active Transport Manager Tab" displays active transport managers along with their counts and offers options to view, edit, change passwords, block, or resign them.</t>
  </si>
  <si>
    <t>How are active transport managers displayed in the transport manager section when the active transport manager tab is view?</t>
  </si>
  <si>
    <t>Active transport managers are listed in the "Active Transport Manager" tab, featuring their respective counts and options to view, edit, change password, block, or resign.</t>
  </si>
  <si>
    <t>What does the "Inactive Transport Manager Tab" display in the transport manager section?</t>
  </si>
  <si>
    <t>The "Inactive Transport Manager Tab" displays all currently inactive transport managers along with their counts and options for viewing, editing, changing passwords, and reactivating.</t>
  </si>
  <si>
    <t>Users_TransportManager_InActiveTransportManagerTab_View</t>
  </si>
  <si>
    <t>InActiveTransportManagerTab</t>
  </si>
  <si>
    <t>What information is shown in the "Inactive Transport Manager Tab"?</t>
  </si>
  <si>
    <t>The "Inactive Transport Manager Tab" displays the list of inactive transport managers, along with their respective counts, and provides options for viewing, editing, changing passwords, and unresigning.</t>
  </si>
  <si>
    <t>How can I manage inactive transport managers in the "Inactive Transport Manager Tab"?</t>
  </si>
  <si>
    <t>You can manage inactive transport managers by using the options in the tab to view, edit, change passwords, and reinstate their status.</t>
  </si>
  <si>
    <t>Can inactive transport managers be reactivated, and if so, how?</t>
  </si>
  <si>
    <t>Please utilize the 'Unresign' option within the Inactive Transport Manager tab to restore a manager's active status.</t>
  </si>
  <si>
    <t>How can I search for a transport manager by name in the transport manager section?</t>
  </si>
  <si>
    <t>The transport manager name filter in the transport manager section enables you to search for a transport manager by name. Upon performing the search, the relevant transport manager details will be displayed in the list.</t>
  </si>
  <si>
    <t>Users_TransportManager_TransportManagerName_Search</t>
  </si>
  <si>
    <t>TransportManagerName</t>
  </si>
  <si>
    <t>What feature allows me to search for a transport manager by name?</t>
  </si>
  <si>
    <t>The transport manager name filter allows you to search for a transport manager by name, showcasing their details in the list.</t>
  </si>
  <si>
    <t>How do I find a specific transport manager by name in the transport manager section?</t>
  </si>
  <si>
    <t>Utilize the transport manager name filter in the transport manager section to conduct a name search; the corresponding details will be displayed in the list.</t>
  </si>
  <si>
    <t>Where can I search for a transport manager by name?</t>
  </si>
  <si>
    <t>You can locate a transport manager by name using the designated filter in the transport manager section, which will display their details in the list.</t>
  </si>
  <si>
    <t>How can I search for a transport manager by email in the transport manager section when the transport manager email is search?</t>
  </si>
  <si>
    <t>The transport manager email filter enables users to search for a transport manager by their email address. The relevant details will be displayed in the list upon completion of the search.</t>
  </si>
  <si>
    <t>Users_TransportManager_TransportManagerEmail_Search</t>
  </si>
  <si>
    <t>TransportManagerEmail</t>
  </si>
  <si>
    <t>What feature allows me to search for a transport manager by email when the transport manager email is search?</t>
  </si>
  <si>
    <t>The transport manager email filter allows you to search for a transport manager by email, displaying their details in the results.</t>
  </si>
  <si>
    <t>Where users can search for a transport manager by email when the transport manager email is search?</t>
  </si>
  <si>
    <t>Utilize the email filter in the Transport Manager section to search for specific emails, after which the relevant transport manager details will be displayed in the list.</t>
  </si>
  <si>
    <t>Where can I search for a transport manager by email when the transport manager email is search?</t>
  </si>
  <si>
    <t>To locate a transport manager, utilize the email filter in the transport manager section; this will display the manager's details in the list.</t>
  </si>
  <si>
    <t>How can I search for a transport manager by contact number in the transport manager section?</t>
  </si>
  <si>
    <t>The contact number filter in the transport manager section enables you to search for a transport manager by their contact number. Upon searching, the corresponding details will be displayed in the list.</t>
  </si>
  <si>
    <t>Users_TransportManager_TransportManagerContactNumber_Search</t>
  </si>
  <si>
    <t>TransportManagerContactNumber</t>
  </si>
  <si>
    <t>What feature allows me to search for a transport manager by contact number?</t>
  </si>
  <si>
    <t>The contact number filter in the transport manager section enables users to search for a transport manager by their contact number, displaying the corresponding manager's details in the list.</t>
  </si>
  <si>
    <t>How do I find a transport manager by contact number in the transport manager section?</t>
  </si>
  <si>
    <t>To search for a transport manager by contact number, utilize the contact number filter in the Transport Manager section. The relevant details will be displayed in the list.</t>
  </si>
  <si>
    <t>Where can I search for a transport manager by contact number?</t>
  </si>
  <si>
    <t>To find a transport manager, utilize the contact number filter in the transport manager section. This will display the manager's details in the resulting list.</t>
  </si>
  <si>
    <t>What information can I view on the transport manager page in the transport manager section when the transport manager page is view?</t>
  </si>
  <si>
    <t>The Transport Manager page provides access to details of both active and inactive transport managers. Users can add new transport managers, and from the Active tab, they can view, add, edit, change passwords, block, or resign managers. In the Inactive tab, users can add, edit, change passwords, or resign managers. Additionally, there is an export feature that allows users to download the details of both active and inactive transport managers in PDF and Excel formats.</t>
  </si>
  <si>
    <t>Users_TransportManager_TransportManagerPage_View</t>
  </si>
  <si>
    <t>TransportManagerPage</t>
  </si>
  <si>
    <t>What details are available on the transport manager page in the transport manager section when the transport manager page is view?</t>
  </si>
  <si>
    <t>The Transport Manager page presents information on both active and inactive transport managers. From the active tab, you can view, add, edit, change passwords, block, or resign transport managers. The inactive tab allows for adding, editing, changing passwords, and resigning. Additionally, an export button is available for downloading details of both active and inactive transport managers in PDF and Excel formats.</t>
  </si>
  <si>
    <t>What actions can I perform on the transport manager page in the transport manager section when the transport manager page is view?</t>
  </si>
  <si>
    <t>The transport manager page allows for various actions on the active tab, including viewing, adding, editing, changing passwords, blocking, and resigning transport managers. In the inactive tab, you can add, edit, change passwords, and resign transport managers. Additionally, you can export details of both active and inactive transport managers in PDF and Excel formats.</t>
  </si>
  <si>
    <t>What can I download from the transport manager page in the transport manager section when the transport manager page is view?</t>
  </si>
  <si>
    <t>You can download the details of active and inactive transport managers in PDF and Excel formats using the export button on the transport manager page.</t>
  </si>
  <si>
    <t>How can I view the transport manager details in the Users module when the transport manager is view?</t>
  </si>
  <si>
    <t>To access transport manager details, navigate to the Users module, open the Transport Manager section, and click the three-dot option on the transport manager card followed by "View." This will display the manager's contact and general information. From this view, you can also edit details, change the password, resign, or block the transport manager using the three-dot option in the upper right corner.</t>
  </si>
  <si>
    <t>Users_TransportManager_TransportManager_View</t>
  </si>
  <si>
    <t>What steps are needed to view transport manager details in the Users module when the transport manager is view?</t>
  </si>
  <si>
    <t>In the Users module, navigate to the Transport Manager section. Click the three dots on the transport manager card and select "View" to access their contact and general information. Additional options for editing, changing the password, resigning, or blocking the manager are available by clicking the three dots in the upper right corner of the view page.</t>
  </si>
  <si>
    <t>How do I access the transport manager details in the Users module when the transport manager is view?</t>
  </si>
  <si>
    <t>In the Users module, access the transport manager section, click the three dots on the transport manager card, and select "View" to display the manager's contact details and general information. From the view page, you can edit details, change the password, resign, or block the manager by clicking the three dots in the top-right corner.</t>
  </si>
  <si>
    <t>Where can I find and manage transport manager details in the Users module when the transport manager is view?</t>
  </si>
  <si>
    <t>In the Users module, navigate to the transport manager section, click the three dots on the transport manager card, and select "View" to access contact and general information. From the view page, you can manage the transport manager by editing details, changing the password, blocking, or resigning, using the three dots option in the top-right corner.</t>
  </si>
  <si>
    <t>Where can I find the option to update transport manager details in the transport manager section when the update transport manager is edit?</t>
  </si>
  <si>
    <t>In the "Transport Manager" section, select the transport manager card from the listing. Click the three-dot menu and select the "Edit" option to update the information. Alternatively, updates can also be made from the transport manager's view page.</t>
  </si>
  <si>
    <t>Users_TransportManager_UpdateTransportManager_Edit</t>
  </si>
  <si>
    <t>UpdateTransportManager</t>
  </si>
  <si>
    <t>How can I update the transport manager details in the transport manager section when the update transport manager is edit?</t>
  </si>
  <si>
    <t>To update transport manager details, navigate to the "Transport Manager" section, select the relevant transport manager card, click the three-dot menu, and choose the "Edit" option. Alternatively, updates can be made directly from the transport manager's view page.</t>
  </si>
  <si>
    <t>Where can I find the "Edit" button to update a transport manager's details when the update transport manager is edit?</t>
  </si>
  <si>
    <t>The "Edit" button can be accessed by selecting the transport manager card in the "Transport Manager" section and clicking the three-dot menu. Alternatively, it is also available on the transport manager's view page.</t>
  </si>
  <si>
    <t>How do I access the "Edit" option to update transport manager details when the update transport manager is edit?</t>
  </si>
  <si>
    <t>To access the "Edit" option, navigate to the "Transport Manager" section, select the transport manager card, and click on the three-dot menu. Alternatively, you can update the details directly from the transport manager's view page.</t>
  </si>
  <si>
    <t>How can I change the transport manager's password in the transport manager section?</t>
  </si>
  <si>
    <t>In the "Transport Manager" section, select the transport manager card from the listing. Next, click on the three-dot icon to access the "Change Password" option. You can also update the password from the transport manager's view page.</t>
  </si>
  <si>
    <t>Users_TransportManager_TransportManagerChangePassword_Update</t>
  </si>
  <si>
    <t>TransportManagerChangePassword</t>
  </si>
  <si>
    <t>Where can I find the option to change a transport manager's password?</t>
  </si>
  <si>
    <t>In the "Transport Manager" section, select the transport manager card from the listing. Click the three-dot menu and choose "Change Password" to update the password. This action can also be performed from the transport manager's view page.</t>
  </si>
  <si>
    <t>How do I update the transport manager's password in the transport manager section?</t>
  </si>
  <si>
    <t>To update your password, navigate to the "Transport Manager" section, select the transport manager card from the listing, click on the three dots icon, and choose "Change Password." Alternatively, you can update your password directly from the transport manager view page.</t>
  </si>
  <si>
    <t>Where can I change the transport manager's password in the system?</t>
  </si>
  <si>
    <t>In the "Transport Manager" section, select the transport manager card, click on the options menu (three dots), and choose "Change Password." Alternatively, you can update the password from the transport manager view page.</t>
  </si>
  <si>
    <t>How can I block a transport manager in the system when the transport manager block is update?</t>
  </si>
  <si>
    <t>To block a transport manager, navigate to the Users module, access the Transport Manager section, and locate the corresponding vehicle card. Click on the three dots icon and select 'Block.' The transport manager's record will then shift from the Active tab to the Inactive tab.</t>
  </si>
  <si>
    <t>Users_TransportManager_TransportManagerBlock_Update</t>
  </si>
  <si>
    <t>TransportManagerBlock</t>
  </si>
  <si>
    <t>Is there an option to deactivate a transport manager when the transport manager block is update?</t>
  </si>
  <si>
    <t>To deactivate a transport manager, navigate to the Transport Manager section in the Users module. Click the three dots icon on the vehicle card and select 'Block.' This action will move the transport manager's record to the Inactive tab.</t>
  </si>
  <si>
    <t>How do I move a transport manager to the Inactive tab when the transport manager block is update?</t>
  </si>
  <si>
    <t>Access the Transport Manager section in the Users module. Find the vehicle card, click the three dots icon, and select 'Block.' This action will transfer the transport manager's record from the Active tab to the Inactive tab.</t>
  </si>
  <si>
    <t>What happens when I block a transport manager from the system?</t>
  </si>
  <si>
    <t>To block a transport manager, navigate to the Users module, access the Transport Manager section, and click the three dots icon on the vehicle card. Select 'Block' to move their record to the Inactive tab and deactivate them.</t>
  </si>
  <si>
    <t>How can I resign a transport manager from the Transport Manager section when the transport manager resign is update?</t>
  </si>
  <si>
    <t>To resign a transport manager, navigate to the Users module, access the Transport Manager section, locate the vehicle card, click the three dots icon, and select 'Resign.' This action will transfer the transport manager’s record to the Inactive tab.</t>
  </si>
  <si>
    <t>Users_TransportManager_TransportManagerResign_Update</t>
  </si>
  <si>
    <t>TransportManagerResign</t>
  </si>
  <si>
    <t>What steps do I need to follow to resign a transport manager when the transport manager resign is update?</t>
  </si>
  <si>
    <t>To begin, access the Users module and select the Transport Manager section. Locate the vehicle card, click the three-dot icon, and select 'Resign.' This will move the transport manager's record to the Inactive tab.</t>
  </si>
  <si>
    <t>How do I update a transport manager's status to resigned when the transport manager resign is update?</t>
  </si>
  <si>
    <t>To update a transport manager's status, navigate to the Users module and select the Transport Manager section. Locate the vehicle card, click the three dots icon, and choose the 'Resign' option. This action will move the transport manager's record from the Active tab to the Inactive tab.</t>
  </si>
  <si>
    <t>Can I move a transport manager’s record to the Inactive tab when the transport manager resign is update?</t>
  </si>
  <si>
    <t>To move a transport manager's record to the Inactive tab, navigate to the Users module, access the Transport Manager section, click the three-dot icon on the vehicle card, and select 'Resign.' This action will update their status and relocate their record appropriately.</t>
  </si>
  <si>
    <t>Is there a submit option for adding transport manager details when the add transport manager is submit?</t>
  </si>
  <si>
    <t>In the Users module, navigate to the "+ Transport Manager" page. The "Submit" button is located in the bottom right corner; click it to save the transport manager's details.</t>
  </si>
  <si>
    <t>Users_TransportManager_AddTransportManager_Submit</t>
  </si>
  <si>
    <t>Where can I find the submit button for the added transport manager details when the add transport manager is submit?</t>
  </si>
  <si>
    <t>The "Submit" button, located in the bottom right corner of the "+ Transport Manager" page within the Users module, should be clicked to save the transport manager's details.</t>
  </si>
  <si>
    <t>How do I save the transport manager details in the system when the add transport manager is submit?</t>
  </si>
  <si>
    <t>To save the transport manager's details, navigate to the "+ Transport Manager" page within the Users module and click the "Submit" button located at the bottom right corner of the page.</t>
  </si>
  <si>
    <t>Can I submit transport manager details after adding them when the add transport manager is submit?</t>
  </si>
  <si>
    <t>To save the transport manager details in the Users module, please complete the "+ Transport Manager" page and click the "Submit" button located at the bottom right corner.</t>
  </si>
  <si>
    <t>Is there a way to cancel adding a transport manager when the add transport manager is cancel?</t>
  </si>
  <si>
    <t>In the Users module, navigate to the "+ Transport Manager" page. The "Cancel" button is located in the bottom right corner. Clicking this button will discard any changes and return you to the previous page without saving the transport manager details.</t>
  </si>
  <si>
    <t>Users_TransportManager_AddTransportManager_Cancel</t>
  </si>
  <si>
    <t>How can I cancel the process of adding a transport manager when the add transport manager is cancel?</t>
  </si>
  <si>
    <t>To cancel the addition of a transport manager, navigate to the "+ Transport Manager" page within the Users module and click the "Cancel" button in the bottom right corner. This action will discard any changes and exit the page without saving the transport manager's details.</t>
  </si>
  <si>
    <t>What happens if I click the cancel button on the "+ Transport Manager" page when the add transport manager is cancel?</t>
  </si>
  <si>
    <t>Clicking the "Cancel" button on the "+ Transport Manager" page in the Users module will result in the loss of any unsaved changes, returning you to the previous page without saving the transport manager details.</t>
  </si>
  <si>
    <t>Can I cancel without saving the transport manager details?</t>
  </si>
  <si>
    <t>You may cancel without saving by clicking the "Cancel" button located in the bottom right corner of the "+ Transport Manager" page within the Users module. This action will exit the page and discard any changes made to the transport manager details.</t>
  </si>
  <si>
    <t>How can I export transport manager details to a PDF?</t>
  </si>
  <si>
    <t>To export transport manager details to a PDF, navigate to the Users section, access the "Transport Manager" area, and click the export button. Select PDF as the file format to initiate the download.</t>
  </si>
  <si>
    <t>Users_TransportManager_PDFFileDownload_Download</t>
  </si>
  <si>
    <t>Is there an option to download transport manager details as a PDF?</t>
  </si>
  <si>
    <t>In the Users module, navigate to the "Transport Manager" section. Click the export button and select PDF to download the transport manager details.</t>
  </si>
  <si>
    <t>How do I download transport manager details in PDF format?</t>
  </si>
  <si>
    <t>In the Users section, navigate to "Transport Manager." Click the export button and choose PDF from the available file formats to download the transport manager details as a PDF file.</t>
  </si>
  <si>
    <t>Can I export transport manager information to a PDF file?</t>
  </si>
  <si>
    <t>To export Transport Manager information to a PDF, navigate to the "Transport Manager" section in the Users module, click the export button, and choose PDF to download the details.</t>
  </si>
  <si>
    <t>How can I export transport manager details to an Excel file when the excel file download is download?</t>
  </si>
  <si>
    <t>To export transport manager details to an Excel file, please go to the Users section, locate the "Transport Manager" section, and click the export button. Then, select Excel as the file format for download.</t>
  </si>
  <si>
    <t>Users_TransportManager_ExcelFileDownload_Download</t>
  </si>
  <si>
    <t>Is it possible to download transport manager information in Excel when the excel file download is download?</t>
  </si>
  <si>
    <t>You can download the transport manager information in Excel format by navigating to the "Transport Manager" section within the Users module, clicking the export button, and selecting Excel.</t>
  </si>
  <si>
    <t>How do I download transport manager details as an Excel file when the excel file download is download?</t>
  </si>
  <si>
    <t>To export transport manager details as an Excel file, navigate to the "Transport Manager" section in the Users module, click the export button, and choose Excel from the available formats.</t>
  </si>
  <si>
    <t>Can I export the transport manager data into an Excel file when the excel file download is download?</t>
  </si>
  <si>
    <t>To export transport manager data to an Excel file, go to the Users section, access the "Transport Manager" section, click the export button, and select the Excel option to download the data.</t>
  </si>
  <si>
    <t>Does the system handle different business divisions under one umbrella when the genric information is view?</t>
  </si>
  <si>
    <t>The system facilitates the management of multiple divisions by creating distinct sub-accounts, each with customizable settings, including vehicle types, drivers, routes, and reporting. This feature provides a consolidated overview of performance at the organizational level.</t>
  </si>
  <si>
    <t>Users_Administrator_GenricInformation_View</t>
  </si>
  <si>
    <t>GenricInformation</t>
  </si>
  <si>
    <t>Can I track all changes made by each user in the system when the genric information is view?</t>
  </si>
  <si>
    <t>The system includes an audit trail feature that records all user modifications, detailing who made each change and when. This functionality enhances security and accountability.</t>
  </si>
  <si>
    <t>Can I restrict certain vehicles from being accessed by specific users when the genric information is view?</t>
  </si>
  <si>
    <t>Certain vehicles can be restricted to specific users or roles, ensuring that sensitive vehicle data is accessible only to authorized personnel.</t>
  </si>
  <si>
    <t>Can I allow only certain users to modify geofences or POIs when the genric information is view?</t>
  </si>
  <si>
    <t>Access to modify geofences or Points of Interest (POIs) can be restricted to designated roles or users with the appropriate permissions.</t>
  </si>
  <si>
    <t>Does the system offer chatbot-based driver assistance when the genric information is view?</t>
  </si>
  <si>
    <t>Yes, the system features a chatbot designed to assist drivers. It enables them to locate the nearest fueling stations and address vehicle-related inquiries through their mobile app or in-vehicle system. The chatbot provides directions, answers frequently asked questions, and escalates issues to support, thereby enhancing driver convenience and minimizing downtime.</t>
  </si>
  <si>
    <t>How does the system handle multiple users tracking the same vehicle at once when the genric data is view details?</t>
  </si>
  <si>
    <t>The system enables multiple users to concurrently track the same vehicle, providing each user with synchronized real-time data to eliminate conflicts and delays in data display.</t>
  </si>
  <si>
    <t>Users_Administrator_GenricData_ViewDetails</t>
  </si>
  <si>
    <t>GenricData</t>
  </si>
  <si>
    <t>Can I create my own user role inn the system?</t>
  </si>
  <si>
    <t>You can add users in the Master Settings module by navigating to the Access Rights section. Click on the Users Roles button to access the Users Roles page. From there, select the "+ Create Role" button to create a custom user role.</t>
  </si>
  <si>
    <t>How do I create a custom user role in the system?</t>
  </si>
  <si>
    <t>To create a custom user role, navigate to the "Master Settings" module and select "Access Rights." Click the "User Roles" button to access the "User Roles" page, and then click the "+ Create Role" button to add your custom role.</t>
  </si>
  <si>
    <t>I want to create a user role with specific permissions. How can I do that when the genric data is view details?</t>
  </si>
  <si>
    <t>To create a user role with specific permissions, navigate to the "Master Settings" module and select "Access Rights." Click on the "User Roles" button, then select "+ Create Role." Once the role is created, assign the desired permissions accordingly.</t>
  </si>
  <si>
    <t>How do I modify or delete a custom user role I created when the genric data is view details?</t>
  </si>
  <si>
    <t>To modify or delete a user role, access the "Master Settings" module and select "Access Rights." On the "User Roles" page, locate the desired role and use the corresponding buttons to edit or delete it.</t>
  </si>
  <si>
    <t>Can I set up MiFare card-based authentication for vehicle access?</t>
  </si>
  <si>
    <t>Yes, MiFare card-based authentication can be implemented to secure vehicle access. Authorized drivers can scan their MiFare cards for entry, ensuring restricted access to the vehicle.</t>
  </si>
  <si>
    <t>Users_Drivers_MIFareCard_Create</t>
  </si>
  <si>
    <t>MIFareCard</t>
  </si>
  <si>
    <t>Create</t>
  </si>
  <si>
    <t>How do I configure MiFare card-based authentication for vehicle access?</t>
  </si>
  <si>
    <t>To configure MiFare card authentication, access the vehicle management settings and enable the MiFare card option. Once activated, drivers can securely access the vehicles by scanning their MiFare cards.</t>
  </si>
  <si>
    <t>Can I use MiFare cards to authenticate multiple drivers for vehicle access?</t>
  </si>
  <si>
    <t>Yes, MiFare cards can be allocated to multiple drivers for vehicle access. Each driver will receive a distinct card, providing secure and individualized access to the vehicles.</t>
  </si>
  <si>
    <t>Is MiFare card-based authentication secure for vehicle entry?</t>
  </si>
  <si>
    <t>Certainly. Here’s a more professional and concise version:
 "MiFare card-based authentication offers a secure means of vehicle access, ensuring that only authorized individuals with the appropriate MiFare card can gain entry, thereby minimizing the risk of unauthorized access."</t>
  </si>
  <si>
    <t>I need to update the contact information of a driver but can’t find the edit option. What should I do when the genric informationsee is check details?</t>
  </si>
  <si>
    <t>To update a driver's contact information, navigate to the "Drivers" module and select the relevant driver. If the "Edit" option is unavailable, ensure you are logged in with the correct access rights. If the problem continues, please contact your administrator to confirm your permissions.</t>
  </si>
  <si>
    <t>Users_Drivers_GenricInformationsee_CheckDetails</t>
  </si>
  <si>
    <t>GenricInformationsee</t>
  </si>
  <si>
    <t>CheckDetails</t>
  </si>
  <si>
    <t>I want to add a new driver, but I don’t see the "+ Driver" button. Why when the genric informationsee is check details?</t>
  </si>
  <si>
    <t>If the "+ Driver" button is not visible, please verify your user permissions to ensure you have the authority to add new drivers and confirm that you are in the correct module or page. If all settings are appropriate, try refreshing the page or contact the system administrator for further assistance.</t>
  </si>
  <si>
    <t>I mistakenly blocked a driver, how can I unblock them when the genric informationsee is check details?</t>
  </si>
  <si>
    <t>To unblock a driver, please go to the "Inactive Driver" section, locate the blocked driver, and access their profile. You will have the option to unblock them or reactivate their status. If you are unable to proceed, verify that you possess the necessary permissions to make changes.</t>
  </si>
  <si>
    <t>How can I download the details of all active drivers into a PDF file for reporting purposes when the genric informationsee is check details?</t>
  </si>
  <si>
    <t>To download the details of all active drivers, navigate to the "Active Drivers" section within the "Drivers" module. Select the "Export" button to choose your preferred format (PDF or Excel) for the data download.</t>
  </si>
  <si>
    <t>What benefits does quick access to driver details provide when the genric informationsee is check details?</t>
  </si>
  <si>
    <t>Efficient access to driver information enhances decision-making and resource allocation, thereby improving overall operational efficiency. This capability enables managers to respond swiftly to situations, monitor driver performance, and implement schedule or assignment adjustments without delay.</t>
  </si>
  <si>
    <t>How can I edit a Delivery person's details in the system when the genric informationsee is check details?</t>
  </si>
  <si>
    <t>To update a delivery person's details, navigate to the "All" section and select their profile. Click the "Edit" button to make modifications, and be sure to save the changes to update the information in the system.</t>
  </si>
  <si>
    <t>Can I delete a Delivery person's profile from the system when the check details is view?</t>
  </si>
  <si>
    <t>You can delete a delivery person's profile if it is no longer needed. Navigate to the "All" section, select the relevant profile, and choose the "Delete" option. Confirm the action to permanently remove the profile from the system.</t>
  </si>
  <si>
    <t>Users_Drivers_GenricInfo_CheckDetails_View</t>
  </si>
  <si>
    <t>GenricInfo</t>
  </si>
  <si>
    <t>What can I do in the "Inactive" section for Delivery persons when the check details is view?</t>
  </si>
  <si>
    <t>In the "Inactive" section, you can view the profiles of currently inactive delivery personnel. You have the option to edit their information, modify their status, or delete their profiles as needed, similar to the functionalities available in the "All" or "Active" sections.</t>
  </si>
  <si>
    <t>What information is available for Vehicle Assistants in the module for users when the check details is view?</t>
  </si>
  <si>
    <t>For each Vehicle Assistant, you can access their name, mobile number, email, address, vehicle number, and vehicle type. Additionally, you can manage their status (active or inactive) and perform actions such as adding, editing, changing passwords, blocking, or exporting data in PDF or Excel formats.</t>
  </si>
  <si>
    <t>What information is available for users in the Active Vehicle Assistants section when the check details is view?</t>
  </si>
  <si>
    <t>In the Active Vehicle Assistants section, you can view the assistant's name, mobile number, email, address, vehicle number, and type. You also have the capability to add new assistants, edit their details, change passwords, block them, and export their data in PDF or Excel formats.</t>
  </si>
  <si>
    <t>What can user see in the Inactive Vehicle Assistants section when the check details is view?</t>
  </si>
  <si>
    <t>In the Inactive Vehicle Assistants section, you can search for assistants by name or email. If a match is found, their details will be displayed; otherwise, a message stating "No Records to show" will appear.</t>
  </si>
  <si>
    <t>Can user search for a Vehicle Assistant by their email in the module when the check details is view?</t>
  </si>
  <si>
    <t>You can search for a Vehicle Assistant using their email address. The module will display the corresponding details if a match is found. If no matches are found, the message "No Records to show" will be displayed.</t>
  </si>
  <si>
    <t>How do I see the details of a specific Vehicle Assistant when the genric data is view details?</t>
  </si>
  <si>
    <t>To access the details of a specific Vehicle Assistant, navigate to the Vehicle Assistants section. Here, you will find essential information, including their name, mobile number, email, address, vehicle number, joining date, and vehicle type, for both active and inactive assistants.</t>
  </si>
  <si>
    <t>Users_VehicleAssistants_GenricData_ViewDetails</t>
  </si>
  <si>
    <t>Where can user find the option to update a Vehicle Assistant’s details when the genric data is view details?</t>
  </si>
  <si>
    <t>To update a Vehicle Assistant's details, navigate to the Vehicle Assistants section, locate the desired assistant, click on the three dots next to their name, and select "Edit." This will direct you to a page where you can make the necessary changes.</t>
  </si>
  <si>
    <t>What is the role of a Fleet Manager in the users module, and what can I do with their details when the genric data is view details?</t>
  </si>
  <si>
    <t>The Fleet Manager module provides comprehensive details for each Fleet Manager, including name, mobile number, email, address, vehicle number, and vehicle type. Users can manage their status (active or inactive) and execute actions such as adding, editing, blocking, or resigning. Data export options are available in PDF and Excel formats for added convenience.</t>
  </si>
  <si>
    <t>How do I add a new Fleet Manager in the users module when the genric data is view details?</t>
  </si>
  <si>
    <t>To add a new Fleet Manager, access the "Fleet Manager" module and click the "+ Fleet Manager" button. You will be directed to the New Fleet Manager Details page, where you can enter the name, mobile number, email, vehicle details, and other required information before submitting.</t>
  </si>
  <si>
    <t>What information and actions are available in the Active Fleet Manager section when the genric data is view details?</t>
  </si>
  <si>
    <t>In the Active Fleet Manager section, you can access the Fleet Manager's name, mobile number, email, address, vehicle number, and vehicle type. Additionally, you can perform actions such as adding new Fleet Managers, editing their details, changing passwords, blocking them, and exporting data in PDF or Excel formats.</t>
  </si>
  <si>
    <t>What tasks can I manage or perform in the Inactive Fleet Manager section when the genric information details view is view details?</t>
  </si>
  <si>
    <t>In the Inactive Fleet Manager section, you can manage the Fleet Manager's name, mobile number, email, address, vehicle number, and type. You have the ability to edit their details, change passwords, block or unresign them, export their data in PDF or Excel format, and view their historical records.</t>
  </si>
  <si>
    <t>Users_FleetManager_GenricInformationDetailsView_ViewDetails</t>
  </si>
  <si>
    <t>GenricInformationDetailsView</t>
  </si>
  <si>
    <t>How do I search for a Fleet Manager by their name in the system when the genric information details view is view details?</t>
  </si>
  <si>
    <t>To locate a Fleet Manager by name, access the Fleet Manager module and utilize the name search field. Search results will display their details. If no records are found, a message stating "No Records to show" will appear.</t>
  </si>
  <si>
    <t>Can I search for Fleet Managers using their mobile number instead of their name when the genric information details view is view details?</t>
  </si>
  <si>
    <t>Yes, you can search for Fleet Managers by their mobile number. The system will display the relevant Fleet Manager's details upon a successful search. If no results are found, the message "No Records to show" will be displayed.</t>
  </si>
  <si>
    <t>What key details are available in each Fleet Manager’s profile when the genric information details view is view details?</t>
  </si>
  <si>
    <t>For each Fleet Manager, you can access their Name, Mobile Number, Email, Address, Vehicle Number, Joining Date, and Vehicle Type. Additional Contact and General Information is also available on their profile page.</t>
  </si>
  <si>
    <t>Which details can I edit in a Fleet Manager’s profile when the genric information is view details?</t>
  </si>
  <si>
    <t>You can modify the Fleet Manager's name, mobile number, email, address, vehicle number, joining date, and vehicle type. Contact and general information can also be updated from the View Fleet Manager page.</t>
  </si>
  <si>
    <t>Users_FleetManager_GenricInformation_ViewDetails</t>
  </si>
  <si>
    <t>Is there an option to reset or update the Fleet Manager's password? How do I do this when the genric information is view details?</t>
  </si>
  <si>
    <t>To update the Fleet Manager's password, go to the "View Fleet Manager" page, click the three dots, and select "Change Password." Follow the prompts to complete the update.</t>
  </si>
  <si>
    <t>What steps do I need to follow to block a Fleet Manager's access in the system when the genric information is view details?</t>
  </si>
  <si>
    <t>To block a Fleet Manager, navigate to the "View Fleet Manager" page, click the three dots next to their name, and select "Block." This action will restrict their access to the system.</t>
  </si>
  <si>
    <t>Under what circumstances can I block a Fleet Manager, and what does blocking them entail when the genric information is view details?</t>
  </si>
  <si>
    <t>To block a Fleet Manager, please go to their profile on the "View Fleet Manager" page. Click the three dots next to their name and select "Block." Upon blocking, the Fleet Manager will no longer have access to the system.</t>
  </si>
  <si>
    <t>How can I check if administrators are listed in order when the sr no is display?</t>
  </si>
  <si>
    <t>Each administrator should have a unique serial number displayed in the list. The numbering should be sequential.</t>
  </si>
  <si>
    <t>Users_Administrator_SrNo_Display</t>
  </si>
  <si>
    <t>SrNo</t>
  </si>
  <si>
    <t>What should I do if the serial number is missing for an administrator when the sr no is display?</t>
  </si>
  <si>
    <t>Refresh the page and check again. If the issue persists, report it to the admin to ensure data is correctly stored.</t>
  </si>
  <si>
    <t>Does the serial number change when an administrator is removed when the sr no is display?</t>
  </si>
  <si>
    <t>Yes, when an administrator is removed, the list should update automatically, and serial numbers should remain in sequence.</t>
  </si>
  <si>
    <t>Can I customize the serial number format for administrators when the sr no is display?</t>
  </si>
  <si>
    <t>No, serial numbers are system-generated and follow a default order. However, you can apply filters to sort the list differently.</t>
  </si>
  <si>
    <t>What happens when I click the "View" button for a user when the view details is view?</t>
  </si>
  <si>
    <t>The system should open a detailed user profile displaying their name, role, contact details, and other relevant information.</t>
  </si>
  <si>
    <t>Users_Administrator_ViewDetails_View</t>
  </si>
  <si>
    <t>What should I do if clicking the "View" button does not open user details when the view details is view?</t>
  </si>
  <si>
    <t>Try refreshing the page or checking for browser compatibility. If the issue persists, report it as a bug.</t>
  </si>
  <si>
    <t>Can I edit user details after clicking "View" when the view details is view?</t>
  </si>
  <si>
    <t>No, the "View" button only displays information. To make changes, you need to use the "Edit" option.</t>
  </si>
  <si>
    <t>Will the system show an error if user details are missing when the view details is view?</t>
  </si>
  <si>
    <t>Yes, if any required data is missing, the system should either display an error message or indicate that the information is unavailable.</t>
  </si>
  <si>
    <t>How can I export user details to a PDF file?</t>
  </si>
  <si>
    <t>Click on the "Export to PDF" button in the user management section. The system should generate and download a well-formatted PDF file containing the user details.</t>
  </si>
  <si>
    <t>Users_Administrator_PDF_Download</t>
  </si>
  <si>
    <t>What should I do if the PDF does not download?</t>
  </si>
  <si>
    <t>Ensure pop-ups and downloads are enabled in your browser settings. If the issue persists, try using a different browser or report the problem to the admin.</t>
  </si>
  <si>
    <t>Will the exported PDF contain all user details?</t>
  </si>
  <si>
    <t>Yes, the PDF should include Name, Email, Address, Role, and other relevant details as displayed in the user management section.</t>
  </si>
  <si>
    <t>How can I verify that the PDF format is correct?</t>
  </si>
  <si>
    <t>Open the downloaded PDF and check if the content is readable, properly aligned, and matches the details shown in the user management interface. If not, it may indicate a formatting issue.</t>
  </si>
  <si>
    <t>How can I export fleet manager data to an Excel file when the export is download?</t>
  </si>
  <si>
    <t>Click on the "Export to Excel" button in the Fleet Manager section. The system should generate and download an Excel file containing the fleet details.</t>
  </si>
  <si>
    <t>Users_FleetManager_Export_Download</t>
  </si>
  <si>
    <t>Export</t>
  </si>
  <si>
    <t>What should I do if the Excel file does not download when the export is download?</t>
  </si>
  <si>
    <t>Check your browser settings to ensure downloads are allowed. If the issue continues, try clearing the cache, switching browsers, or contacting support.</t>
  </si>
  <si>
    <t>Will the exported Excel file contain all fleet details when the export is download?</t>
  </si>
  <si>
    <t>Yes, the Excel file should include Fleet Name, Vehicle Count, Assigned Drivers, Last Updated Date, and other relevant information from the Fleet Manager module.</t>
  </si>
  <si>
    <t>How do I verify if the exported data is correct when the export is download?</t>
  </si>
  <si>
    <t>Open the Excel file and check if the data matches the fleet manager records in the system. Ensure there are no missing or incorrect values in the file.</t>
  </si>
  <si>
    <t>How can a Fleet Manager access additional options for a specific report view when the view is view?</t>
  </si>
  <si>
    <t>The Fleet Manager can click on the 3-dot symbol next to the view, which will display a dropdown list containing additional options for managing the report.</t>
  </si>
  <si>
    <t>Users_FleetManager_View_View</t>
  </si>
  <si>
    <t>What should a user do if the dropdown list does not appear after clicking the 3-dot symbol in the Fleet Manager report when the view is view?</t>
  </si>
  <si>
    <t>The user should refresh the page and try again. If the issue persists, they should check their browser settings, clear cache, or report the problem to technical support.</t>
  </si>
  <si>
    <t>What kind of options are typically available in the dropdown list after clicking the 3-dot symbol in the Fleet Manager report?</t>
  </si>
  <si>
    <t>The dropdown list may include options like "Edit Report," "Download Report," "Share Report," and "Delete Report," depending on the user's access permissions.</t>
  </si>
  <si>
    <t>Can a user customize the options available in the dropdown list in the Fleet Manager report when the view is view?</t>
  </si>
  <si>
    <t>No, the options available in the dropdown list are predefined by the system administrator. However, permissions may affect which options a specific user can access.</t>
  </si>
  <si>
    <t>How can a user check if a Transport Manager is active or inactive when the status is display?</t>
  </si>
  <si>
    <t>The status of each Transport Manager is displayed as an "Active" or "Inactive" label next to their name in the system.</t>
  </si>
  <si>
    <t>Users_TransportManager_Status_Display</t>
  </si>
  <si>
    <t>Status</t>
  </si>
  <si>
    <t>What should a user do if the status of a Transport Manager is not visible when the status is display?</t>
  </si>
  <si>
    <t>The user should refresh the page and check their access permissions. If the issue persists, they should report it to the system administrator.</t>
  </si>
  <si>
    <t>Can an inactive Transport Manager still access the system when the status is display?</t>
  </si>
  <si>
    <t>No, an inactive Transport Manager typically cannot access the system until their status is changed to "Active" by an administrator.</t>
  </si>
  <si>
    <t>Who has the authority to change the status of a Transport Manager when the status is display?</t>
  </si>
  <si>
    <t>The system administrator or an authorized user with sufficient permissions can update the status of a Transport Manager from inactive to active or vice versa.</t>
  </si>
  <si>
    <t>How can an admin block a Transport Manager in the system when the block is view?</t>
  </si>
  <si>
    <t>The admin can navigate to the Transport Manager section, locate the desired manager, and click on the "Block" option to restrict their access.</t>
  </si>
  <si>
    <t>Users_TransportManager_Block_View</t>
  </si>
  <si>
    <t>What happens when a Transport Manager is blocked?</t>
  </si>
  <si>
    <t>Once blocked, the Transport Manager will no longer be able to log in or access the system until they are unblocked by an authorized user.</t>
  </si>
  <si>
    <t>Can a blocked Transport Manager still receive system notifications when the block is view?</t>
  </si>
  <si>
    <t>No, typically a blocked Transport Manager will not receive system notifications or updates unless specified otherwise by system settings.</t>
  </si>
  <si>
    <t>How can an admin verify if a Transport Manager has been successfully blocked when the block is view?</t>
  </si>
  <si>
    <t>After clicking the "Block" option, the status should change to "Blocked" or "Inactive," and the Transport Manager should no longer have access to the system.</t>
  </si>
  <si>
    <t>How can a user add their name in the Vehicle Assistant?</t>
  </si>
  <si>
    <t>The user can navigate to the Vehicle Assistant section, enter their name in the designated field, and click the "Save" or "Confirm" button.</t>
  </si>
  <si>
    <t>Users_VehicleAssistants_Name_Details</t>
  </si>
  <si>
    <t>Name</t>
  </si>
  <si>
    <t>What confirmation does the system provide after successfully adding a user’s name in the Vehicle Assistant?</t>
  </si>
  <si>
    <t>The system displays a success message like "Your name has been successfully added" and stores the name for future reference.</t>
  </si>
  <si>
    <t>What should a user do if their name is not being saved in the Vehicle Assistant?</t>
  </si>
  <si>
    <t>The user should check for any validation errors, ensure all required fields are filled, refresh the page, and try again. If the issue persists, they should contact support.</t>
  </si>
  <si>
    <t>Can a user update or change their name in the Vehicle Assistant after adding it?</t>
  </si>
  <si>
    <t>Yes, the user can edit their name by accessing the settings or profile section within the Vehicle Assistant and saving the changes.</t>
  </si>
  <si>
    <t>How can a user view the details of a Vehicle Assistant when the view is view?</t>
  </si>
  <si>
    <t>The user can navigate to the Vehicle Assistant section in the system, where all relevant details such as name, assigned vehicles, and status will be displayed.</t>
  </si>
  <si>
    <t>Users_VehicleAssistants_View_View</t>
  </si>
  <si>
    <t>What should a user do if the Vehicle Assistant details are not visible when the view is view?</t>
  </si>
  <si>
    <t>The user should refresh the page, check their access permissions, or report the issue to the system administrator if the problem persists.</t>
  </si>
  <si>
    <t>What information is typically displayed in the Vehicle Assistant details when the view is view?</t>
  </si>
  <si>
    <t>The details may include the assistant's name, assigned vehicle(s), role, contact details, and current status (Active/Inactive).</t>
  </si>
  <si>
    <t>Can a user update or modify the Vehicle Assistant details when the view is view?</t>
  </si>
  <si>
    <t>Yes, authorized users, such as administrators, can edit the Vehicle Assistant details through the system settings, provided they have the necessary permissions.</t>
  </si>
  <si>
    <t>How does the system capture the joining date when a user registers through the Vehicle Assistant?</t>
  </si>
  <si>
    <t>When a user registers through the Vehicle Assistant, they must enter a joining date, which the system then stores and displays in their profile.</t>
  </si>
  <si>
    <t>Users_VehicleAssistants_JoiningDate_Details</t>
  </si>
  <si>
    <t>JoiningDate</t>
  </si>
  <si>
    <t>What happens if a user does not enter a joining date during registration?</t>
  </si>
  <si>
    <t>If the joining date is a mandatory field, the system will prompt the user to enter it before completing the registration. Otherwise, it may default to the current date or remain blank.</t>
  </si>
  <si>
    <t>How can a user verify their joining date in the Vehicle Assistant?</t>
  </si>
  <si>
    <t>The user can navigate to their profile or the Vehicle Assistant details page, where the joining date will be displayed.</t>
  </si>
  <si>
    <t>Can an admin modify the joining date after registration?</t>
  </si>
  <si>
    <t>Yes, an admin with the appropriate permissions can update or correct the joining date through the system’s user management section.</t>
  </si>
  <si>
    <t>How does the system validate the employee code during registration in the Vehicle Assistant submodule?</t>
  </si>
  <si>
    <t>The system checks if the employee code follows the required format, such as a specific length, alphanumeric structure, or predefined pattern. If it does not meet the criteria, an error message is displayed.</t>
  </si>
  <si>
    <t>Users_VehicleAssistants_Employee_Details</t>
  </si>
  <si>
    <t>Employee</t>
  </si>
  <si>
    <t>What happens if an employee enters an incorrect or invalid employee code?</t>
  </si>
  <si>
    <t>The system will display a validation error and prompt the user to enter a correctly formatted employee code before proceeding with the registration.</t>
  </si>
  <si>
    <t>Where can a user find their recorded employee code after successful registration?</t>
  </si>
  <si>
    <t>The employee code is displayed in the user profile section within the Vehicle Assistant submodule and can also be accessed in relevant reports or employee records.</t>
  </si>
  <si>
    <t>Can an admin update or correct an employee code after registration?</t>
  </si>
  <si>
    <t>Yes, an admin with the appropriate permissions can edit the employee code if necessary, ensuring it meets the required format and is unique.</t>
  </si>
  <si>
    <t>How can a user select their nationality during registration?</t>
  </si>
  <si>
    <t>The user can choose their nationality from a predefined dropdown list or enter it manually, depending on the system's setup.</t>
  </si>
  <si>
    <t>Users_VehicleAssistants_Nationality_Select</t>
  </si>
  <si>
    <t>Nationality</t>
  </si>
  <si>
    <t>What happens if a user does not select a nationality during the registration process?</t>
  </si>
  <si>
    <t>If nationality is a mandatory field, the system will prompt the user to select one before proceeding. Otherwise, the field may remain blank or default to a general option.</t>
  </si>
  <si>
    <t>Where can a user view their selected nationality after registration?</t>
  </si>
  <si>
    <t>The selected nationality is displayed in the user’s profile under the Vehicle Assistant submodule and may also appear in reports or employee records.</t>
  </si>
  <si>
    <t>Can an admin modify a user’s nationality after registration?</t>
  </si>
  <si>
    <t>Yes, an admin with the appropriate permissions can update the nationality if needed, ensuring it is correctly recorded in the system.</t>
  </si>
  <si>
    <t>How does a user enter the Date of Birth when adding a new Vehicle Assistant?</t>
  </si>
  <si>
    <t>The user must enter the Date of Birth in the designated field, typically using a date picker or manual entry following the required format (e.g., DD/MM/YYYY).</t>
  </si>
  <si>
    <t>Users_VehicleAssistants_DateOfBirth_Select</t>
  </si>
  <si>
    <t>DateOfBirth</t>
  </si>
  <si>
    <t>What happens if the user enters an invalid Date of Birth?</t>
  </si>
  <si>
    <t>The system will display a validation error and prompt the user to enter a valid date that meets the required format and constraints (e.g., a reasonable age limit).</t>
  </si>
  <si>
    <t>Where can a user verify the recorded Date of Birth after adding a Vehicle Assistant?</t>
  </si>
  <si>
    <t>The Date of Birth is displayed in the Vehicle Assistant's profile and can also be accessed in reports or administrative records.</t>
  </si>
  <si>
    <t>Can an admin update the Date of Birth after it has been recorded?</t>
  </si>
  <si>
    <t>Yes, an admin with the necessary permissions can modify the Date of Birth if an incorrect value was entered, ensuring accurate record-keeping.</t>
  </si>
  <si>
    <t>How can a user access the "Change Password" page from their profile?</t>
  </si>
  <si>
    <t>The user can navigate to their profile settings and click on the "Change Password" option, which redirects them to the password update page.</t>
  </si>
  <si>
    <t>Users_VehicleAssistants_ChangePassword_Edit</t>
  </si>
  <si>
    <t>ChangePassword</t>
  </si>
  <si>
    <t>What should a user do if the "Change Password" option is not visible in their profile?</t>
  </si>
  <si>
    <t>The user should refresh the page, check their access permissions, or contact the administrator if the option is missing.</t>
  </si>
  <si>
    <t>What happens after a user clicks on the "Change Password" option?</t>
  </si>
  <si>
    <t>The system navigates the user to the "Change Password" page, where they can enter their current password, set a new password, and confirm it before saving.</t>
  </si>
  <si>
    <t>Can an admin reset a user's password if they are unable to access the "Change Password" page?</t>
  </si>
  <si>
    <t>Yes, an admin with the appropriate permissions can reset the user's password and provide a temporary one if necessary.</t>
  </si>
  <si>
    <t>How do I create a team for group messaging in the platform when the create teams is create?</t>
  </si>
  <si>
    <t>To create a team for group messaging, navigate to the Communication module. In that module, locate the "Teams" submodule. Then, click the "Create Teams" button to proceed. after click on that you will navigate to Create Teams page, where you can add your team users and team name then submit. this is the procress to create the Team for group messages.</t>
  </si>
  <si>
    <t>Communication</t>
  </si>
  <si>
    <t>Teams</t>
  </si>
  <si>
    <t>Communication_Teams_CreateTeams_Create</t>
  </si>
  <si>
    <t>CreateTeams</t>
  </si>
  <si>
    <t>Where can I find the option to create a team for group chats when the create teams is create?</t>
  </si>
  <si>
    <t>Navigate to the Communication module, then click on the Teams submodule. There, you’ll find the "Create Teams" button to start the process of adding users and naming the team.</t>
  </si>
  <si>
    <t>Is there a specific page where I can add users to a team for messaging when the create teams is create?</t>
  </si>
  <si>
    <t>Yes, after clicking on the "Create Teams" button in the Teams submodule, you'll be directed to the Create Teams page where you can add team members and provide a team name.</t>
  </si>
  <si>
    <t>What steps do I follow to set up a messaging group when the create teams is create?</t>
  </si>
  <si>
    <t>Go to the Communication module and click on the Teams submodule. Click "Create Teams," then add your desired users and team name, and finally submit to create the messaging group.</t>
  </si>
  <si>
    <t>How can I access my team's messages when the team messages is view?</t>
  </si>
  <si>
    <t>To view team messages, go to the Communication module. Then, navigate to the "Teams Messages" page, click on your team, and all the team messages will appear.</t>
  </si>
  <si>
    <t>Communication_Teams_TeamMessages_View</t>
  </si>
  <si>
    <t>TeamMessages</t>
  </si>
  <si>
    <t>Where can I find the messages from my team when the team messages is view?</t>
  </si>
  <si>
    <t>In the Communication module, open the "Teams Messages" page, select your team from the list, and you'll be able to see all the messages for that team.</t>
  </si>
  <si>
    <t>What’s the process to view the messages of a team when the team messages is view?</t>
  </si>
  <si>
    <t>Navigate to the Communication module and click on "Teams Messages". Once there, select the respective team, and you'll see all the messages sent in that team.</t>
  </si>
  <si>
    <t>How do I check messages within my team when the team messages is view?</t>
  </si>
  <si>
    <t>In the Communication module, go to "Teams Messages", click on the name of your team, and you'll be directed to the page where all the team messages are displayed.</t>
  </si>
  <si>
    <t>How can I access the list of teams when the team list is view?</t>
  </si>
  <si>
    <t>To see the list of teams, go to the Communication module. Inside, you'll find the "Your Teams" section, where all your teams are labeled and listed.</t>
  </si>
  <si>
    <t>Communication_Teams_TeamList_View</t>
  </si>
  <si>
    <t>TeamList</t>
  </si>
  <si>
    <t>Where can I find the list of teams I am part of when the team list is view?</t>
  </si>
  <si>
    <t>In the Communication module, look for the "Teams" section. There, you will find a list of all the teams you're associated with, clearly labeled.</t>
  </si>
  <si>
    <t>How do I view all the teams in the system?</t>
  </si>
  <si>
    <t>Navigate to the Communication module. Once there, you’ll see the "Teams" list, which contains all the teams with their respective labels.</t>
  </si>
  <si>
    <t>What steps do I follow to view the teams I'm in?</t>
  </si>
  <si>
    <t>Go to the Communication module and look for the "Teams" section. The teams you belong to will be listed with their labels, making it easy to identify them.</t>
  </si>
  <si>
    <t>How can I send a message to my employee in the team?</t>
  </si>
  <si>
    <t>To send a team message, go to the Communication module, click on the Teams submodule, then select your team from the list. After that, you’ll see the messaging environment for chatting.</t>
  </si>
  <si>
    <t>Communication_Teams_SendTeamMessage_Send</t>
  </si>
  <si>
    <t>SendTeamMessage</t>
  </si>
  <si>
    <t>Send</t>
  </si>
  <si>
    <t>Where do I go to send a message to my employee in a team chat?</t>
  </si>
  <si>
    <t>Navigate to the Communication module and click on the Teams submodule. Then, click on the relevant team from the list, and you’ll enter the messaging area to send your message.</t>
  </si>
  <si>
    <t>What is the process for sending messages in Teams?</t>
  </si>
  <si>
    <t>In the Communication module, open the Teams submodule and select your team. You will then be directed to the messaging environment where you can start chatting with the whole team.</t>
  </si>
  <si>
    <t>How do I start messaging in a team?</t>
  </si>
  <si>
    <t>First, go to the Communication module, click the Teams submodule, and select your team. Once selected, you’ll be able to see the messaging interface for team communication.</t>
  </si>
  <si>
    <t>How can I send Attachments file for all Teams when the send attachments is send?</t>
  </si>
  <si>
    <t>Navigate to the Communication module, then click on the Teams submodule. There, you’ll find the your Teams list, click on that respected team then you will see the messaging envirioment for message there is + plus icon click on that you will able to send documents, files, and attachments easily to all members those are in team.</t>
  </si>
  <si>
    <t>Communication_Teams_SendAttachments_Send</t>
  </si>
  <si>
    <t>SendAttachments</t>
  </si>
  <si>
    <t>Where do I go to send a file to my team members when the send attachments is send?</t>
  </si>
  <si>
    <t>First, go to the Communication module and click on the Teams submodule. Choose the team, and in the messaging environment, click the "+" icon to upload and send your attachment.</t>
  </si>
  <si>
    <t>How do I share documents with all team members when the send attachments is send?</t>
  </si>
  <si>
    <t>In the Communication module, go to the Teams submodule and select your team. Once in the chat, click the "+" icon to send documents, files, and other attachments to the team.</t>
  </si>
  <si>
    <t>What steps do I follow to send attachments in a team chat when the send attachments is send?</t>
  </si>
  <si>
    <t>Navigate to the Communication module, open the Teams submodule, select the team, and in the chat, click the "+" icon. From there, you can upload and send your desired attachment.</t>
  </si>
  <si>
    <t>How can I edit a message I’ve sent to my team when the modify message is edit?</t>
  </si>
  <si>
    <t>To edit a team message, go to the Communication module, click on the Teams submodule, select your team, and find the message. Click the three dots and select "Edit" to modify it.</t>
  </si>
  <si>
    <t>Communication_Teams_ModifyMessage_Edit</t>
  </si>
  <si>
    <t>ModifyMessage</t>
  </si>
  <si>
    <t>Where can I find the option to edit a message in my team when the modify message is edit?</t>
  </si>
  <si>
    <t>Navigate to the Communication module, click on the Teams submodule, select your team, and click the three dots next to the message. You'll find the "Edit" option there.</t>
  </si>
  <si>
    <t>How do I modify a message I’ve posted in a team chat when the modify message is edit?</t>
  </si>
  <si>
    <t>Go to the Communication module, open the Teams submodule, select your team, and locate the message. Click the three dots on the message and select "Edit" to make changes.</t>
  </si>
  <si>
    <t>What is the process to change a team message I sent when the modify message is edit?</t>
  </si>
  <si>
    <t>Navigate to the Communication module, select the Teams submodule, and choose your team. Click the three dots next to your message and select "Edit" to modify it.</t>
  </si>
  <si>
    <t>How do I remove a message I've posted in my team’s chat?</t>
  </si>
  <si>
    <t>To remove a message from your team’s chat, go to the Communication module, select the Teams submodule, pick your team, find the message, click the three dots, and choose "Delete."</t>
  </si>
  <si>
    <t>Communication_Teams_RemoveMessage_Delete</t>
  </si>
  <si>
    <t>RemoveMessage</t>
  </si>
  <si>
    <t>What’s the process to delete a message I sent to my team?</t>
  </si>
  <si>
    <t>Navigate to the Communication module, click the Teams submodule, select your team, locate the message you want to delete, click the three dots next to it, and select "Delete."</t>
  </si>
  <si>
    <t>Can I delete a message I sent in my team’s group? How?</t>
  </si>
  <si>
    <t>Yes, you can! Go to the Communication module, access the Teams section, find your team, locate the message, click the three dots, and hit "Delete" to remove it.</t>
  </si>
  <si>
    <t>How do I delete a team message I no longer want to keep?</t>
  </si>
  <si>
    <t>To delete a team message, open the Communication module, click on Teams, select your team, find the message, click on the three dots, and choose the "Delete" option.</t>
  </si>
  <si>
    <t>How can I respond to a message in my team chat when the reply message is send?</t>
  </si>
  <si>
    <t>To respond to a message in your team chat, go to the Communication module, select the Teams submodule, choose your team, find the message, click the three dots next to it, and select "Reply."</t>
  </si>
  <si>
    <t>Communication_Teams_ReplyMessage_Send</t>
  </si>
  <si>
    <t>ReplyMessage</t>
  </si>
  <si>
    <t>What’s the process for replying to a message in a team message group when the reply message is send?</t>
  </si>
  <si>
    <t>To reply to a message, navigate to the Communication module, click on the Teams submodule, select your team, locate the message you wish to reply to, click the three dots, and choose "Reply."</t>
  </si>
  <si>
    <t>How do I send a reply to a message in my team’s group chat when the reply message is send?</t>
  </si>
  <si>
    <t>In the Communication module, click on the Teams section, select your team, find the message, click the three dots beside it, and select the "Reply" option to send your reply.</t>
  </si>
  <si>
    <t>Can I reply to a message in the team chat? How do I do that when the reply message is send?</t>
  </si>
  <si>
    <t>Yes, you can reply to a message in the team chat. Open the Communication module, choose the Teams submodule, select your team, find the message, click on the three dots next to it, and click "Reply."</t>
  </si>
  <si>
    <t>How can I create a sub-group within my team in the communication tool when the create sub team is create?</t>
  </si>
  <si>
    <t>To create a sub-group, go to the Communication module, select the Teams submodule, pick your team, and click on the three dots. Then, select "Sub Teams." A "Create Sub Channel" popup will appear where you can name the channel and select users. Afterward, click "ADD" to create the sub-team. You can see the created sub team below in your main team name.</t>
  </si>
  <si>
    <t>Communication_Teams_CreateSubTeam_Create</t>
  </si>
  <si>
    <t>CreateSubTeam</t>
  </si>
  <si>
    <t>What is the process to create a sub-channel under my main team when the create sub team is create?</t>
  </si>
  <si>
    <t>In the Communication module, go to the Teams submodule, choose your team, click the three dots, and select the "Sub Teams" option. In the "Create Sub Channel" popup, name the channel, add users, and hit the "ADD" button to complete the creation.</t>
  </si>
  <si>
    <t>How do I set up a sub-team in my existing team group when the create sub team is create?</t>
  </si>
  <si>
    <t>To set up a sub-team, navigate to the Communication module, go to Teams, select your team, click on the three dots, then choose "Sub Teams." In the "Create Sub Channel" popup, provide a name, select members, and click "ADD" to create the sub-team.</t>
  </si>
  <si>
    <t>Can I create a sub-team for a specific group within my team? How when the create sub team is create?</t>
  </si>
  <si>
    <t>Yes, to create a sub-team, go to the Communication module, click on the Teams submodule, select your team, click the three dots, and choose "Sub Teams." Then, in the "Create Sub Channel" popup, enter the name of the channel, select the users, and click "ADD."</t>
  </si>
  <si>
    <t>How can I add members in team after create the team?</t>
  </si>
  <si>
    <t>Yes, you can add members after create the team, you need to navigate to the Communication module, then click on the Teams submodule. There, you’ll find the your messages area, in that you will see the three dots click on it then "Add People" option will show to add more members in team.</t>
  </si>
  <si>
    <t>Communication_Teams_AddPeople_Add</t>
  </si>
  <si>
    <t>AddPeople</t>
  </si>
  <si>
    <t>Can I add more members to a team after it’s set up? How?</t>
  </si>
  <si>
    <t>Yes, to add members to an existing team, go to the Communication module, click the Teams submodule, locate your team, click on the three dots, and select "Add People" to add additional members.</t>
  </si>
  <si>
    <t>What steps should I follow to add people to my team after creating it?</t>
  </si>
  <si>
    <t>To add people to your team, navigate to the Communication module, click on the Teams submodule, select your team, click the three dots, and choose the "Add People" option to invite new members.</t>
  </si>
  <si>
    <t>How can I invite new users to my team after it’s already created?</t>
  </si>
  <si>
    <t>In the Communication module, go to the Teams section, select your team, click the three dots next to the team, and choose the "Add People" option to invite new members to your team.</t>
  </si>
  <si>
    <t>How can I view the details of members in my team?</t>
  </si>
  <si>
    <t>To view team member details, go to the Communication module, click on the Teams submodule, select your team, find your message area, click on the three dots next to the team, then select the "About" option to view member details like name, photo, and team name.</t>
  </si>
  <si>
    <t>Communication_Teams_AboutMember_View</t>
  </si>
  <si>
    <t>AboutMember</t>
  </si>
  <si>
    <t>Where can I find detailed information about my team members?</t>
  </si>
  <si>
    <t>In the Communication module, click on the Teams submodule, select your team, locate the message area, click on the three dots, and choose "About" to view member details such as their name, photo, and team name.</t>
  </si>
  <si>
    <t>How do I check the details of my team members, like their names or photos when the about member is view?</t>
  </si>
  <si>
    <t>To see team member details, navigate to the Communication module, select the Teams submodule, choose your team, click on the three dots next to your team, and select "About" to display the member details including their name, photo, and team name.</t>
  </si>
  <si>
    <t>Is there a way to see more information about team members, such as photos when the about member is view?</t>
  </si>
  <si>
    <t>Yes, you can view detailed information about team members. Go to the Communication module, click the Teams submodule, select your team, find the message area, click on the three dots, and select the "About" option to view details like names, photos, and team names.</t>
  </si>
  <si>
    <t>How can I view the photos of team members?</t>
  </si>
  <si>
    <t>To view the photos of team members, go to the Communication module, click on the Teams submodule, select your team, find the message area, click on the three dots, and choose the "About" option to see the team member's photo.</t>
  </si>
  <si>
    <t>Communication_Teams_MemberPicture_View</t>
  </si>
  <si>
    <t>MemberPicture</t>
  </si>
  <si>
    <t>Where can I see the profile pictures of my team members?</t>
  </si>
  <si>
    <t>In the Communication module, click the Teams submodule, select your team, find the message area, click on the three dots, and select the "About" option to view the profile photos of all team members.</t>
  </si>
  <si>
    <t>How do I find and view the member photos in my team?</t>
  </si>
  <si>
    <t>To view member photos, go to the Communication module, select the Teams submodule, choose your team, click the three dots, and select the "About" option. This will display the team member photos.</t>
  </si>
  <si>
    <t>Is there a way to see team members' photos in the group?</t>
  </si>
  <si>
    <t>Yes, to see team members' photos, navigate to the Communication module, click on the Teams submodule, select your team, click the three dots, and choose "About" to view the members' photos.</t>
  </si>
  <si>
    <t>How can I view the names of members in my team?</t>
  </si>
  <si>
    <t>To view the names of team members, go to the Communication module, click on the Teams submodule, select your team, locate the message area, click on the three dots, and choose the "About" option to see the team members' names.</t>
  </si>
  <si>
    <t>Communication_Teams_MemberName_View</t>
  </si>
  <si>
    <t>MemberName</t>
  </si>
  <si>
    <t>Where can I find the names of my team members?</t>
  </si>
  <si>
    <t>In the Communication module, click the Teams submodule, select your team, find the message area, click on the three dots, and select "About" to see the names of all team members.</t>
  </si>
  <si>
    <t>How do I check the names of the members in my team?</t>
  </si>
  <si>
    <t>To check the names of team members, navigate to the Communication module, select the Teams submodule, choose your team, click on the three dots, and select "About" to display the names of the team members.</t>
  </si>
  <si>
    <t>Can I view team members' names in the group? How do I do that?</t>
  </si>
  <si>
    <t>Yes, to see team members' names, go to the Communication module, click on the Teams submodule, select your team, click the three dots, and choose "About." This will display the names of all team members.</t>
  </si>
  <si>
    <t>How can I see the team name of a member in my group when the member teams is view?</t>
  </si>
  <si>
    <t>To see the team name of a member, navigate to the Communication module, click the Teams submodule, select your team, locate the message area, click the three dots, and choose the "About" option to view the member's team name.</t>
  </si>
  <si>
    <t>Communication_Teams_MemberTeams_View</t>
  </si>
  <si>
    <t>MemberTeams</t>
  </si>
  <si>
    <t>Where can I find the team name of my team members when the member teams is view?</t>
  </si>
  <si>
    <t>In the Communication module, go to the Teams submodule, select your team, click on the three dots, and choose the "About" option. This will display the member's team name.</t>
  </si>
  <si>
    <t>How do I view the team name associated with a member when the member teams is view?</t>
  </si>
  <si>
    <t>To view a member's team name, open the Communication module, select the Teams submodule, choose your team, click the three dots, and select "About" to see the member’s associated team name.</t>
  </si>
  <si>
    <t>Is there a way to see a member's team name in the team? How do I do that when the member teams is view?</t>
  </si>
  <si>
    <t>Yes, you can see the member's team name. Go to the Communication module, select the Teams submodule, click on your team, then click the three dots and select the "About" option to view the team name of the member.</t>
  </si>
  <si>
    <t>How can I remove a team from the system when the delete team is delete?</t>
  </si>
  <si>
    <t>To remove a team, navigate to the Communication module, click the Teams submodule, select your team, find the message area, click the three dots, and select "Delete" to remove the team.</t>
  </si>
  <si>
    <t>Communication_Teams_DeleteTeam_Delete</t>
  </si>
  <si>
    <t>DeleteTeam</t>
  </si>
  <si>
    <t>What is the process to delete an entire team when the delete team is delete?</t>
  </si>
  <si>
    <t>In the Communication module, go to the Teams submodule, select your team, click on the three dots next to the team, and choose the "Delete" option to delete the team completely.</t>
  </si>
  <si>
    <t>How do I permanently delete a team I’ve created when the delete team is delete?</t>
  </si>
  <si>
    <t>To permanently delete your team, open the Communication module, select the Teams submodule, click the three dots next to your team, and click "Delete" to remove the team from the system.</t>
  </si>
  <si>
    <t>Can I delete a team after it's created? How when the delete team is delete?</t>
  </si>
  <si>
    <t>Yes, to delete a team, navigate to the Communication module, click the Teams submodule, select your team, click the three dots, and choose the "Delete" option to remove the team.</t>
  </si>
  <si>
    <t>How can I mention a team member in a group message?</t>
  </si>
  <si>
    <t>To mention a team member, go to the Communication module, click on the Teams submodule, select your team, and in the message area, click on the text box that says "Type message here Or Mention people using @." You can mention anyone in the team by typing @ followed by their name.</t>
  </si>
  <si>
    <t>Communication_Teams_MentionMember_Send</t>
  </si>
  <si>
    <t>MentionMember</t>
  </si>
  <si>
    <t>Is it possible to tag a member in a message within a team group?</t>
  </si>
  <si>
    <t>Yes, you can tag a member in your message. Navigate to the Communication module, select the Teams submodule, choose your team, then click in the "Type message here Or Mention people using @" text box. From there, you can mention any team member.</t>
  </si>
  <si>
    <t>How do I tag a team member in the group chat?</t>
  </si>
  <si>
    <t>To tag a team member, open the Communication module, go to the Teams submodule, select your team, and click in the message area where it says "Type message here Or Mention people using @." You’ll be able to mention anyone in the team using the @ symbol.</t>
  </si>
  <si>
    <t>Can I mention someone in my team group chat? How?</t>
  </si>
  <si>
    <t>Yes, you can mention someone in the group chat. Go to the Communication module, select your team from the Teams submodule, and click in the message box labeled "Type message here Or Mention people using @." This allows you to tag any team member by typing @ followed by their name.</t>
  </si>
  <si>
    <t>How can I send smiley emojis to my team members in the group chat when the smiley emojis is send?</t>
  </si>
  <si>
    <t>To send smiley emojis, navigate to the Communication module, click on the Teams submodule, select your team, and in the messaging area, click on the "+" icon. This will allow you to easily insert smiley icons and send them to all team members.</t>
  </si>
  <si>
    <t>Communication_Teams_SmileyEmojis_Send</t>
  </si>
  <si>
    <t>SmileyEmojis</t>
  </si>
  <si>
    <t>Is there a way to add smiley icons in messages to my team when the smiley emojis is send?</t>
  </si>
  <si>
    <t>Yes, you can. In the Communication module, go to the Teams submodule, select your team, then click the "+" icon in the messaging area. From there, you can easily send smiley icons to your team members.</t>
  </si>
  <si>
    <t>How do I send emojis or smiley faces in team messages when the smiley emojis is send?</t>
  </si>
  <si>
    <t>To send smiley icons, go to the Communication module, select the Teams submodule, choose your team, and in the message area, click the "+" icon. This will let you send smiley emojis to all team members.</t>
  </si>
  <si>
    <t>Can I send smiley faces or emojis to team members in a message? How when the smiley emojis is send?</t>
  </si>
  <si>
    <t>Yes, you can. Navigate to the Communication module, click the Teams submodule, select your team, and in the messaging area, click the "+" icon. This will allow you to send smiley faces and emojis to all members of the team.</t>
  </si>
  <si>
    <t>How can I check my messages in the system when the messages is view?</t>
  </si>
  <si>
    <t>To check your messages, click on the Communication option, select "Teams," and you will see the messages available there.</t>
  </si>
  <si>
    <t>Communication_Teams_Messages_View</t>
  </si>
  <si>
    <t>Messages</t>
  </si>
  <si>
    <t>How do I view my team messages when the messages is view?</t>
  </si>
  <si>
    <t>Navigate to the Communication section, click on "Teams," and you will have access to the team messages.</t>
  </si>
  <si>
    <t>Where can I find my team messages when the messages is view?</t>
  </si>
  <si>
    <t>Go to the Communication module, select "Teams," and you will see all your messages displayed.</t>
  </si>
  <si>
    <t>Is there a way to see messages in the system when the messages is view?</t>
  </si>
  <si>
    <t>Yes, you can view your messages by clicking on the Communication option, selecting "Teams," and accessing the available messages.</t>
  </si>
  <si>
    <t>How can I filter announcements by date on the availability calendar when the availability is calender?</t>
  </si>
  <si>
    <t>You can narrow your search by date, which helps display only the most relevant announcements, filtering out older ones.</t>
  </si>
  <si>
    <t>Announcements</t>
  </si>
  <si>
    <t>Communication_Announcements_Availability_Calender</t>
  </si>
  <si>
    <t>Availability</t>
  </si>
  <si>
    <t>Calender</t>
  </si>
  <si>
    <t>What can I see on the availability calendar for announcements?</t>
  </si>
  <si>
    <t>The availability calendar shows a timeline of announcements, and you can filter them based on specific dates or time periods.</t>
  </si>
  <si>
    <t>Is there a way to view upcoming announcements in the calendar?</t>
  </si>
  <si>
    <t>Yes, you can view upcoming announcements on the availability calendar by selecting specific date ranges or filtering by relevant time slots.</t>
  </si>
  <si>
    <t>How can I view the announcements scheduled for today?</t>
  </si>
  <si>
    <t>To view today's announcements, simply filter the calendar to show only the events scheduled for the current date.</t>
  </si>
  <si>
    <t>Can you describe the "Add Announcement" button and its function?</t>
  </si>
  <si>
    <t>You can Add your Announcement, go to Communication module in that go to Announcement, then you will see the "Add Announcement" button over top right side of page, after click you will navigate to the "Add Announcement" page then fill out the respected fields like Announcement Title, Announcement type, and select the Content type then click on "Submit" button.</t>
  </si>
  <si>
    <t>Communication_Announcements_AddAnnouncements_Add</t>
  </si>
  <si>
    <t>AddAnnouncements</t>
  </si>
  <si>
    <t>Where can I find the "Add Announcement" button when the add announcements is add?</t>
  </si>
  <si>
    <t>The "Add Announcement" button can be found in the Communication module, under the Announcement section, at the top right of the page.</t>
  </si>
  <si>
    <t>What information do I need to provide when adding an announcement when the add announcements is add?</t>
  </si>
  <si>
    <t>When adding an announcement, you need to provide the Announcement Title, Announcement Type, and select the Content Type before clicking "Submit."</t>
  </si>
  <si>
    <t>What happens after I click the "Add Announcement" button?</t>
  </si>
  <si>
    <t>After clicking the "Add Announcement" button, you will be redirected to a page where you can fill in the details for the new announcement, and then you can submit it.</t>
  </si>
  <si>
    <t>How do I get the PDF version of the Announcements details?</t>
  </si>
  <si>
    <t>To get the PDF file for announcements, visit the Announcements page. There, find the export button and select the PDF option to download the file.</t>
  </si>
  <si>
    <t>Communication_Announcements_PDFFile_Download</t>
  </si>
  <si>
    <t>PDFFile</t>
  </si>
  <si>
    <t>What steps should I follow to download a PDF of the announcements?</t>
  </si>
  <si>
    <t>First, navigate to the Announcements page. Look for the export button and click it. Then choose the PDF option to download the file.</t>
  </si>
  <si>
    <t>Where can I download the PDF file for announcement details?</t>
  </si>
  <si>
    <t>Go to the Announcements page, find the export button, and click it. Select the PDF format to download the file.</t>
  </si>
  <si>
    <t>Is there a way to export the announcements to a PDF?</t>
  </si>
  <si>
    <t>Yes, visit the Announcements page, click on the export button, and choose the PDF option to download the file.</t>
  </si>
  <si>
    <t>How can I download an Excel file for the announcements details?</t>
  </si>
  <si>
    <t>To download the Excel file, go to the Announcements page. Click on the export button, then select the Excel option to get the file.</t>
  </si>
  <si>
    <t>Communication_Announcements_ExcelFile_Download</t>
  </si>
  <si>
    <t>What’s the process to download announcement data in Excel format when the excel file is download?</t>
  </si>
  <si>
    <t>Visit the Announcements page, find the export button, click on it, and choose the Excel option to download the file.</t>
  </si>
  <si>
    <t>Where can I find the option to download announcements in Excel?</t>
  </si>
  <si>
    <t>Navigate to the Announcements page, look for the export button, and select Excel from the options to download the file.</t>
  </si>
  <si>
    <t>How do I get an Excel sheet for the announcement information?</t>
  </si>
  <si>
    <t>Go to the Announcements page, click on the export button, and select the Excel format. You can then download the file.</t>
  </si>
  <si>
    <t>Is there a way to filter announcements by date when the date filter is select?</t>
  </si>
  <si>
    <t>Yes, you can filter announcements by selecting the date filter. Go to the communications module, select the announcements submodule, and use the date filter. You can view records daily, monthly, or yearly.</t>
  </si>
  <si>
    <t>Communication_Announcements_DateFilter_Select</t>
  </si>
  <si>
    <t>DateFilter</t>
  </si>
  <si>
    <t>Can I view announcements based on a specific date range when the date filter is select?</t>
  </si>
  <si>
    <t>Absolutely! In the communications module, navigate to the announcements submodule, and use the date filter to choose between daily, monthly, or yearly records.</t>
  </si>
  <si>
    <t>How do I use a date filter to view announcements when the date filter is select?</t>
  </si>
  <si>
    <t>To view announcements by date, go to the communications module, access the announcements submodule, and select the date filter. You can then choose daily, monthly, or yearly options.</t>
  </si>
  <si>
    <t>Is it possible to apply a date filter when checking announcements when the date filter is select?</t>
  </si>
  <si>
    <t>Yes, you can. Simply go to the communications module, click on the announcements submodule, and use the date filter to view daily, monthly, or yearly records.</t>
  </si>
  <si>
    <t>How do I remove all the applied filters?</t>
  </si>
  <si>
    <t>To clear all filters, go to the communications module and select the announcements submodule. There, you'll find the "Clear Filter" option to remove all filters.</t>
  </si>
  <si>
    <t>Communication_Announcements_ClearFilter_Select</t>
  </si>
  <si>
    <t>ClearFilter</t>
  </si>
  <si>
    <t>What’s the process for clearing filters in the announcements module?</t>
  </si>
  <si>
    <t>In the communications module, navigate to the announcements submodule. Click on "Clear Filter" to remove all the filters that have been applied.</t>
  </si>
  <si>
    <t>How can I reset the filters that have been applied?</t>
  </si>
  <si>
    <t>You can reset all filters by going to the announcements submodule in the communications module and selecting the "Clear Filter" option.</t>
  </si>
  <si>
    <t>Is there an option to clear all filters from the announcements page?</t>
  </si>
  <si>
    <t>Yes, you can clear the filters by going to the communications module, selecting the announcements submodule, and clicking on the "Clear Filter" button.</t>
  </si>
  <si>
    <t>Can I search for announcements by their title when the announcements title is search?</t>
  </si>
  <si>
    <t>Yes, you can. In the communications module, go to the announcements submodule and locate the "announcements title" text field. Type the title name and the results will appear on the page.</t>
  </si>
  <si>
    <t>Communication_Announcements_AnnouncementsTitle_Search</t>
  </si>
  <si>
    <t>AnnouncementsTitle</t>
  </si>
  <si>
    <t>Is there an option to find announcements using the title when the announcements title is search?</t>
  </si>
  <si>
    <t>Yes, you can search for announcement titles. Just go to the announcements submodule in the communications module, then use the "announcements title" text field to type and search for a specific title.</t>
  </si>
  <si>
    <t>How do I search announcements by their title when the announcements title is search?</t>
  </si>
  <si>
    <t>Navigate to the communications module, access the announcements submodule, and find the "announcements title" text field. Type the title you're looking for and the results will be displayed.</t>
  </si>
  <si>
    <t>Can I filter announcements by entering a title?</t>
  </si>
  <si>
    <t>Yes, to search by title, go to the communications module, find the announcements submodule, and use the "announcements title" field to enter the title you want to find. The results will show up on the page.</t>
  </si>
  <si>
    <t>Can I view the image associated with an announcement when the image announcement is view?</t>
  </si>
  <si>
    <t>Yes, you can view the announcement image. In the communications module, go to the announcements submodule and find the "announcements image" label to see the image.</t>
  </si>
  <si>
    <t>Communication_Announcements_ImageAnnouncement_View</t>
  </si>
  <si>
    <t>ImageAnnouncement</t>
  </si>
  <si>
    <t>Is it possible to see the image of an announcement when the image announcement is view?</t>
  </si>
  <si>
    <t>Yes, to view the image, go to the communications module, click on the announcements submodule, and you’ll find the "announcements image" label displaying the image.</t>
  </si>
  <si>
    <t>How can I access the image for an announcement when the image announcement is view?</t>
  </si>
  <si>
    <t>Navigate to the communications module, open the announcements submodule, and locate the "announcements image" label. The image will be displayed there.</t>
  </si>
  <si>
    <t>Where can I find the announcement image when the image announcement is view?</t>
  </si>
  <si>
    <t>You can find the announcement image in the communications module. After entering the announcements submodule, look for the "announcements image" label to view it.</t>
  </si>
  <si>
    <t>Can I view the date of an announcement?</t>
  </si>
  <si>
    <t>Yes, you can view the announcement date. Go to the communications module, click on the announcements submodule, and look for the "announcements date" label to see the date.</t>
  </si>
  <si>
    <t>Communication_Announcements_AnnouncementDate_View</t>
  </si>
  <si>
    <t>AnnouncementDate</t>
  </si>
  <si>
    <t>How do I find the date of an announcement?</t>
  </si>
  <si>
    <t>To find the announcement date, navigate to the communications module, select the announcements submodule, and check the "announcements date" label. The date will be displayed there.</t>
  </si>
  <si>
    <t>Is it possible to check the date of an announcement?</t>
  </si>
  <si>
    <t>Yes, you can check the date. Simply go to the communications module, open the announcements submodule, and you will see the "announcements date" label showing the date.</t>
  </si>
  <si>
    <t>Where can I view the announcement date?</t>
  </si>
  <si>
    <t>You can view the announcement date in the communications module. Once you open the announcements submodule, you’ll find the "announcements date" label displaying the date.</t>
  </si>
  <si>
    <t>Can I view the title of an announcement?</t>
  </si>
  <si>
    <t>Yes, you can view the announcement title. Go to the communications module, select the announcements submodule, and look for the "announcements title" label to see the title.</t>
  </si>
  <si>
    <t>Communication_Announcements_AnnouncementTitle_View</t>
  </si>
  <si>
    <t>AnnouncementTitle</t>
  </si>
  <si>
    <t>How can I find the title of an announcement?</t>
  </si>
  <si>
    <t>To find the announcement title, go to the communications module, open the announcements submodule, and locate the "announcements title" label. The title will be displayed there.</t>
  </si>
  <si>
    <t>Is it possible to check the title of an announcement?</t>
  </si>
  <si>
    <t>Yes, you can. Navigate to the communications module, click on the announcements submodule, and you’ll find the "announcements title" label with the title.</t>
  </si>
  <si>
    <t>Where can I view the title of an announcement?</t>
  </si>
  <si>
    <t>You can view the announcement title in the communications module. After entering the announcements submodule, look for the "announcements title" label to see it.</t>
  </si>
  <si>
    <t>Can I remove or delete an announcement when the announcement remove is delete?</t>
  </si>
  <si>
    <t>Yes, you can remove or delete an announcement. Go to the communications module, select the announcements submodule, click on the 3-dot menu, and choose the "Delete" option.</t>
  </si>
  <si>
    <t>Communication_Announcements_AnnouncementRemove_Delete</t>
  </si>
  <si>
    <t>AnnouncementRemove</t>
  </si>
  <si>
    <t>How can I delete an announcement when the announcement remove is delete?</t>
  </si>
  <si>
    <t>To delete an announcement, go to the communications module, open the announcements submodule, click on the 3-dot menu, and select the "Delete" option.</t>
  </si>
  <si>
    <t>Is there an option to delete or remove an announcement when the announcement remove is delete?</t>
  </si>
  <si>
    <t>Yes, you can. Navigate to the communications module, open the announcements submodule, click on the 3-dot menu, and then select "Delete" to remove the announcement.</t>
  </si>
  <si>
    <t>What’s the process to remove or delete an announcement when the announcement remove is delete?</t>
  </si>
  <si>
    <t>In the communications module, go to the announcements submodule, click on the 3-dot menu, and then choose the "Delete" option to remove the announcement.</t>
  </si>
  <si>
    <t>Can I edit or update an announcement when the update announcement is update?</t>
  </si>
  <si>
    <t>Yes, you can edit or update an announcement. Go to the communications module, select the announcements submodule, click on the 3-dot menu, and choose the "Edit" option.</t>
  </si>
  <si>
    <t>Communication_Announcements_UpdateAnnouncement_Update</t>
  </si>
  <si>
    <t>UpdateAnnouncement</t>
  </si>
  <si>
    <t>How can I update or edit an announcement when the update announcement is update?</t>
  </si>
  <si>
    <t>To update an announcement, navigate to the communications module, open the announcements submodule, click on the 3-dot menu, and select the "Edit" option.</t>
  </si>
  <si>
    <t>Is it possible to modify an announcement when the update announcement is update?</t>
  </si>
  <si>
    <t>Yes, you can modify an announcement. In the communications module, go to the announcements submodule, click on the 3-dot menu, and select "Edit" to make changes.</t>
  </si>
  <si>
    <t>What steps should I follow to update an announcement when the update announcement is update?</t>
  </si>
  <si>
    <t>In the communications module, go to the announcements submodule, click the 3-dot menu, and choose "Edit" to update the announcement.</t>
  </si>
  <si>
    <t>Can I view the icon of an announcement on the page when the announcement icon is view?</t>
  </si>
  <si>
    <t>Yes, you can view the announcement icon. Go to the communications module, open the announcements submodule, and look for the "announcements icon" to see it.</t>
  </si>
  <si>
    <t>Communication_Announcements_AnnouncementIcon_View</t>
  </si>
  <si>
    <t>AnnouncementIcon</t>
  </si>
  <si>
    <t>Is it possible to see the announcement icon displayed on the page when the announcement icon is view?</t>
  </si>
  <si>
    <t>Yes, the announcement icon is visible. Navigate to the communications module, select the announcements submodule, and find the "announcements icon" on the page.</t>
  </si>
  <si>
    <t>How can I view the announcement icon when the announcement icon is view?</t>
  </si>
  <si>
    <t>To see the announcement icon, go to the communications module, open the announcements submodule, and look for the "announcements icon" displayed there.</t>
  </si>
  <si>
    <t>Where can I find the announcement icon on the page when the announcement icon is view?</t>
  </si>
  <si>
    <t>You can find the announcement icon in the communications module. After opening the announcements submodule, the "announcements icon" will be visible there.</t>
  </si>
  <si>
    <t>Can I preview the announcement while editing it when the preview announcement is view?</t>
  </si>
  <si>
    <t>Yes, you can preview the announcement. Go to the communications module, open the announcements submodule, click on the 3-dot menu, select "Edit," and then navigate to the edit page where you will see the "Preview" label.</t>
  </si>
  <si>
    <t>Communication_Announcements_PreviewAnnouncement_View</t>
  </si>
  <si>
    <t>PreviewAnnouncement</t>
  </si>
  <si>
    <t>Is it possible to see a preview of the announcement during editing when the preview announcement is view?</t>
  </si>
  <si>
    <t>Yes, you can. After opening the communications module and selecting the announcements submodule, click on the 3-dot menu, select "Edit," and navigate to the edit page where the preview will be visible.</t>
  </si>
  <si>
    <t>How can I preview my announcement while editing when the preview announcement is view?</t>
  </si>
  <si>
    <t>In the communications module, go to the announcements submodule, click the 3-dot menu, choose "Edit," and on the edit page, you’ll see the "Preview" label to view the announcement.</t>
  </si>
  <si>
    <t>Where can I find the option to preview an announcement during editing?</t>
  </si>
  <si>
    <t>You can find the preview option on the edit page. After navigating to the announcements submodule in the communications module and selecting "Edit," you will find the "Preview" label on the edit page.</t>
  </si>
  <si>
    <t>What content types are available for creating announcements when the announcement content type is select?</t>
  </si>
  <si>
    <t>The available announcement content types are Image, Audio, and Text. To create an announcement, go to the communications module, select the announcements submodule, click "+ Add Announcement," and choose the content type.</t>
  </si>
  <si>
    <t>Communication_Announcements_AnnouncementContentType_Select</t>
  </si>
  <si>
    <t>AnnouncementContentType</t>
  </si>
  <si>
    <t>Which types of content can I use for my announcements when the announcement content type is select?</t>
  </si>
  <si>
    <t>You can use Image, Audio, or Text content types to create announcements. Go to the communications module, select the announcements submodule, click "+ Add Announcement," and pick the appropriate content type.</t>
  </si>
  <si>
    <t>What are the options for content types when creating an announcement when the announcement content type is select?</t>
  </si>
  <si>
    <t>The content types available are Image, Audio, and Text. To select one, go to the communications module, open the announcements submodule, click "+ Add Announcement," and choose your preferred content type.</t>
  </si>
  <si>
    <t>Can I choose different content types for announcements when the announcement content type is select?</t>
  </si>
  <si>
    <t>Yes, you can choose from Image, Audio, or Text content types. Navigate to the communications module, go to the announcements submodule, click "+ Add Announcement," and select the content type you need.</t>
  </si>
  <si>
    <t>How can I use an image to create an announcement when the image content type is select?</t>
  </si>
  <si>
    <t>To use an image for creating an announcement, go to the communications module, open the announcements submodule, click "+ Add Announcement," and select the Image content type from the content type options.</t>
  </si>
  <si>
    <t>Communication_Announcements_ImageContentType_Select</t>
  </si>
  <si>
    <t>ImageContentType</t>
  </si>
  <si>
    <t>What steps should I follow to add an image as announcement content when the image content type is select?</t>
  </si>
  <si>
    <t>Navigate to the communications module, go to the announcements submodule, click on "+ Add Announcement," and choose the Image content type from the available options.</t>
  </si>
  <si>
    <t>How do I select image content for my announcement when the image content type is select?</t>
  </si>
  <si>
    <t>To select image content, go to the communications module, open the announcements submodule, click on "+ Add Announcement," and then choose the Image content type from the list.</t>
  </si>
  <si>
    <t>Can I create an announcement with an image when the image content type is select?</t>
  </si>
  <si>
    <t>Yes, you can create an announcement with an image. Go to the communications module, access the announcements submodule, click on "+ Add Announcement," and choose the Image content type.</t>
  </si>
  <si>
    <t>How can I use audio to create an announcement?</t>
  </si>
  <si>
    <t>To use audio for creating an announcement, go to the communications module, open the announcements submodule, click "+ Add Announcement," and select the Audio content type from the available options.</t>
  </si>
  <si>
    <t>Communication_Announcements_AudioContentType_Select</t>
  </si>
  <si>
    <t>AudioContentType</t>
  </si>
  <si>
    <t>What steps should I follow to add audio content to my announcement?</t>
  </si>
  <si>
    <t>In the communications module, go to the announcements submodule, click on "+ Add Announcement," and choose the Audio content type from the content options.</t>
  </si>
  <si>
    <t>How do I select audio content when creating an announcement?</t>
  </si>
  <si>
    <t>To select audio content, navigate to the communications module, go to the announcements submodule, click on "+ Add Announcement," and choose the Audio content type from the list.</t>
  </si>
  <si>
    <t>Can I create an announcement with audio content?</t>
  </si>
  <si>
    <t>Yes, you can create an announcement with audio. In the communications module, access the announcements submodule, click "+ Add Announcement," and select the Audio content type.</t>
  </si>
  <si>
    <t>How can I use text to create an announcement when the text content type is select?</t>
  </si>
  <si>
    <t>To use text content for creating an announcement, go to the communications module, open the announcements submodule, click "+ Add Announcement," and select the Text content type from the options.</t>
  </si>
  <si>
    <t>Communication_Announcements_TextContentType_Select</t>
  </si>
  <si>
    <t>TextContentType</t>
  </si>
  <si>
    <t>What steps should I follow to add text content to my announcement when the text content type is select?</t>
  </si>
  <si>
    <t>Navigate to the communications module, select the announcements submodule, click "+ Add Announcement," and choose the Text content type from the available content options.</t>
  </si>
  <si>
    <t>How do I select text content for my announcement when the text content type is select?</t>
  </si>
  <si>
    <t>To select text content, go to the communications module, access the announcements submodule, click "+ Add Announcement," and then choose the Text content type from the list.</t>
  </si>
  <si>
    <t>Can I create an announcement using text content when the text content type is select?</t>
  </si>
  <si>
    <t>Yes, you can create an announcement with text. In the communications module, open the announcements submodule, click "+ Add Announcement," and choose the Text content type.</t>
  </si>
  <si>
    <t>How can I view administrator emails in the Communication module when the administrator is view?</t>
  </si>
  <si>
    <t>You can see the administrator emails, you need to navigate on to commnunication module where you can see the "Email" Submodule once click on that you will move to the "Email" page then click on the "Administrator" tab, you will see the all respected emails will be there.</t>
  </si>
  <si>
    <t>Email</t>
  </si>
  <si>
    <t>Communication_Email_Administrator_View</t>
  </si>
  <si>
    <t>Where is the "Administrator" tab located in the Communication module when the administrator is view?</t>
  </si>
  <si>
    <t>The "Administrator" tab is located on the "Email" page within the Communication module. Navigate there by clicking on the "Email" submodule.</t>
  </si>
  <si>
    <t>What steps should I follow to view the administrator emails when the administrator is view?</t>
  </si>
  <si>
    <t>Navigate to the Communication module, click the "Email" submodule, open the "Email" page, and then click on the "Administrator" tab to view all emails.</t>
  </si>
  <si>
    <t>Can I access the administrator emails from the "Email" page in the Communication module when the administrator is view?</t>
  </si>
  <si>
    <t>Yes, once you are on the "Email" page in the Communication module, click the "Administrator" tab to access and view all administrator emails.</t>
  </si>
  <si>
    <t>How can I search for an administrator's email using their name in the Communication module?</t>
  </si>
  <si>
    <t>To search for an administrator's email, go to the Communication module, click the "Email" submodule, open the "Email" page, click the "Administrator" tab, and use the search box to type the administrator's name.</t>
  </si>
  <si>
    <t>Communication_Email_AdministratorName_Search</t>
  </si>
  <si>
    <t>AdministratorName</t>
  </si>
  <si>
    <t>Where can I find the search box to search for an administrator by name in the Communication module?</t>
  </si>
  <si>
    <t>The search box is located on the "Administrator" tab within the "Email" page. You can type the administrator’s name in the search box to find the corresponding email.</t>
  </si>
  <si>
    <t>What steps do I follow to search for an administrator's email by name?</t>
  </si>
  <si>
    <t>Navigate to the Communication module, click on the "Email" submodule, go to the "Email" page, select the "Administrator" tab, and then enter the administrator's name in the search box.</t>
  </si>
  <si>
    <t>Can I search for administrator emails directly by name in the Communication module?</t>
  </si>
  <si>
    <t>Yes, in the "Administrator" tab on the "Email" page, there is a search box where you can type the administrator’s name to quickly find the corresponding email.</t>
  </si>
  <si>
    <t>How can I compose an email for an administrator in the Communication module?</t>
  </si>
  <si>
    <t>To compose an email, go to the "Email" page, click on the "+" sign button, which will take you to the "Compose Email" page. Then, select "Administrator", add a subject, type your message, and send it.</t>
  </si>
  <si>
    <t>Communication_Email_AdministratorComposeEmail_Send</t>
  </si>
  <si>
    <t>AdministratorComposeEmail</t>
  </si>
  <si>
    <t>Where can I find the option to compose an email for the administrator?</t>
  </si>
  <si>
    <t>On the "Email" page, click the "+" sign button to navigate to the "Compose Email" page where you can compose and send an email to the administrator.</t>
  </si>
  <si>
    <t>What is the process to send an email to an administrator from the "Email" page?</t>
  </si>
  <si>
    <t>First, click the "+" sign button on the "Email" page to go to the "Compose Email" page. Then, select "Administrator", enter the subject, type your message, and click send.</t>
  </si>
  <si>
    <t>How do I select the recipient when composing an email for an administrator?</t>
  </si>
  <si>
    <t>In the "Compose Email" page, you need to select "Administrator" as the recipient, then enter the subject, write the message, and send it.</t>
  </si>
  <si>
    <t>How can I search for administrator emails by subject in the Communication module?</t>
  </si>
  <si>
    <t>To search by subject, go to the Communication module, click the "Email" submodule, open the "Email" page, then click the "Administrator" tab. You'll find a "Subject" text box where you can type the subject.</t>
  </si>
  <si>
    <t>Communication_Email_AdministratorSubject_Search</t>
  </si>
  <si>
    <t>AdministratorSubject</t>
  </si>
  <si>
    <t>Where is the "Subject" search box located in the Communication module when the administrator subject is search?</t>
  </si>
  <si>
    <t>The "Subject" search box is located under the "Administrator" tab on the "Email" page in the Communication module. You can type the subject you’re looking for to search emails.</t>
  </si>
  <si>
    <t>What steps should I follow to search for emails by subject in the Communication module when the administrator subject is search?</t>
  </si>
  <si>
    <t>Navigate to the Communication module, click on the "Email" submodule, open the "Email" page, click the "Administrator" tab, and use the "Subject" text box to type in the subject.</t>
  </si>
  <si>
    <t>Can I filter administrator emails by subject in the Communication module when the administrator subject is search?</t>
  </si>
  <si>
    <t>Yes, by using the "Subject" text box under the "Administrator" tab on the "Email" page, you can filter and search for administrator emails by subject.</t>
  </si>
  <si>
    <t>Can I view the administrator's email subject on the Communication module page when the administrator subject is view?</t>
  </si>
  <si>
    <t>Yes, you can view the administrator's email subject on the "Email" page. The subject will be displayed under the "Subject" label.</t>
  </si>
  <si>
    <t>Communication_Email_AdministratorSubject_View</t>
  </si>
  <si>
    <t>Where can I see the subject of an administrator's email in the Communication module when the administrator subject is view?</t>
  </si>
  <si>
    <t>You can see the administrator email subject on the "Email" page, where it is displayed under the "Subject" label.</t>
  </si>
  <si>
    <t>How do I find the email subject of an administrator on the page when the administrator subject is view?</t>
  </si>
  <si>
    <t>Navigate to the "Email" page in the Communication module, and you will see the subject displayed under the "Subject" label.</t>
  </si>
  <si>
    <t>Is the administrator's email subject visible on the "Email" page when the administrator subject is view?</t>
  </si>
  <si>
    <t>Yes, the email subject of the administrator is visible on the "Email" page, under the "Subject" label.</t>
  </si>
  <si>
    <t>Can I see the administrator's name on the Communication module page?</t>
  </si>
  <si>
    <t>Yes, you can see the administrator's name on the "Email" page. The name will be displayed under the "Administrator Name" label.</t>
  </si>
  <si>
    <t>Communication_Email_AdministratorName_View</t>
  </si>
  <si>
    <t>Where can I find the administrator's name in the Communication module?</t>
  </si>
  <si>
    <t>The administrator's name is displayed on the "Email" page under the "Administrator Name" label.</t>
  </si>
  <si>
    <t>How do I view the administrator's name on the page?</t>
  </si>
  <si>
    <t>Navigate to the "Email" page in the Communication module, where you will find the administrator's name under the "Administrator Name" label.</t>
  </si>
  <si>
    <t>Is the administrator's name visible on the "Email" page?</t>
  </si>
  <si>
    <t>Yes, the administrator's name is visible on the "Email" page under the "Administrator Name" label.</t>
  </si>
  <si>
    <t>What actions are available on the "Email" page for an administrator email when the administrator action is select?</t>
  </si>
  <si>
    <t>On the "Email" page, you can click the "Action" eye icon button, which will allow you to view the email in detail, including the Name, Subject, and Message.</t>
  </si>
  <si>
    <t>Communication_Email_AdministratorAction_Select</t>
  </si>
  <si>
    <t>AdministratorAction</t>
  </si>
  <si>
    <t>How can I view the details of an administrator's email when the administrator action is select?</t>
  </si>
  <si>
    <t>To view the details, click the "Action" eye icon on the "Email" page. This will open the email details, where you can see the Name, Subject, and Message.</t>
  </si>
  <si>
    <t>What happens when I click the "Action" eye icon on the administrator email when the administrator action is select?</t>
  </si>
  <si>
    <t>Clicking the "Action" eye icon on the "Email" page will show you the email's detailed information, including the Name, Subject, and Message.</t>
  </si>
  <si>
    <t>Is there an option to view the administrator email details on the "Email" page when the administrator action is select?</t>
  </si>
  <si>
    <t>Yes, on the "Email" page, you can click the "Action" eye icon to view detailed information of the email, including the Name, Subject, and Message.</t>
  </si>
  <si>
    <t>How can I download the PDF file containing administrator emails?</t>
  </si>
  <si>
    <t>To download the PDF file for administrator emails, simply click the "Export" button on the page and choose the PDF option. The content will be displayed in PDF format.</t>
  </si>
  <si>
    <t>Communication_Email_AdministratorPDFFile_Download</t>
  </si>
  <si>
    <t>AdministratorPDFFile</t>
  </si>
  <si>
    <t>What’s the process for exporting administrator emails to a PDF?</t>
  </si>
  <si>
    <t>To export administrator emails as a PDF, click on the "Export" button on the page and then select the PDF option. The emails will appear in a downloadable PDF format.</t>
  </si>
  <si>
    <t>Is there an option to save administrator emails as a PDF?</t>
  </si>
  <si>
    <t>Yes, you can save the administrator emails as a PDF by clicking the "Export" button on the page and choosing the PDF format. This will generate a downloadable PDF file.</t>
  </si>
  <si>
    <t>Where do I find the button to export administrator emails to a PDF?</t>
  </si>
  <si>
    <t>The button to export administrator emails to a PDF is located on the page. Click the "Export" button and select the PDF option to download the file.</t>
  </si>
  <si>
    <t>How can I download the Excel file for the administrator emails?</t>
  </si>
  <si>
    <t>To download the Excel file for administrator emails, click the "Export" button on the page and select the Excel option. The file will be available in Excel format.</t>
  </si>
  <si>
    <t>Communication_Email_AdministratorExcelFile_Download</t>
  </si>
  <si>
    <t>AdministratorExcelFile</t>
  </si>
  <si>
    <t>What steps do I need to follow to export administrator emails to an Excel file?</t>
  </si>
  <si>
    <t>Click the "Export" button on the page, then choose the Excel option. This will generate the administrator emails in an Excel file format for download.</t>
  </si>
  <si>
    <t>Is it possible to save the administrator emails in an Excel file?</t>
  </si>
  <si>
    <t>Yes, you can save the administrator emails in Excel format. Just click the "Export" button on the page, then select the Excel option to download the file.</t>
  </si>
  <si>
    <t>Where can I find the option to export administrator emails as an Excel file?</t>
  </si>
  <si>
    <t>The option to export administrator emails as an Excel file is available under the "Export" button on the page. Select the Excel option to download the file.</t>
  </si>
  <si>
    <t>How do I view the administrator email message on the page when the administrator message is view?</t>
  </si>
  <si>
    <t>To view the administrator email message, go to "Action" and click on it. This will navigate you to the detailed view of the message.</t>
  </si>
  <si>
    <t>Communication_Email_AdministratorMessage_View</t>
  </si>
  <si>
    <t>AdministratorMessage</t>
  </si>
  <si>
    <t>Where can I find the administrator email message on the page when the administrator message is view?</t>
  </si>
  <si>
    <t>You can find the administrator email message by clicking on "Action." This will take you to the detailed view of the message.</t>
  </si>
  <si>
    <t>What steps should I follow to see the administrator email message when the administrator message is view?</t>
  </si>
  <si>
    <t>To see the administrator email message, click on "Action" on the page. This will open the message in a detailed view.</t>
  </si>
  <si>
    <t>How can I access the details of an administrator email message when the administrator message is view?</t>
  </si>
  <si>
    <t>To access the details of an administrator email message, go to the "Action" section and click on it. You will be directed to the detailed view of the message.</t>
  </si>
  <si>
    <t>How can I access the Transport Manager emails in the Communication module?</t>
  </si>
  <si>
    <t>To view Transport Manager emails, navigate to the Communication module, find the "Email" submodule, click on it, and then go to the "Transport Manager" tab to see all related emails.</t>
  </si>
  <si>
    <t>Communication_Email_TransportManager_View</t>
  </si>
  <si>
    <t>Where do I find the Transport Manager emails in the Communication module?</t>
  </si>
  <si>
    <t>In the Communication module, click on the "Email" submodule. Once you're on the "Email" page, select the "Transport Manager" tab to view all the emails.</t>
  </si>
  <si>
    <t>What is the process to view Transport Manager emails in the Communication module?</t>
  </si>
  <si>
    <t>First, navigate to the Communication module and click on the "Email" submodule. On the "Email" page, click on the "Transport Manager" tab to view the emails.</t>
  </si>
  <si>
    <t>How do I view all Transport Manager emails in the Communication section?</t>
  </si>
  <si>
    <t>Go to the Communication module, select the "Email" submodule, and on the "Email" page, click on the "Transport Manager" tab. All related emails will appear there.</t>
  </si>
  <si>
    <t>How can I search for a Transport Manager email by name in the Communication module?</t>
  </si>
  <si>
    <t>To search for a Transport Manager email, navigate to the Communication module, click on the "Email" submodule, go to the "Email" page, click the "Transport Manager" tab, and use the search box to type the name.</t>
  </si>
  <si>
    <t>Communication_Email_TransportManager_Search</t>
  </si>
  <si>
    <t>What is the process to find a Transport Manager email by name in the Communication module?</t>
  </si>
  <si>
    <t>In the Communication module, select the "Email" submodule, go to the "Email" page, click on the "Transport Manager" tab, and type the name of the Transport Manager in the search box.</t>
  </si>
  <si>
    <t>How do I search for emails from a specific Transport Manager by name?</t>
  </si>
  <si>
    <t>To search for Transport Manager emails, go to the Communication module, click on the "Email" submodule, open the "Email" page, then click the "Transport Manager" tab. Use the search box to type the name.</t>
  </si>
  <si>
    <t>Where can I search for an email from a Transport Manager using their name?</t>
  </si>
  <si>
    <t>Go to the Communication module, select the "Email" submodule, open the "Email" page, and click the "Transport Manager" tab. You can then search for emails by typing the Transport Manager's name in the search box.</t>
  </si>
  <si>
    <t>How can I send an email to a Transport Manager in the Communication module?</t>
  </si>
  <si>
    <t>To send an email to a Transport Manager, go to the "Email" page, click the "+" sign button, which will take you to the "Compose Email" page. Then select "Transport Manager", add a subject, type your message, and send it.</t>
  </si>
  <si>
    <t>Communication_Email_TransportManagerComposeEmail_Send</t>
  </si>
  <si>
    <t>TransportManagerComposeEmail</t>
  </si>
  <si>
    <t>What steps do I follow to compose an email for a Transport Manager?</t>
  </si>
  <si>
    <t>First, go to the "Email" page and click the "+" sign button. This will open the "Compose Email" page. Select "Transport Manager", fill in the subject, write your message, and send it.</t>
  </si>
  <si>
    <t>How do I create an email for a Transport Manager?</t>
  </si>
  <si>
    <t>Navigate to the "Email" page and click the "+" sign. In the "Compose Email" page, choose "Transport Manager", add a subject, write your message, and click send to complete the process.</t>
  </si>
  <si>
    <t>Where can I compose an email for a Transport Manager in the Communication module?</t>
  </si>
  <si>
    <t>Go to the "Email" page and click the "+" sign button. This will take you to the "Compose Email" page, where you can select "Transport Manager", enter a subject, type your message, and send it.</t>
  </si>
  <si>
    <t>How can I search for Transport Manager emails using a specific subject when the transport manager subject is search?</t>
  </si>
  <si>
    <t>To search for Transport Manager emails by subject, go to the Communication module, click the "Email" submodule, open the "Email" page, and click the "Transport Manager" tab. In the "Subject" text box, type the subject you're looking for.</t>
  </si>
  <si>
    <t>Communication_Email_TransportManagerSubject_Search</t>
  </si>
  <si>
    <t>TransportManagerSubject</t>
  </si>
  <si>
    <t>What steps do I need to take to search for Transport Manager emails by subject when the transport manager subject is search?</t>
  </si>
  <si>
    <t>In the Communication module, click the "Email" submodule, then open the "Email" page and click the "Transport Manager" tab. Use the "Subject" text box to enter the subject and search for the emails.</t>
  </si>
  <si>
    <t>How do I search for emails from a Transport Manager by subject when the transport manager subject is search?</t>
  </si>
  <si>
    <t>To search for Transport Manager emails by subject, navigate to the Communication module, click the "Email" submodule, and open the "Email" page. Click the "Transport Manager" tab and enter the subject in the "Subject" text box.</t>
  </si>
  <si>
    <t>Where can I find the search option to look for Transport Manager emails by subject when the transport manager subject is search?</t>
  </si>
  <si>
    <t>In the Communication module, click the "Email" submodule, open the "Email" page, and click the "Transport Manager" tab. You'll find a "Subject" text box where you can type the subject of the email you're searching for.</t>
  </si>
  <si>
    <t>Where can I find the subject of a Transport Manager's email in the Communication module when the transport manager subject is view?</t>
  </si>
  <si>
    <t>You can find the subject of a Transport Manager's email on the "Email" page, displayed under the "Subject" label.</t>
  </si>
  <si>
    <t>Communication_Email_TransportManagerSubject_View</t>
  </si>
  <si>
    <t>How do I view the subject of a Transport Manager's email when the transport manager subject is view?</t>
  </si>
  <si>
    <t>To view the subject of a Transport Manager's email, go to the "Email" page, and the subject will be listed under the "Subject" label.</t>
  </si>
  <si>
    <t>Where is the subject of a Transport Manager's email displayed in the Communication module when the transport manager subject is view?</t>
  </si>
  <si>
    <t>The subject of a Transport Manager's email is displayed under the "Subject" label on the "Email" page.</t>
  </si>
  <si>
    <t>How can I see the subject of Transport Manager emails in the Communication module when the transport manager subject is view?</t>
  </si>
  <si>
    <t>On the "Email" page, the subject of Transport Manager emails is shown under the "Subject" label for each email.</t>
  </si>
  <si>
    <t>How can I view the Transport Manager's name on the email page when the transport manager name is view?</t>
  </si>
  <si>
    <t>To see the Transport Manager's name on the email page, click on the "Transport Manager" tab, and you will see the name displayed there.</t>
  </si>
  <si>
    <t>Communication_Email_TransportManagerName_View</t>
  </si>
  <si>
    <t>Where can I find the name of the Transport Manager on the email page when the transport manager name is view?</t>
  </si>
  <si>
    <t>After selecting the "Transport Manager" tab on the email page, you will see the name of the Transport Manager displayed.</t>
  </si>
  <si>
    <t>How do I see the Transport Manager's name on the "Email" page when the transport manager name is view?</t>
  </si>
  <si>
    <t>Once you select the "Transport Manager" tab on the email page, the Transport Manager's name will be visible.</t>
  </si>
  <si>
    <t>What steps do I follow to see the name of the Transport Manager on the email page when the transport manager name is view?</t>
  </si>
  <si>
    <t>Go to the email page, click on the "Transport Manager" tab, and you will find the name of the Transport Manager listed there.</t>
  </si>
  <si>
    <t>What actions can I take from the Transport Manager tab when the transport manager action is select?</t>
  </si>
  <si>
    <t>On the Transport Manager tab, you can click the "Action" eye icon button. This will allow you to view the email in detail, including the Name, Subject, and Message.</t>
  </si>
  <si>
    <t>Communication_Email_TransportManagerAction_Select</t>
  </si>
  <si>
    <t>TransportManagerAction</t>
  </si>
  <si>
    <t>How do I interact with the Transport Manager tab when the transport manager action is select?</t>
  </si>
  <si>
    <t>On the Transport Manager tab, click the "Action" eye icon button to open the email in detail, where you can see the Name, Subject, and Message.</t>
  </si>
  <si>
    <t>What is the "Action" button used for on the Transport Manager tab when the transport manager action is select?</t>
  </si>
  <si>
    <t>The "Action" eye icon on the Transport Manager tab allows you to view the email in detail, showing the Name, Subject, and Message of the email.</t>
  </si>
  <si>
    <t>What can I do when I click the "Action" icon on the Transport Manager tab when the transport manager action is select?</t>
  </si>
  <si>
    <t>When you click the "Action" eye icon on the Transport Manager tab, it will open the email in detail, displaying the Name, Subject, and Message.</t>
  </si>
  <si>
    <t>How can I download the PDF file for Transport Manager email records when the transport manager p d f file is download?</t>
  </si>
  <si>
    <t>To download the PDF file for Transport Manager emails, click the "Export" button on the page and select the PDF option. The emails will be displayed in PDF format for download.</t>
  </si>
  <si>
    <t>Communication_Email_TransportManagerPDFFile_Download</t>
  </si>
  <si>
    <t>TransportManagerPDFFile</t>
  </si>
  <si>
    <t>What steps do I follow to export Transport Manager emails as a PDF when the transport manager p d f file is download?</t>
  </si>
  <si>
    <t>Click the "Export" button on the page, then select the PDF option. This will generate the Transport Manager emails in a downloadable PDF format.</t>
  </si>
  <si>
    <t>Is it possible to save Transport Manager emails in PDF format when the transport manager p d f file is download?</t>
  </si>
  <si>
    <t>Yes, you can save Transport Manager emails as a PDF. Simply click the "Export" button on the page, choose the PDF option, and the emails will be displayed in PDF format.</t>
  </si>
  <si>
    <t>Where can I find the option to download the Transport Manager emails in PDF when the transport manager p d f file is download?</t>
  </si>
  <si>
    <t>On the page, click the "Export" button, then select the PDF option to download the Transport Manager emails in PDF format.</t>
  </si>
  <si>
    <t>How can I download the Excel file for Transport Manager email records?</t>
  </si>
  <si>
    <t>To download the Excel file for Transport Manager emails, click the "Export" button on the page and choose the Excel option. The content will be displayed in Excel format.</t>
  </si>
  <si>
    <t>Communication_Email_TransportManagerExcelFile_Download</t>
  </si>
  <si>
    <t>TransportManagerExcelFile</t>
  </si>
  <si>
    <t>What steps do I follow to export Transport Manager emails to an Excel file?</t>
  </si>
  <si>
    <t>Click the "Export" button on the page, then select the Excel option. The Transport Manager emails will be displayed in Excel format, and you can download them.</t>
  </si>
  <si>
    <t>Is it possible to save Transport Manager emails as an Excel file?</t>
  </si>
  <si>
    <t>Yes, you can save the Transport Manager emails in Excel format. Simply click the "Export" button on the page and select the Excel option to download the emails.</t>
  </si>
  <si>
    <t>Where can I find the option to download Transport Manager emails as an Excel file?</t>
  </si>
  <si>
    <t>On the page, click the "Export" button and choose the Excel option to download the Transport Manager emails in Excel format.</t>
  </si>
  <si>
    <t>How can I access the Transport Manager's email on the platform when the transport manager message is view?</t>
  </si>
  <si>
    <t>To access the Transport Manager's email, click on "Action" to open the detailed view of the message.</t>
  </si>
  <si>
    <t>Communication_Email_TransportManagerMessage_View</t>
  </si>
  <si>
    <t>TransportManagerMessage</t>
  </si>
  <si>
    <t>What steps do I follow to view the Transport Manager email message when the transport manager message is view?</t>
  </si>
  <si>
    <t>Simply click on "Action" to be directed to the detailed view of the Transport Manager's email message.</t>
  </si>
  <si>
    <t>Where can I find the Transport Manager's email message on the page when the transport manager message is view?</t>
  </si>
  <si>
    <t>You can find it by selecting "Action," which will take you to the detailed message view.</t>
  </si>
  <si>
    <t>How do I open the Transport Manager's email message in detail when the transport manager message is view?</t>
  </si>
  <si>
    <t>Click on "Action," and you will be redirected to the page showing the detailed Transport Manager email.</t>
  </si>
  <si>
    <t>How do I view the Driver’s emails in the Communication module when the driver is view?</t>
  </si>
  <si>
    <t>To view Driver's emails, go to the Communication module, select the "Email" submodule, and then open the "Driver" tab.</t>
  </si>
  <si>
    <t>Communication_Email_Driver_View</t>
  </si>
  <si>
    <t>Driver</t>
  </si>
  <si>
    <t>What is the process to access Driver's emails within the Communication module when the driver is view?</t>
  </si>
  <si>
    <t>In the Communication module, click on the "Email" submodule, then navigate to the "Driver" tab to access the emails.</t>
  </si>
  <si>
    <t>Where can I find the Driver's emails in the Communication section when the driver is view?</t>
  </si>
  <si>
    <t>You can find the Driver's emails by opening the Communication module, selecting "Email," and then going to the "Driver" tab.</t>
  </si>
  <si>
    <t>How can I open the Driver’s emails from the Communication module when the driver is view?</t>
  </si>
  <si>
    <t>In the Communication module, go to the "Email" submodule and click on the "Driver" tab to see all related emails.</t>
  </si>
  <si>
    <t>How do I search for Driver's emails by a specific subject?</t>
  </si>
  <si>
    <t>To search for Driver's emails by subject, go to the Communication module, select "Email," open the "Email" page, and use the "Driver's" tab. Then, type the desired subject in the "Subject" text box.</t>
  </si>
  <si>
    <t>Communication_Email_Driver_Search</t>
  </si>
  <si>
    <t>What is the process for finding Driver's emails using a subject filter?</t>
  </si>
  <si>
    <t>In the Communication module, click on "Email," go to the "Email" page, and select the "Driver's" tab. Type the subject you're looking for in the "Subject" field.</t>
  </si>
  <si>
    <t>How can I filter Driver's emails by subject in the Communication module?</t>
  </si>
  <si>
    <t>To filter Driver's emails by subject, open the Communication module, navigate to "Email," go to the "Driver's" tab, and enter the subject in the "Subject" text box.</t>
  </si>
  <si>
    <t>Where can I search for Driver's emails based on a specific subject?</t>
  </si>
  <si>
    <t>In the Communication module, click on "Email," open the "Email" page, go to the "Driver's" tab, and enter the subject in the "Subject" text box.</t>
  </si>
  <si>
    <t>How do I search for Driver's emails associated with a specific trip name when the trip name is search?</t>
  </si>
  <si>
    <t>To search for Driver's emails by trip name, navigate to the Communication module, select the "Email" submodule, access the "Email" page, and click on the "Driver's" tab. Then, enter the desired trip name in the "Trip name" text box.</t>
  </si>
  <si>
    <t>Communication_Email_TripName_Search</t>
  </si>
  <si>
    <t>TripName</t>
  </si>
  <si>
    <t>What steps are required to filter Driver's emails by trip name when the trip name is search?</t>
  </si>
  <si>
    <t>Begin by going to the Communication module, click on the "Email" submodule, open the "Email" page, and select the "Driver's" tab. Then, input the trip name you wish to search for in the "Trip name" text box.</t>
  </si>
  <si>
    <t>How can I locate Driver's emails using a specific trip name when the trip name is search?</t>
  </si>
  <si>
    <t>In the Communication module, access the "Email" submodule, proceed to the "Email" page, and click on the "Driver's" tab. Once there, type the trip name in the "Trip name" text box to filter the results accordingly.</t>
  </si>
  <si>
    <t>Where do I enter a trip name to search for Driver's emails in the system when the trip name is search?</t>
  </si>
  <si>
    <t>To locate Driver's emails by trip name, open the Communication module, click the "Email" submodule, go to the "Email" page, and select the "Driver's" tab. Then, type the trip name you're searching for in the "Trip name" text box.</t>
  </si>
  <si>
    <t>How can I find the driver's trip name on the email page?</t>
  </si>
  <si>
    <t>To view the driver's trip name, go to the "Email" page where all trip names will be listed for you to see.</t>
  </si>
  <si>
    <t>Communication_Email_TripName_View</t>
  </si>
  <si>
    <t>Where can I see the trip name for the driver on the email page?</t>
  </si>
  <si>
    <t>On the "Email" page, you will find the trip name listed among all the other trip names associated with the driver.</t>
  </si>
  <si>
    <t>How do I view the driver's trip name on the email page?</t>
  </si>
  <si>
    <t>Simply navigate to the "Email" page, and you will be able to see the driver's trip name listed along with all other trips.</t>
  </si>
  <si>
    <t>Where do I look to see the driver's trip name in the email view?</t>
  </si>
  <si>
    <t>To see the driver's trip name, go to the "Email" page where it will be listed alongside all other trips.</t>
  </si>
  <si>
    <t>How can I view the vehicle on the email page?</t>
  </si>
  <si>
    <t>To see the vehicle on the email page, navigate to the "Email" page, where the vehicle will be listed along with other vehicles.</t>
  </si>
  <si>
    <t>Communication_Email_Vehicle_View</t>
  </si>
  <si>
    <t>Where can I find the vehicle on the email page?</t>
  </si>
  <si>
    <t>On the "Email" page, you will see the vehicle listed alongside all other vehicles.</t>
  </si>
  <si>
    <t>How do I find the vehicle information on the email page?</t>
  </si>
  <si>
    <t>To locate the vehicle, go to the "Email" page where it will appear along with the list of other vehicles.</t>
  </si>
  <si>
    <t>What steps do I follow to view the vehicle on the email page?</t>
  </si>
  <si>
    <t>Go to the "Email" page, and the vehicle will be listed there with all other vehicle details.</t>
  </si>
  <si>
    <t>How can I search for Driver's emails by vehicle name on the email page when the vehicle is search?</t>
  </si>
  <si>
    <t>To search for Driver's emails by vehicle name, go to the "Email" page and use the search box to type in the vehicle name you're looking for.</t>
  </si>
  <si>
    <t>Communication_Email_Vehicle_Search</t>
  </si>
  <si>
    <t>What steps do I follow to search for Driver's emails by vehicle name when the vehicle is search?</t>
  </si>
  <si>
    <t>On the "Email" page, locate the search box for vehicles and enter the name of the vehicle to filter the Driver's emails.</t>
  </si>
  <si>
    <t>How can I filter Driver's emails based on vehicle name on the email page when the vehicle is search?</t>
  </si>
  <si>
    <t>Go to the "Email" page, then in the vehicle search box, type the vehicle name to filter and view the relevant Driver's emails.</t>
  </si>
  <si>
    <t>Where can I search for Driver's emails by vehicle name on the email page when the vehicle is search?</t>
  </si>
  <si>
    <t>Navigate to the "Email" page, find the search box for vehicle names, and type in the vehicle name to search for related Driver's emails.</t>
  </si>
  <si>
    <t>Can I search for Driver's email subjects on the Email page when the driver subject is search?</t>
  </si>
  <si>
    <t>Yes, go to the "Email" page, locate the search box for subject, and enter the subject name to find related Driver's emails.</t>
  </si>
  <si>
    <t>Communication_Email_DriverSubject_Search</t>
  </si>
  <si>
    <t>DriverSubject</t>
  </si>
  <si>
    <t>How do I search for a specific Driver email subject on the Email page when the driver subject is search?</t>
  </si>
  <si>
    <t>On the "Email" page, find the subject search box and type the subject you're looking for to filter Driver's emails.</t>
  </si>
  <si>
    <t>Is it possible to search Driver email subjects on the Email page?</t>
  </si>
  <si>
    <t>Yes, navigate to the "Email" page, then use the subject search box to type the specific subject and view related emails.</t>
  </si>
  <si>
    <t>What’s the process to search for Driver's emails by subject on the Email page when the driver subject is search?</t>
  </si>
  <si>
    <t>Navigate to the "Email" page, find the search box labeled for subjects, and enter the subject to search for Driver's emails.</t>
  </si>
  <si>
    <t>Can I view the Driver's email subject on the Email page when the driver subject is view?</t>
  </si>
  <si>
    <t>Yes, navigate to the "Email" page, where you'll be able to see the email subject and view the related email details.</t>
  </si>
  <si>
    <t>Communication_Email_DriverSubject_View</t>
  </si>
  <si>
    <t>How do I see the subject of the Driver's email on the Email page when the driver subject is view?</t>
  </si>
  <si>
    <t>Go to the "Email" page, and you will be able to see the subject of the Driver's emails, along with other details.</t>
  </si>
  <si>
    <t>Is it possible to view the Driver's email subject on the Email page when the driver subject is view?</t>
  </si>
  <si>
    <t>Yes, on the "Email" page, you can view the subject of the Driver's email along with all relevant email details.</t>
  </si>
  <si>
    <t>Where can I find the subject of the Driver's email on the Email page when the driver subject is view?</t>
  </si>
  <si>
    <t>Navigate to the "Email" page, and you'll be able to see the Driver's email subject along with the details of each email.</t>
  </si>
  <si>
    <t>Can I download the Driver's email records as a PDF file?</t>
  </si>
  <si>
    <t>Yes, click the "Export" button on the page and select the PDF option to generate and download the Driver email record.</t>
  </si>
  <si>
    <t>Communication_Email_DriverPDFFile_Download</t>
  </si>
  <si>
    <t>DriverPDFFile</t>
  </si>
  <si>
    <t>How do I download the Driver emails in PDF format?</t>
  </si>
  <si>
    <t>To download the Driver's email records in PDF, click on the "Export" button and choose the PDF option.</t>
  </si>
  <si>
    <t>Is it possible to export Driver email records as a PDF?</t>
  </si>
  <si>
    <t>Yes, by clicking the "Export" button and selecting the PDF option, you can download the Driver email records in PDF format.</t>
  </si>
  <si>
    <t>What steps do I follow to download the Driver emails as a PDF?</t>
  </si>
  <si>
    <t>On the page, click the "Export" button, then select the PDF option to generate and download the Driver email records.</t>
  </si>
  <si>
    <t>Can I download the Driver's email records as an Excel file?</t>
  </si>
  <si>
    <t>Yes, click the "Export" button on the page and select the Excel option to generate and download the Driver email records in Excel format.</t>
  </si>
  <si>
    <t>Communication_Email_DriverExcelFile_Download</t>
  </si>
  <si>
    <t>DriverExcelFile</t>
  </si>
  <si>
    <t>How do I export Driver's emails to an Excel file?</t>
  </si>
  <si>
    <t>To export the Driver's emails as an Excel file, click on the "Export" button and choose the Excel option.</t>
  </si>
  <si>
    <t>Is it possible to download the Driver's email record in Excel format?</t>
  </si>
  <si>
    <t>Yes, simply click the "Export" button and select the Excel option to download the Driver email records in Excel format.</t>
  </si>
  <si>
    <t>What steps do I need to follow to download Driver's email records in Excel?</t>
  </si>
  <si>
    <t>On the page, click the "Export" button, then select the Excel option to download the Driver emails in Excel format.</t>
  </si>
  <si>
    <t>How do I create and send an email to the Driver in the Communication module when the driver compose email is send?</t>
  </si>
  <si>
    <t>To compose an email for the Driver, go to the "Email" page, click the "+" sign, and fill in the details such as "Driver," "Trip," "Vehicle," subject, and message before sending it.</t>
  </si>
  <si>
    <t>Communication_Email_DriverComposeEmail_Send</t>
  </si>
  <si>
    <t>DriverComposeEmail</t>
  </si>
  <si>
    <t>What is the process to send an email to a Driver through the Communication module when the driver compose email is send?</t>
  </si>
  <si>
    <t>In the "Email" page, click the "+" button to open the "Compose Email" page. Select "Driver," "Trip," "Vehicle," fill out the subject, write your message, and send it.</t>
  </si>
  <si>
    <t>How can I send a composed email to a Driver in the system when the driver compose email is send?</t>
  </si>
  <si>
    <t>First, navigate to the "Email" page, click the "+" button, and select "Driver," "Trip," "Vehicle." Then, complete the subject and message and hit send.</t>
  </si>
  <si>
    <t>What steps should I follow to compose an email to the Driver in the Communication module when the driver compose email is send?</t>
  </si>
  <si>
    <t>On the "Email" page, click the "+" button to open the compose window. Choose "Driver," "Trip," and "Vehicle," fill in the subject, write your message, and click send.</t>
  </si>
  <si>
    <t>How can I view the details of the Driver's email message?</t>
  </si>
  <si>
    <t>To view the Driver's email message details, click on "Action" to open the detailed view of the message.</t>
  </si>
  <si>
    <t>Communication_Email_DrvierMessageDetails_View</t>
  </si>
  <si>
    <t>DrvierMessageDetails</t>
  </si>
  <si>
    <t>Where do I find the detailed view of the Driver's email message?</t>
  </si>
  <si>
    <t>Simply click on "Action" to be directed to the page where you can see the full details of the Driver's email message.</t>
  </si>
  <si>
    <t>How do I access the detailed view of the Driver's email message?</t>
  </si>
  <si>
    <t>Click on "Action" to navigate to the detailed view of the Driver's email message.</t>
  </si>
  <si>
    <t>What should I do to see the full details of the Driver's email message?</t>
  </si>
  <si>
    <t>On the page, click "Action" to be taken to the detailed view of the Driver's email message.</t>
  </si>
  <si>
    <t>What actions can I take for a Driver on the email page when the driver action is select?</t>
  </si>
  <si>
    <t>On the Driver tab, click the "Action" eye icon button to view the email in detail, including Name, Subject, and Message.</t>
  </si>
  <si>
    <t>Communication_Email_DriverAction_Select</t>
  </si>
  <si>
    <t>DriverAction</t>
  </si>
  <si>
    <t>How can I interact with a Driver's email on the email page when the driver action is select?</t>
  </si>
  <si>
    <t>In the Driver tab, click the "Action" eye icon button to open the detailed view of the email, showing the Name, Subject, and Message.</t>
  </si>
  <si>
    <t>What action is available for a Driver on the email page when the driver action is select?</t>
  </si>
  <si>
    <t>Click the "Action" eye icon on the Driver tab to view the email in detail, including the Name, Subject, and Message.</t>
  </si>
  <si>
    <t>How do I access the Driver email details on the email page when the driver action is select?</t>
  </si>
  <si>
    <t>On the Driver tab, click the "Action" eye icon to see the detailed email, which includes the Name, Subject, and Message.</t>
  </si>
  <si>
    <t>How do I access the Delivery Person's emails?</t>
  </si>
  <si>
    <t>To view the Delivery Person's emails, go to the Communication module, select the "Email" submodule, and open the "Delivery Person" tab.</t>
  </si>
  <si>
    <t>Communication_Email_DeliveryPerson_View</t>
  </si>
  <si>
    <t>Where can I find the Delivery Person's emails?</t>
  </si>
  <si>
    <t>In the Communication module, select the "Email" submodule, and then click on the "Delivery Person" tab to view the emails.</t>
  </si>
  <si>
    <t>What is the process to see the Delivery Person's emails?</t>
  </si>
  <si>
    <t>Navigate to the Communication module, click on the "Email" submodule, and open the "Delivery Person" tab to view the emails.</t>
  </si>
  <si>
    <t>How can I view the emails from the Delivery Person?</t>
  </si>
  <si>
    <t>To view emails from the Delivery Person, go to the Communication module, choose the "Email" submodule, and open the "Delivery Person" tab.</t>
  </si>
  <si>
    <t>How do I search for Delivery Person emails when the delivery person is search?</t>
  </si>
  <si>
    <t>To search for Delivery Person emails, go to the "Email" page and use the search box to enter the name of the Delivery Person you're looking for.</t>
  </si>
  <si>
    <t>Communication_Email_DeliveryPerson_Search</t>
  </si>
  <si>
    <t>What is the process to search for emails from a Delivery Person when the delivery person is search?</t>
  </si>
  <si>
    <t>Navigate to the "Email" page and type the name of the Delivery Person you're searching for in the search box.</t>
  </si>
  <si>
    <t>How can I filter the Delivery Person's emails using a search when the delivery person is search?</t>
  </si>
  <si>
    <t>Go to the "Email" page and use the search box to enter the name of the Delivery Person you wish to find emails from.</t>
  </si>
  <si>
    <t>Where can I search for emails from a specific Delivery Person when the delivery person is search?</t>
  </si>
  <si>
    <t>On the "Email" page, simply type the name of the Delivery Person you're looking for into the search box.</t>
  </si>
  <si>
    <t>How do I send an email to the Delivery Person?</t>
  </si>
  <si>
    <t>To send an email to the Delivery Person, go to the "Email" page, click the "+" button, select "Delivery Person," "Trip," and "Vehicle," then fill in the subject, write your message, and click send.</t>
  </si>
  <si>
    <t>Communication_Email_DeliveryPersonComposeEmail_Send</t>
  </si>
  <si>
    <t>DeliveryPersonComposeEmail</t>
  </si>
  <si>
    <t>What steps do I follow to send an email to the Delivery Person when the delivery person compose email is send?</t>
  </si>
  <si>
    <t>On the "Email" page, click the "+" button to open the compose window. Select "Delivery Person," "Trip," and "Vehicle," add a subject, write your message, and then click send.</t>
  </si>
  <si>
    <t>How can I compose an email for the Delivery Person?</t>
  </si>
  <si>
    <t>Navigate to the "Email" page, click the "+" button to open the compose window. Choose "Delivery Person," "Trip," and "Vehicle," add the subject and message, and hit send.</t>
  </si>
  <si>
    <t>What’s the process to send an email to a Delivery Person?</t>
  </si>
  <si>
    <t>On the "Email" page, click the "+" button to open the compose window. Choose "Delivery Person," "Trip," and "Vehicle," fill in the subject, write your message, and click send.</t>
  </si>
  <si>
    <t>What details are available in the Fleet Manager's email communications?</t>
  </si>
  <si>
    <t>In the Fleet Manager tab, you can see the Fleet Name, Subject, Action, Export file, and the Compose Email button. You can also search emails using the subject and fleet name.</t>
  </si>
  <si>
    <t>Communication_Email_FleetManager_View</t>
  </si>
  <si>
    <t>What information can I view in the Fleet Manager's email section?</t>
  </si>
  <si>
    <t>You can view the Fleet Name, Subject, Action, Export file, and the Compose Email button in the Fleet Manager tab. Additionally, you can search for emails by subject and fleet name.</t>
  </si>
  <si>
    <t>What can I see in the Fleet Manager's email communications?</t>
  </si>
  <si>
    <t>In the Fleet Manager tab, you can access the Fleet Name, Subject, Action, Export file, and the Compose Email button. You can also search for emails using the subject or fleet name.</t>
  </si>
  <si>
    <t>How can I access email details in the Fleet Manager tab?</t>
  </si>
  <si>
    <t>In the Fleet Manager tab, you will find the Fleet Name, Subject, Action, Export file, and Compose Email button. You can search emails by the subject and fleet name.</t>
  </si>
  <si>
    <t>What key details should be included when composing an email to a fleet manager?</t>
  </si>
  <si>
    <t>To compose an email to a fleet manager, click the "+" sign in the Fleet Manager tab. Then, navigate to the Compose Email page where you can select the fleet manager, subject, and type your message.</t>
  </si>
  <si>
    <t>Communication_Email_FleetManagerComposeEmail_Send</t>
  </si>
  <si>
    <t>FleetManagerComposeEmail</t>
  </si>
  <si>
    <t>What should I include when sending an email to a fleet manager?</t>
  </si>
  <si>
    <t>When composing an email to a fleet manager, click the "+" sign in the Fleet Manager tab, select the fleet manager, enter the subject, and type your message in the Compose Email page.</t>
  </si>
  <si>
    <t>How do I compose an email to a fleet manager?</t>
  </si>
  <si>
    <t>To compose an email, go to the Fleet Manager tab, click the "+" sign to open the Compose Email page, then select the fleet manager, subject, and type your message before sending it.</t>
  </si>
  <si>
    <t>What details are required to send an email to a fleet manager?</t>
  </si>
  <si>
    <t>When composing an email, click the "+" sign in the Fleet Manager tab. On the Compose Email page, select the fleet manager, provide a subject, and write your message.</t>
  </si>
  <si>
    <t>How can a fleet manager use email subject lines to organize messages when the fleet manager subject is view?</t>
  </si>
  <si>
    <t>The fleet manager can view the email subject in the respective column on the page. You can also search emails by using the subject to categorize or prioritize them.</t>
  </si>
  <si>
    <t>Communication_Email_FleetManagerSubject_View</t>
  </si>
  <si>
    <t>FleetManagerSubject</t>
  </si>
  <si>
    <t>How do email subject lines help a fleet manager prioritize messages when the fleet manager subject is view?</t>
  </si>
  <si>
    <t>Fleet managers can view email subjects in the designated column on the page. By searching emails using the subject, they can categorize and prioritize their workflow.</t>
  </si>
  <si>
    <t>How can email subject lines be used to manage emails in the Fleet Manager tab when the fleet manager subject is view?</t>
  </si>
  <si>
    <t>The fleet manager can see the subject line in the respective column on the page and can search emails by subject to effectively manage and prioritize them.</t>
  </si>
  <si>
    <t>How can the fleet manager categorize emails using the subject line when the fleet manager subject is view?</t>
  </si>
  <si>
    <t>Email subjects are displayed in a specific column in the Fleet Manager tab. The fleet manager can search by subject to categorize or prioritize the messages.</t>
  </si>
  <si>
    <t>What features are available in the Vehicle Assistant Tab for email?</t>
  </si>
  <si>
    <t>In the Vehicle Assistant tab, you can view the Trip Name, Vehicle, Helper, Subject, Action, Export file, and the Compose Email button. You can also search emails using the subject, trip name, vehicle, or helper.</t>
  </si>
  <si>
    <t>Communication_Email_VehicleAssistant_View</t>
  </si>
  <si>
    <t>VehicleAssistant</t>
  </si>
  <si>
    <t>What can I see in the Vehicle Assistant Tab for email when the vehicle assistant is view?</t>
  </si>
  <si>
    <t>In the Vehicle Assistant tab, you will see the Trip Name, Vehicle, Helper, Subject, Action, Export file, and the Compose Email button. You can also search for emails by subject, trip name, vehicle, or helper.</t>
  </si>
  <si>
    <t>How do I manage emails in the Vehicle Assistant Tab when the vehicle assistant is view?</t>
  </si>
  <si>
    <t>In the Vehicle Assistant tab, you can view the Trip Name, Vehicle, Helper, Subject, Action, Export file, and the Compose Email button. You can search emails by subject, trip name, vehicle, or helper.</t>
  </si>
  <si>
    <t>What are the key features in the Vehicle Assistant Tab for handling emails?</t>
  </si>
  <si>
    <t>The Vehicle Assistant tab provides features such as Trip Name, Vehicle, Helper, Subject, Action, Export file, and a Compose Email button. You can search emails by subject, trip name, vehicle, or helper.</t>
  </si>
  <si>
    <t>How do I compose an email for the Vehicle Assistant?</t>
  </si>
  <si>
    <t>To compose an email, click the "+" sign in the Vehicle Assistant tab. Then, select the trip, driver, vehicle, enter the subject, type the message, and click the "Send" button.</t>
  </si>
  <si>
    <t>Communication_Email_VehicleAssistantComposeEmail_Send</t>
  </si>
  <si>
    <t>VehicleAssistantComposeEmail</t>
  </si>
  <si>
    <t>What is the process to compose an email for Vehicle Assistant?</t>
  </si>
  <si>
    <t>In the Vehicle Assistant tab, click the "+" sign to compose an email. Select the trip, driver, vehicle, enter the subject, write your message, and click "Send" to send the email.</t>
  </si>
  <si>
    <t>How can I send an email from the Vehicle Assistant tab?</t>
  </si>
  <si>
    <t>Click the "+" sign in the Vehicle Assistant tab to compose an email. Select the trip, driver, and vehicle, then provide the subject and message, and click "Send."</t>
  </si>
  <si>
    <t>What are the steps to compose and send an email for Vehicle Assistant?</t>
  </si>
  <si>
    <t>Go to the Vehicle Assistant tab, click the "+" sign, select the trip, driver, and vehicle, enter the subject and message, and then click "Send" to send your email.</t>
  </si>
  <si>
    <t>What are the main features available in the chat module?</t>
  </si>
  <si>
    <t>In the "Chat" submodule, you have sections for Group, Chats, and All. You can create new chats or groups, send attachments, use emojis, search for users, and reply to messages.</t>
  </si>
  <si>
    <t>Chat</t>
  </si>
  <si>
    <t>Communication_Chat_ChatFeature_View</t>
  </si>
  <si>
    <t>ChatFeature</t>
  </si>
  <si>
    <t>How can I use the chat feature effectively?</t>
  </si>
  <si>
    <t>The "Chat" submodule allows you to create new chats and groups, send attachments and emojis, search for users, and reply to messages for smooth communication.</t>
  </si>
  <si>
    <t>What functionalities are available in the chat submodule?</t>
  </si>
  <si>
    <t>In the "Chat" submodule, you can create new chats and groups, send files and emojis, search for specific users, and reply to messages in the respective chat.</t>
  </si>
  <si>
    <t>What key actions can I take in the chat feature?</t>
  </si>
  <si>
    <t>You can create new chats and groups, send attachments and emojis, search for users, and reply to messages in the "Chat" submodule.</t>
  </si>
  <si>
    <t>How can I view a single chat conversation?</t>
  </si>
  <si>
    <t>To view a single chat conversation, navigate to the Communication module, click the Chat submodule, then select the "Chat" section to see chats with individual users.</t>
  </si>
  <si>
    <t>Communication_Chat_SingleChat_View</t>
  </si>
  <si>
    <t>SingleChat</t>
  </si>
  <si>
    <t>How do I access a specific user's chat conversation?</t>
  </si>
  <si>
    <t>Go to the Communication module, click the Chat submodule, and select the "Chat" section to find chats with specific users.</t>
  </si>
  <si>
    <t>How can I quickly navigate through a single chat?</t>
  </si>
  <si>
    <t>In the Communication module, click the Chat submodule, then go to the "Chat" section where you can view and navigate through individual user conversations.</t>
  </si>
  <si>
    <t>What steps should I follow to view a specific chat conversation?</t>
  </si>
  <si>
    <t>Navigate to the Communication module, open the Chat submodule, then click on the "Chat" section to see and navigate through individual user chats.</t>
  </si>
  <si>
    <t>How can I view group chats to track discussions?</t>
  </si>
  <si>
    <t>To view group chats, navigate to the Communication module, click the Chat submodule, and select the "Group" section to see all group chats. You can also add new groups from this section.</t>
  </si>
  <si>
    <t>Communication_Chat_GroupChat_View</t>
  </si>
  <si>
    <t>GroupChat</t>
  </si>
  <si>
    <t>How do I access and manage group chats?</t>
  </si>
  <si>
    <t>In the Communication module, go to the Chat submodule, select the "Group" section to see your group chats, and you can also create new groups from there.</t>
  </si>
  <si>
    <t>What features are available in group chat views?</t>
  </si>
  <si>
    <t>Group chat views allow you to see all group chats in the "Group" section under the Chat submodule in the Communication module. You can also add new groups from this section.</t>
  </si>
  <si>
    <t>How can I track ongoing discussions in a group chat?</t>
  </si>
  <si>
    <t>Navigate to the Communication module, click the Chat submodule, then select the "Group" section to view all your group chats and add new groups if needed.</t>
  </si>
  <si>
    <t>How can I manage and view all my chats in one place?</t>
  </si>
  <si>
    <t>To view all your chats, navigate to the Communication module, click the Chat submodule, and select the "All" section to see all chats in one place.</t>
  </si>
  <si>
    <t>Communication_Chat_AllChat_View</t>
  </si>
  <si>
    <t>AllChat</t>
  </si>
  <si>
    <t>How do I access the "All Chats" section when the all chat is view?</t>
  </si>
  <si>
    <t>Go to the Communication module, click on the Chat submodule, and select the "All" section to view all of your chats.</t>
  </si>
  <si>
    <t>How can I organize all my chats more effectively?</t>
  </si>
  <si>
    <t>In the Communication module, click the Chat submodule and select the "All" section. To reduce information overload, consider adding features like chat categorization or prioritization in this view.</t>
  </si>
  <si>
    <t>What features can improve the "All Chats" view?</t>
  </si>
  <si>
    <t>You can view all chats together in the "All" section under the Chat submodule. Features like filtering, search options, or conversation categorization could be added to help reduce information overload.</t>
  </si>
  <si>
    <t>How can I view a user's name in the chat?</t>
  </si>
  <si>
    <t>To see a user's name, navigate to the Communication module, click the Chat submodule, and view the name in the "Chats," "Group," or "All" sections.</t>
  </si>
  <si>
    <t>Communication_Chat_UserName_View</t>
  </si>
  <si>
    <t>UserName</t>
  </si>
  <si>
    <t>Where can I find a user's name in the chat?</t>
  </si>
  <si>
    <t>You can view the user's name in the "Chats," "Group," or "All" sections under the Chat submodule in the Communication module.</t>
  </si>
  <si>
    <t>How do I check the name of a user in a chat?</t>
  </si>
  <si>
    <t>Navigate to the Communication module, go to the Chat submodule, and you will see the user’s name in the "Chats," "Group," or "All" sections.</t>
  </si>
  <si>
    <t>Is it possible to see the name of the user in the chat view?</t>
  </si>
  <si>
    <t>Yes, in the Communication module, by clicking the Chat submodule, you can see the user’s name in the "Chats," "Group," or "All" sections.</t>
  </si>
  <si>
    <t>How can I see a user's photo in the chat?</t>
  </si>
  <si>
    <t>To see a user's photo, navigate to the Communication module, click on the Chat submodule, and select the "Chat," "Group," or "All" section to view the user's photos.</t>
  </si>
  <si>
    <t>Communication_Chat_UserPhoto_View</t>
  </si>
  <si>
    <t>UserPhoto</t>
  </si>
  <si>
    <t>Where can I view team members' photos in the chat?</t>
  </si>
  <si>
    <t>You can view team members' photos in the "Chat," "Group," or "All" sections under the Chat submodule in the Communication module.</t>
  </si>
  <si>
    <t>How do I access user images in the chat view?</t>
  </si>
  <si>
    <t>In the Communication module, click on the Chat submodule and select either the "Chat," "Group," or "All" sections to view user images.</t>
  </si>
  <si>
    <t>Is it possible to see a user's photo in the chat?</t>
  </si>
  <si>
    <t>Yes, navigate to the Communication module, click on the Chat submodule, then select the "Chat," "Group," or "All" sections to see the user's photo.</t>
  </si>
  <si>
    <t>What details are available in the "New Chat" section when the new chat details is view?</t>
  </si>
  <si>
    <t>To access the "New Chat" section, go to the Communication module, click on the Chat submodule, then select "Chat." After clicking the "New Chat" button, you'll be taken to the Compose Message page, where you can see the user list.</t>
  </si>
  <si>
    <t>Communication_Chat_NewChatDetails_View</t>
  </si>
  <si>
    <t>NewChatDetails</t>
  </si>
  <si>
    <t>How can I view user details when starting a new chat when the new chat details is view?</t>
  </si>
  <si>
    <t>In the Communication module, click the Chat submodule, then select "Chat" and click the "New Chat" button. On the Compose Message page, you’ll see the list of users available to chat with.</t>
  </si>
  <si>
    <t>What information is available when creating a new chat when the new chat details is view?</t>
  </si>
  <si>
    <t>To create a new chat, go to the "Chat" section under the Communication module, click "New Chat," and you’ll be directed to the Compose Message page, where the user list will be displayed.</t>
  </si>
  <si>
    <t>How can I start a new chat and see the user list when the new chat details is view?</t>
  </si>
  <si>
    <t>In the Communication module, click on the Chat submodule, select "Chat," then click the "New Chat" button. You’ll be directed to the Compose Message page, where the user list is available for selection.</t>
  </si>
  <si>
    <t>How can I compose a message in the chat when the chat compose message is submit?</t>
  </si>
  <si>
    <t>To compose a message, go to the Communication module, click the Chat submodule, select "Chat," then click the "New Chat" button. You'll be taken to the Compose Message page where you can select the user and start chatting.</t>
  </si>
  <si>
    <t>Communication_Chat_ChatComposeMessage_Submit</t>
  </si>
  <si>
    <t>ChatComposeMessage</t>
  </si>
  <si>
    <t>What steps are needed to start composing a chat message when the chat compose message is submit?</t>
  </si>
  <si>
    <t>In the Communication module, go to the Chat submodule, select "Chat," and click the "New Chat" button. From the Compose Message page, select the user and submit to begin chatting.</t>
  </si>
  <si>
    <t>How do I start a new chat conversation when the chat compose message is submit?</t>
  </si>
  <si>
    <t>Navigate to the Communication module, click the Chat submodule, then select "Chat." After clicking "New Chat," you’ll be taken to the Compose Message page where you can select the user and start typing your message.</t>
  </si>
  <si>
    <t>What’s the process for composing and sending a chat message when the chat compose message is submit?</t>
  </si>
  <si>
    <t>Go to the Communication module, click on the Chat submodule, select "Chat," and click "New Chat." On the Compose Message page, select the user, compose your message, and submit to send the chat.</t>
  </si>
  <si>
    <t>How can I view the details of a group?</t>
  </si>
  <si>
    <t>To see group details, go to the Communication module, open the Chat submodule, and select the "Group" option. Then click on "New Group" to move to the Compose Message page where you’ll see the group name and users.</t>
  </si>
  <si>
    <t>Communication_Chat_NewGroupDetails_View</t>
  </si>
  <si>
    <t>NewGroupDetails</t>
  </si>
  <si>
    <t>Where can I find the details of a group chat?</t>
  </si>
  <si>
    <t>Navigate to the Communication module, click on the Chat submodule, and select the "Group" option. After selecting "New Group," you’ll be directed to the Compose Message page where group details are visible.</t>
  </si>
  <si>
    <t>How do I access the details of a group in chat when the new group details is view?</t>
  </si>
  <si>
    <t>Open the Communication module, go to the Chat submodule, and select the "Group" option. Click on "New Group" to access the Compose Message page, where you can view the group name and users.</t>
  </si>
  <si>
    <t>How can I see the user list and group name in a chat group?</t>
  </si>
  <si>
    <t>In the Communication module, click the Chat submodule, then select "Group." After clicking "New Group," you’ll see the group name and the list of users in the Compose Message page.</t>
  </si>
  <si>
    <t>How can I compose a message in a group chat when the group compose message is submit?</t>
  </si>
  <si>
    <t>To compose a message in a group chat, go to the Communication module, click the Chat submodule, and select the "Group" option. Then click "New Group" to move to the Compose Message page, where you can select the user and group name, then submit.</t>
  </si>
  <si>
    <t>Communication_Chat_GroupComposeMessage_Submit</t>
  </si>
  <si>
    <t>GroupComposeMessage</t>
  </si>
  <si>
    <t>What are the steps to send a message in a group chat when the group compose message is submit?</t>
  </si>
  <si>
    <t>In the Communication module, open the Chat submodule, select the "Group" option, and click on "New Group." From the Compose Message page, select the user and group name, then click submit to send your message.</t>
  </si>
  <si>
    <t>How do I start composing a message in a group when the group compose message is submit?</t>
  </si>
  <si>
    <t>Navigate to the Communication module, go to the Chat submodule, select "Group," and click "New Group." In the Compose Message page, select the user and group name, then submit your message.</t>
  </si>
  <si>
    <t>What is the process to compose a group chat message when the group compose message is submit?</t>
  </si>
  <si>
    <t>In the Communication module, click the Chat submodule, select "Group," then click "New Group." On the Compose Message page, select the user and group name, then submit to send the message.</t>
  </si>
  <si>
    <t>How can I see the chat date in the chat view?</t>
  </si>
  <si>
    <t>To check the chat date, go to the Communication module, select the Chat submodule, choose your user from the chat, and you will see the date along with the user's name, photo, and time.</t>
  </si>
  <si>
    <t>Communication_Chat_ChatDate_View</t>
  </si>
  <si>
    <t>ChatDate</t>
  </si>
  <si>
    <t>Where can I find the date of a chat conversation when the chat date is view?</t>
  </si>
  <si>
    <t>Navigate to the Communication module, click on the Chat submodule, select your user from the chat, and the date will be displayed alongside the user's name, photo, and time.</t>
  </si>
  <si>
    <t>How do I view the date for a chat message when the chat date is view?</t>
  </si>
  <si>
    <t>In the Communication module, go to the Chat submodule, select the user in the chat, and you will see the date along with the user's name, photo, and time.</t>
  </si>
  <si>
    <t>Is it possible to see the date of the chat messages when the chat date is view?</t>
  </si>
  <si>
    <t>Yes, navigate to the Communication module, click on the Chat submodule, select the user from the chat, and the date will be displayed with the user’s name, photo, and time.</t>
  </si>
  <si>
    <t>How can I see the chat time in the chat view when the chat time is view?</t>
  </si>
  <si>
    <t>To check the chat time, go to the Communication module, select the Chat submodule, choose your user from the chat, and you will see the time along with the user's name, photo, and date.</t>
  </si>
  <si>
    <t>Communication_Chat_ChatTime_View</t>
  </si>
  <si>
    <t>ChatTime</t>
  </si>
  <si>
    <t>Where can I find the time of a chat conversation when the chat time is view?</t>
  </si>
  <si>
    <t>Navigate to the Communication module, click on the Chat submodule, select your user from the chat, and the time will be displayed alongside the user's name, photo, and date.</t>
  </si>
  <si>
    <t>How do I view the time for a chat message when the chat time is view?</t>
  </si>
  <si>
    <t>In the Communication module, go to the Chat submodule, select the user in the chat, and you will see the time displayed next to the user's name, photo, and date.</t>
  </si>
  <si>
    <t>Is it possible to see the time of the chat messages when the chat time is view?</t>
  </si>
  <si>
    <t>Yes, navigate to the Communication module, click on the Chat submodule, select the user from the chat, and the time will be shown along with the user’s name, photo, and date.</t>
  </si>
  <si>
    <t>How do I reply to a user in the chat when the reply on chat is send?</t>
  </si>
  <si>
    <t>To reply to a message in your chat, go to the Communication module, select the Chat submodule, choose your user, find the message, click the three dots next to it, and select "Reply." You can then send your reply.</t>
  </si>
  <si>
    <t>Communication_Chat_ReplyOnChat_Send</t>
  </si>
  <si>
    <t>ReplyOnChat</t>
  </si>
  <si>
    <t>What is the process to reply to a message in chat when the reply on chat is send?</t>
  </si>
  <si>
    <t>In the Communication module, go to the Chat submodule, select the user from the chat, find the message, click on the three dots next to it, and choose "Reply" to send your response.</t>
  </si>
  <si>
    <t>How can I respond to a specific message in chat when the reply on chat is send?</t>
  </si>
  <si>
    <t>To respond to a specific message, go to the Communication module, click the Chat submodule, select your user, find the message, click on the three dots next to it, and select "Reply."</t>
  </si>
  <si>
    <t>How do I send a reply in a chat conversation when the reply on chat is send?</t>
  </si>
  <si>
    <t>Navigate to the Communication module, open the Chat submodule, select your user, find the message you want to reply to, click the three dots next to it, and select "Reply" to send your message.</t>
  </si>
  <si>
    <t>How can I remove or delete a message in chat?</t>
  </si>
  <si>
    <t>To remove a message from your chat, go to the Communication module, select the Chat submodule, pick your chat user, find the message, click the three dots, and choose "Delete." The message will be removed.</t>
  </si>
  <si>
    <t>Communication_Chat_RemoveChat_Delete</t>
  </si>
  <si>
    <t>RemoveChat</t>
  </si>
  <si>
    <t>Can I delete a message after sending it?</t>
  </si>
  <si>
    <t>Yes, to delete a message, navigate to the Communication module, select the Chat submodule, choose your user, find the message, click the three dots, and select "Delete" to remove it.</t>
  </si>
  <si>
    <t>How do I delete a message from my chat when the remove chat is delete?</t>
  </si>
  <si>
    <t>Go to the Communication module, open the Chat submodule, select your chat user, find the message, click on the three dots next to it, and select "Delete" to remove the message.</t>
  </si>
  <si>
    <t>Is it possible to remove a message I sent in chat?</t>
  </si>
  <si>
    <t>Yes, in the Communication module, go to the Chat submodule, select your user, find the message, click the three dots, and select "Delete" to remove it from the chat.</t>
  </si>
  <si>
    <t>Can I edit a message after sending it in chat when the update chat is edit?</t>
  </si>
  <si>
    <t>Yes, to edit a message, go to the Communication module, open the Chat submodule, select your chat user, find the message, click the three dots on the message, and select "Edit" to make changes.</t>
  </si>
  <si>
    <t>Communication_Chat_UpdateChat_Edit</t>
  </si>
  <si>
    <t>UpdateChat</t>
  </si>
  <si>
    <t>How can I update a message I sent in the chat when the update chat is edit?</t>
  </si>
  <si>
    <t>Navigate to the Communication module, click the Chat submodule, choose your chat user, locate the message, click the three dots, and select "Edit" to modify it.</t>
  </si>
  <si>
    <t>Is it possible to edit a sent chat message when the update chat is edit?</t>
  </si>
  <si>
    <t>Yes, go to the Communication module, open the Chat submodule, select the user, find the message, click on the three dots, and choose "Edit" to update the message.</t>
  </si>
  <si>
    <t>How do I make changes to a message I sent when the update chat is edit?</t>
  </si>
  <si>
    <t>In the Communication module, select the Chat submodule, choose your chat user, locate the message, click the three dots next to it, and select "Edit" to make your changes.</t>
  </si>
  <si>
    <t>How can I send attachment files in a chat?</t>
  </si>
  <si>
    <t>To send an attachment, go to the Communication module, click the Chat submodule, choose the chat member, and in the messaging environment, click the "+" icon to upload and send your attachment.</t>
  </si>
  <si>
    <t>Communication_Chat_ChatAttachments_Send</t>
  </si>
  <si>
    <t>ChatAttachments</t>
  </si>
  <si>
    <t>Can I upload and send files in a chat when the chat attachments is send?</t>
  </si>
  <si>
    <t>Yes, in the Communication module, click on the Chat submodule, select the chat member, and click the "+" icon in the messaging environment to upload and send your files.</t>
  </si>
  <si>
    <t>How do I attach and send files to someone in chat when the chat attachments is send?</t>
  </si>
  <si>
    <t>Navigate to the Communication module, click the Chat submodule, choose the chat member, and click the "+" icon in the message window to upload and send your attachments.</t>
  </si>
  <si>
    <t>Is it possible to send attachments in a chat when the chat attachments is send?</t>
  </si>
  <si>
    <t>Yes, to send an attachment, go to the Communication module, select the Chat submodule, pick the chat member, and click the "+" icon in the messaging environment to upload and send your files.</t>
  </si>
  <si>
    <t>How can I send emojis during a chat when the chat emojis is send?</t>
  </si>
  <si>
    <t>To send emojis, go to the Communication module, click on the Chat submodule, select the user you want to chat with, and in the messaging area, click the "+" icon to insert smiley emojis and send them.</t>
  </si>
  <si>
    <t>Communication_Chat_ChatEmojis_Send</t>
  </si>
  <si>
    <t>ChatEmojis</t>
  </si>
  <si>
    <t>Can I send smiley emojis in a chat?</t>
  </si>
  <si>
    <t>Yes, navigate to the Communication module, click the Chat submodule, select the user for chat, and click the "+" icon in the messaging area to insert smiley emojis and send them.</t>
  </si>
  <si>
    <t>How do I insert emojis into a chat message?</t>
  </si>
  <si>
    <t>In the Communication module, select the Chat submodule, pick the user to chat with, and click the "+" icon in the messaging area to insert emojis like smileys and send them.</t>
  </si>
  <si>
    <t>Is it possible to send emojis in a chat?</t>
  </si>
  <si>
    <t>Yes, to send emojis, go to the Communication module, open the Chat submodule, select the chat user, and click the "+" icon in the messaging area to insert and send smiley emojis.</t>
  </si>
  <si>
    <t>How can I mention someone in a group chat when the mention chat user is send?</t>
  </si>
  <si>
    <t>To mention a member in a group chat, navigate to the Communication module, select the Chat submodule, choose "Group" or "All," then click in the "Type message here or Mention people using @" text box. From there, you can mention any group member.</t>
  </si>
  <si>
    <t>Communication_Chat_MentionChatUser_Send</t>
  </si>
  <si>
    <t>MentionChatUser</t>
  </si>
  <si>
    <t>How do I tag someone in a group during chat when the mention chat user is send?</t>
  </si>
  <si>
    <t>In the Communication module, go to the Chat submodule, select the "Group" or "All" section, and click in the "Type message here or Mention people using @" text box. Then, you can tag any member of the group.</t>
  </si>
  <si>
    <t>Can I mention someone in a group chat when the mention chat user is send?</t>
  </si>
  <si>
    <t>Yes, navigate to the Communication module, open the Chat submodule, choose "Group" or "All," and click in the message box that says "Type message here or Mention people using @." You can then mention any member of the group.</t>
  </si>
  <si>
    <t>How do I mention a member in a group chat when the mention chat user is send?</t>
  </si>
  <si>
    <t>Go to the Communication module, click the Chat submodule, select "Group" or "All," then click in the "Type message here or Mention people using @" box to mention any member of the group.</t>
  </si>
  <si>
    <t>How can I search for users in the chat section?</t>
  </si>
  <si>
    <t>Yes, to search for users, navigate to the "Chat" submodule, select the "Chat" section, and you will see a search text box where you can type the name of the user you’re looking for.</t>
  </si>
  <si>
    <t>Communication_Chat_ChatUser_Search</t>
  </si>
  <si>
    <t>ChatUser</t>
  </si>
  <si>
    <t>Is it possible to search for users in the chat?</t>
  </si>
  <si>
    <t>Yes, in the Communication module, go to the Chat submodule, select the "Chat" section, and use the search box to find any user in the chat.</t>
  </si>
  <si>
    <t>How do I find a specific user in the chat?</t>
  </si>
  <si>
    <t>In the Communication module, select the Chat submodule and go to the "Chat" section. You will find a search box where you can enter the user’s name to search for them.</t>
  </si>
  <si>
    <t>Can I search for a user in the chat section when the chat user is search?</t>
  </si>
  <si>
    <t>Yes, navigate to the "Chat" submodule, choose the "Chat" section, and use the search text box to look up the user you want to find.</t>
  </si>
  <si>
    <t>Can I search for a group name in the chat section when the chat group is search?</t>
  </si>
  <si>
    <t>Yes, you can search for a group name. Navigate to the "Chat" submodule, select the "Group" section, and you will see the group you're searching for.</t>
  </si>
  <si>
    <t>Communication_Chat_ChatGroup_Search</t>
  </si>
  <si>
    <t>ChatGroup</t>
  </si>
  <si>
    <t>How can I find a specific group in the chat when the chat group is search?</t>
  </si>
  <si>
    <t>To find a specific group, go to the "Chat" submodule, select the "Group" section, and search for the desired group.</t>
  </si>
  <si>
    <t>Is it possible to search for a group by name?</t>
  </si>
  <si>
    <t>Yes, navigate to the "Chat" submodule, go to the "Group" section, and search for the group by its name.</t>
  </si>
  <si>
    <t>How do I search for a group in the chat module when the chat group is search?</t>
  </si>
  <si>
    <t>In the "Chat" submodule, select the "Group" section and search for the group name to locate it easily.</t>
  </si>
  <si>
    <t>How can I delete a group in the chat submodule when the delete chat group is delete?</t>
  </si>
  <si>
    <t>To delete a group, go to the "Chat" submodule, select the desired group or "All," click on the three dots on the right, then select the "Delete" option to delete the group.</t>
  </si>
  <si>
    <t>Communication_Chat_DeleteChatGroup_Delete</t>
  </si>
  <si>
    <t>DeleteChatGroup</t>
  </si>
  <si>
    <t>What steps are required to delete a chat group when the delete chat group is delete?</t>
  </si>
  <si>
    <t>Navigate to the "Chat" submodule, select the group or "All," click on the three dots on the right, and choose the "Delete" option to remove the group.</t>
  </si>
  <si>
    <t>How do I remove a group from the chat section when the delete chat group is delete?</t>
  </si>
  <si>
    <t>In the "Chat" submodule, select the group or "All," click the three dots on the right, and select the "Delete" option to remove the group from the chat section.</t>
  </si>
  <si>
    <t>How can I permanently delete a group I created when the delete chat group is delete?</t>
  </si>
  <si>
    <t>Go to the "Chat" submodule, select the group or "All," click the three dots on the right, and click the "Delete" option to permanently delete the group.</t>
  </si>
  <si>
    <t>How can I add people to a chat group?</t>
  </si>
  <si>
    <t>To add people to a chat group, navigate to the "Chat" submodule, select the desired group or "All," click on the three dots on the right, and choose the "Add People" option. Then you can add people to the group.</t>
  </si>
  <si>
    <t>Communication_Chat_AddGroupPeople_Add</t>
  </si>
  <si>
    <t>AddGroupPeople</t>
  </si>
  <si>
    <t>What is the process to add members to a group chat?</t>
  </si>
  <si>
    <t>In the "Chat" submodule, select the group or "All," click on the three dots on the right, and select the "Add People" option to add members to the chat group.</t>
  </si>
  <si>
    <t>How do I invite people into a group chat when the add group people is add?</t>
  </si>
  <si>
    <t>Navigate to the "Chat" submodule, select the group or "All," click on the three dots on the right, then click "Add People" to invite people into the group chat.</t>
  </si>
  <si>
    <t>How do I add more members to a group chat?</t>
  </si>
  <si>
    <t>Go to the "Chat" submodule, select the desired group or "All," click on the three dots on the right, and choose the "Add People" option to add more members to the group.</t>
  </si>
  <si>
    <t>How do I view the details of a group member when the about group member is view?</t>
  </si>
  <si>
    <t>You can see the About section for a group member by navigating to the "Chat" submodule, selecting the group or "All," clicking on the three dots on the right, and selecting the About option.</t>
  </si>
  <si>
    <t>Communication_Chat_AboutGroupMember_View</t>
  </si>
  <si>
    <t>AboutGroupMember</t>
  </si>
  <si>
    <t>Where can I find the "About" section of a group member when the about group member is view?</t>
  </si>
  <si>
    <t>Go to the "Chat" submodule, select the desired group or "All," click the three dots on the right, and then choose the About option.</t>
  </si>
  <si>
    <t>How can I access group member information in the chat when the about group member is view?</t>
  </si>
  <si>
    <t>In the "Chat" submodule, select the group or "All," click on the three dots on the right, and select the About option to view member details.</t>
  </si>
  <si>
    <t>What steps should I follow to see a group member's information when the about group member is view?</t>
  </si>
  <si>
    <t>Navigate to the "Chat" submodule, select the group or "All," click on the three dots on the right, and choose the About option to see the information.</t>
  </si>
  <si>
    <t>How can users navigate to the relevant section from the push notification details when the push notification details is view?</t>
  </si>
  <si>
    <t>You can view push notifications for users like Drivers, Transport Managers, Fleet Managers, Vehicle Assistants, Administrators, and Delivery Persons. You can add push notifications, download them in PDF or Excel files, and use the search feature to find specific notifications.</t>
  </si>
  <si>
    <t>PushNotification</t>
  </si>
  <si>
    <t>Communication_PushNotification_PushNotificationDetails_View</t>
  </si>
  <si>
    <t>PushNotificationDetails</t>
  </si>
  <si>
    <t>How do users access actions from the push notification details when the push notification details is view?</t>
  </si>
  <si>
    <t>Users can view push notifications for different roles (e.g., Drivers, Fleet Managers, etc.), add notifications, and download them in PDF or Excel format. The search feature helps to find specific notifications.</t>
  </si>
  <si>
    <t>How can I access the relevant section from the push notification details when the push notification details is view?</t>
  </si>
  <si>
    <t>Push notifications are available for roles like Drivers, Fleet Managers, and others. You can add new notifications, search for specific ones, and download them as PDF or Excel files.</t>
  </si>
  <si>
    <t>How do I interact with push notifications in the details view when the push notification details is view?</t>
  </si>
  <si>
    <t>In the push notification details view, you can see notifications for various roles, add new notifications, download them in PDF or Excel format, and search for specific notifications.</t>
  </si>
  <si>
    <t>How can users identify push notifications from specific transport managers when the transport manager name is view?</t>
  </si>
  <si>
    <t>Users can identify push notifications for Transport Managers by using the search feature and entering the Transport Manager's name. Notifications can also be added, and downloaded in PDF or Excel format.</t>
  </si>
  <si>
    <t>Communication_PushNotification_TransportManagerName_View</t>
  </si>
  <si>
    <t>How can I search for push notifications by Transport Manager's name when the transport manager name is view?</t>
  </si>
  <si>
    <t>To search for push notifications by a Transport Manager's name, use the search feature in the notification section and enter the Transport Manager's name to filter relevant notifications.</t>
  </si>
  <si>
    <t>How do users find push notifications from a specific transport manager when the transport manager name is view?</t>
  </si>
  <si>
    <t>Users can use the search feature to search by the Transport Manager's name and identify specific push notifications. You can also add new notifications and download them as PDF or Excel files.</t>
  </si>
  <si>
    <t>Can users filter push notifications by Transport Manager's name when the transport manager name is view?</t>
  </si>
  <si>
    <t>Yes, users can filter push notifications by Transport Manager's name using the search feature. Notifications can also be added or downloaded in PDF and Excel formats.</t>
  </si>
  <si>
    <t>How can users view the date of a push notification when the push notification date is view?</t>
  </si>
  <si>
    <t>To view the date of a push notification, navigate to the Communication module, click on the Push Notification submodule, and the date will be displayed alongside the Transport Manager Name.</t>
  </si>
  <si>
    <t>Communication_PushNotification_PushNotificationDate_View</t>
  </si>
  <si>
    <t>PushNotificationDate</t>
  </si>
  <si>
    <t>Where can I find the date for a push notification when the push notification date is view?</t>
  </si>
  <si>
    <t>You can find the date of a push notification by going to the Communication module, selecting the Push Notification submodule, where the date will be displayed next to the Transport Manager Name.</t>
  </si>
  <si>
    <t>How can I interpret the date of a push notification when the push notification date is view?</t>
  </si>
  <si>
    <t>Navigate to the Communication module, open the Push Notification submodule, and the date will appear alongside the Transport Manager Name, helping you prioritize actions.</t>
  </si>
  <si>
    <t>How do I use the date of a push notification to prioritize actions?</t>
  </si>
  <si>
    <t>By navigating to the Communication module, selecting the Push Notification submodule, and viewing the date displayed alongside the Transport Manager Name, you can prioritize actions accordingly.</t>
  </si>
  <si>
    <t>How can users search for push notifications by the transport manager's name?</t>
  </si>
  <si>
    <t>Users can search for push notifications by the Transport Manager’s name using the search feature available in the Push Notification section.</t>
  </si>
  <si>
    <t>Communication_PushNotification_TransportManagerName_Search</t>
  </si>
  <si>
    <t>How do I find push notifications by a specific transport manager?</t>
  </si>
  <si>
    <t>To find push notifications by a Transport Manager's name, use the search feature in the Push Notification section and enter the manager's name.</t>
  </si>
  <si>
    <t>How can I filter push notifications by transport manager’s name?</t>
  </si>
  <si>
    <t>You can filter push notifications by Transport Manager’s name by using the search feature in the Push Notification submodule and typing the manager’s name.</t>
  </si>
  <si>
    <t>How can I effectively search for notifications from a specific transport manager?</t>
  </si>
  <si>
    <t>By using the search feature in the Push Notification section, you can enter the Transport Manager’s name to effectively search for and find relevant notifications.</t>
  </si>
  <si>
    <t>How can users view the specific action required from a transport manager in a push notification when the transport manager action is view?</t>
  </si>
  <si>
    <t>In the Transport Manager tab, click the "Action" eye icon button to view the notification details, including the specific action required.</t>
  </si>
  <si>
    <t>Communication_PushNotification_TransportManagerAction_View</t>
  </si>
  <si>
    <t>How do I find the action required by a transport manager in a push notification when the transport manager action is view?</t>
  </si>
  <si>
    <t>Click the "Action" eye icon button in the Transport Manager tab to view detailed information about the action required in the notification.</t>
  </si>
  <si>
    <t>How can I see the action required from a transport manager in a push notification when the transport manager action is view?</t>
  </si>
  <si>
    <t>Navigate to the Transport Manager tab and click on the "Action" eye icon button. This will allow you to see the details of the push notification, including the action needed.</t>
  </si>
  <si>
    <t>How do I access the details of the action needed in a push notification from a transport manager when the transport manager action is view?</t>
  </si>
  <si>
    <t>Click the "Action" eye icon in the Transport Manager tab to view the full details of the notification, including the specific action required from the transport manager.</t>
  </si>
  <si>
    <t>How can the process of adding a push notification be simplified when the push notification is add?</t>
  </si>
  <si>
    <t>To streamline the process of adding a push notification, click the "+" sign, select the name and role, type the message, and click "Send." This will add the notification quickly and efficiently.</t>
  </si>
  <si>
    <t>Communication_PushNotification_PushNotification_Add</t>
  </si>
  <si>
    <t>How can I improve the efficiency of adding push notifications when the push notification is add?</t>
  </si>
  <si>
    <t>By clicking the "+" sign, selecting the name and role, typing the message, and clicking "Send," the process of adding push notifications can be completed quickly, reducing unnecessary steps.</t>
  </si>
  <si>
    <t>What are the steps to add a push notification efficiently when the push notification is add?</t>
  </si>
  <si>
    <t>To add a push notification efficiently, click the "+" sign, choose the role and name, type your message, and click "Send." This streamlines the process for faster action.</t>
  </si>
  <si>
    <t>How do I quickly add a push notification for a user role when the push notification is add?</t>
  </si>
  <si>
    <t>Click the "+" sign, select the relevant name and role, type the message, and click "Send." This straightforward process ensures quick addition of push notifications.</t>
  </si>
  <si>
    <t>Can I download the Push Notification in PDF format?</t>
  </si>
  <si>
    <t>Yes, you can download Push Notifications in PDF format. Go to the relevant section for your user, click the export button, select the PDF option, and the file will be downloaded with the relevant data.</t>
  </si>
  <si>
    <t>Communication_PushNotification_PushNotificationPDFFile_Download</t>
  </si>
  <si>
    <t>PushNotificationPDFFile</t>
  </si>
  <si>
    <t>How do I download a Push Notification as a PDF file?</t>
  </si>
  <si>
    <t>To download a Push Notification in PDF, select the user, click on the export button, and choose the PDF option. This will download the notification with the relevant details.</t>
  </si>
  <si>
    <t>How can I get the Push Notification data in a PDF file?</t>
  </si>
  <si>
    <t>Navigate to the relevant section for your user, click the export button, select the PDF option, and the notification data will be downloaded as a PDF file.</t>
  </si>
  <si>
    <t>How can I export Push Notifications as a PDF?</t>
  </si>
  <si>
    <t>To export Push Notifications as a PDF, click the export button after selecting the user, choose the PDF option, and your notification data will be saved as a PDF file.</t>
  </si>
  <si>
    <t>Can I download the Push Notification in Excel format?</t>
  </si>
  <si>
    <t>Yes, you can download Push Notifications in Excel format. Go to the relevant user section, click the export button, select the Excel option, and the file will be downloaded with the relevant data.</t>
  </si>
  <si>
    <t>Communication_PushNotification_PushNotificationExcelFile_Download</t>
  </si>
  <si>
    <t>PushNotificationExcelFile</t>
  </si>
  <si>
    <t>How do I download a Push Notification as an Excel file?</t>
  </si>
  <si>
    <t>To download a Push Notification in Excel, select the user, click the export button, and choose the Excel option. The notification will be saved as an Excel file.</t>
  </si>
  <si>
    <t>How can I get the Push Notification data in an Excel file?</t>
  </si>
  <si>
    <t>Navigate to the relevant section for your user, click the export button, select the Excel option, and your notification data will be downloaded as an Excel file.</t>
  </si>
  <si>
    <t>How can I export Push Notifications as an Excel file?</t>
  </si>
  <si>
    <t>To export Push Notifications as an Excel file, click the export button after selecting the user, choose the Excel option, and the notification data will be saved as an Excel file.</t>
  </si>
  <si>
    <t>How can I see the driver name in the Push Notification?</t>
  </si>
  <si>
    <t>You can view push notifications for the Driver. The driver's name will be displayed along with the notification details.</t>
  </si>
  <si>
    <t>Communication_PushNotification_Driver_View</t>
  </si>
  <si>
    <t>Where can I find the driver name in a Push Notification?</t>
  </si>
  <si>
    <t>The driver’s name will appear in the relevant push notification. You can view, add, and search these notifications as needed.</t>
  </si>
  <si>
    <t>How do I identify the driver name in the Push Notification?</t>
  </si>
  <si>
    <t>The driver's name is included in the push notification. You can view and manage these notifications as required.</t>
  </si>
  <si>
    <t>How do I view the driver name in the notification details?</t>
  </si>
  <si>
    <t>In the Push Notification section, you can see the driver's name alongside the notification, allowing you to easily identify the relevant notifications.</t>
  </si>
  <si>
    <t>How can the driver add a Push Notification?</t>
  </si>
  <si>
    <t>The driver can add a push notification by clicking the "+" sign, selecting the relevant name and role, typing the message, and clicking "Send." This simple process ensures quick addition of notifications.</t>
  </si>
  <si>
    <t>Communication_PushNotification_DriverAddPushNotification_Add</t>
  </si>
  <si>
    <t>DriverAddPushNotification</t>
  </si>
  <si>
    <t>What steps does a driver need to follow to add a Push Notification?</t>
  </si>
  <si>
    <t>The driver needs to click the "+" sign, select the name and role, type the notification message, and click "Send" to add the notification.</t>
  </si>
  <si>
    <t>How does a driver send a Push Notification?</t>
  </si>
  <si>
    <t>To send a push notification, the driver clicks the "+" sign, selects the role and name, types the message, and clicks "Send" to submit the notification.</t>
  </si>
  <si>
    <t>Can a driver add Push Notifications?</t>
  </si>
  <si>
    <t>Yes, a driver can add Push Notifications. They simply need to click the "+" sign, choose the relevant name and role, enter the message, and click "Send."</t>
  </si>
  <si>
    <t>Where can I see the Push Notification details?</t>
  </si>
  <si>
    <t>You can view Push Notification details on the Push Notification page. Use the search feature to find specific notifications and download them in PDF or Excel format for detailed view.</t>
  </si>
  <si>
    <t>Communication_PushNotification_NotificationDetails_View</t>
  </si>
  <si>
    <t>NotificationDetails</t>
  </si>
  <si>
    <t>How can I view the details of a Push Notification?</t>
  </si>
  <si>
    <t>To view Push Notification details, go to the Push Notification page. You can search for specific notifications and download them in PDF or Excel format.</t>
  </si>
  <si>
    <t>Where can I find detailed information about Push Notifications?</t>
  </si>
  <si>
    <t>Detailed information about Push Notifications can be viewed on the Push Notification page. You can use the search feature and download the notifications in PDF or Excel format for further review.</t>
  </si>
  <si>
    <t>How do I access detailed Push Notification information?</t>
  </si>
  <si>
    <t>Navigate to the Push Notification page to access the details. Use the search function to find specific notifications, and download them in PDF or Excel format for better clarity.</t>
  </si>
  <si>
    <t>Where can I see the Fleet Manager in the Push Notification?</t>
  </si>
  <si>
    <t>You can view push notifications for the Fleet Manager in the relevant section. You can also add notifications for them, search using the search feature, and download the notifications in PDF or Excel format.</t>
  </si>
  <si>
    <t>Communication_PushNotification_FleetManager_View</t>
  </si>
  <si>
    <t>How do I find the Fleet Manager's push notification?</t>
  </si>
  <si>
    <t>Push notifications for the Fleet Manager are displayed in the appropriate section. You can use the search feature to find the notifications and download them as PDF or Excel files.</t>
  </si>
  <si>
    <t>How can I view push notifications for the Fleet Manager?</t>
  </si>
  <si>
    <t>Navigate to the Push Notification section where you can see notifications for the Fleet Manager. You can add, search, and download these notifications in PDF or Excel format.</t>
  </si>
  <si>
    <t>Where do I access the Fleet Manager’s push notifications?</t>
  </si>
  <si>
    <t>Push notifications for the Fleet Manager can be found in the designated section. You can also use the search feature to find specific notifications and download them in PDF or Excel.</t>
  </si>
  <si>
    <t>How can I see the Notification Messages for respected users when the notification message is view?</t>
  </si>
  <si>
    <t>You can view push notification messages for respected users. The messages will be labeled as "Message" on the page, and you can see multiple messages in the list.</t>
  </si>
  <si>
    <t>Communication_PushNotification_NotificationMessage_View</t>
  </si>
  <si>
    <t>NotificationMessage</t>
  </si>
  <si>
    <t>Where can I find the notification messages for users when the notification message is view?</t>
  </si>
  <si>
    <t>The notification messages for respected users are displayed with the label "Message" on the page. You can view multiple messages in the list.</t>
  </si>
  <si>
    <t>How do I view the message details in the Push Notifications when the notification message is view?</t>
  </si>
  <si>
    <t>In the Push Notification section, the "Message" label will display the notification messages. You can see a list of all messages for the respected users.</t>
  </si>
  <si>
    <t>How do I access the Notification Messages for users when the notification message is view?</t>
  </si>
  <si>
    <t>The Notification Messages for respected users can be accessed on the Push Notification page, where each message is labeled with "Message" and can be viewed in the list.</t>
  </si>
  <si>
    <t>What features are available for the Vehicle Assistant in the Push Notification?</t>
  </si>
  <si>
    <t>You can view push notifications for the Vehicle Assistant, add notifications for them, search notifications using the search feature, and download the notifications in PDF or Excel format.</t>
  </si>
  <si>
    <t>Communication_PushNotification_VehicleAssistantTab_View</t>
  </si>
  <si>
    <t>VehicleAssistantTab</t>
  </si>
  <si>
    <t>How can I manage push notifications for the Vehicle Assistant when the vehicle assistant tab is view?</t>
  </si>
  <si>
    <t>In the Vehicle Assistant section, you can view push notifications, add new ones, use the search feature to find specific notifications, and download notifications in PDF or Excel files.</t>
  </si>
  <si>
    <t>What can I do with push notifications for the Vehicle Assistant when the vehicle assistant tab is view?</t>
  </si>
  <si>
    <t>You can view, add, and search push notifications for the Vehicle Assistant. Additionally, you can download the notifications in PDF or Excel format for easier management.</t>
  </si>
  <si>
    <t>How do I search for push notifications for the Vehicle Assistant when the vehicle assistant tab is view?</t>
  </si>
  <si>
    <t>You can search for push notifications related to the Vehicle Assistant using the search feature. You can also add new notifications and download them in PDF or Excel format.</t>
  </si>
  <si>
    <t>How can anyone add a push notification for any respected role?</t>
  </si>
  <si>
    <t>To add a push notification, click the "+" sign. Then, navigate to the Add Notification page, select the name, type the message for the notification, and click "Send."</t>
  </si>
  <si>
    <t>Communication_PushNotification_AddPushNotification_Add</t>
  </si>
  <si>
    <t>AddPushNotification</t>
  </si>
  <si>
    <t>How do I add a push notification for a specific role?</t>
  </si>
  <si>
    <t>Click the "+" sign to open the Add Notification page. From there, select the role, type the message, and click "Send" to add the notification.</t>
  </si>
  <si>
    <t>What is the process for adding a push notification for any role?</t>
  </si>
  <si>
    <t>To add a push notification, find the "+" sign, click it, then select the role, type the notification message, and click "Send."</t>
  </si>
  <si>
    <t>How can I send a push notification to a specific user role when the add push notification is add?</t>
  </si>
  <si>
    <t>To send a push notification, click the "+" sign, select the name and role, type the notification message, and then click "Send."</t>
  </si>
  <si>
    <t>What features are available for the Administrator in the Push Notification?</t>
  </si>
  <si>
    <t>You can view push notifications for the Administrator, add new notifications, search for specific notifications using the search feature, and download notifications in PDF or Excel format.</t>
  </si>
  <si>
    <t>Communication_PushNotification_AdministratorTab_View</t>
  </si>
  <si>
    <t>AdministratorTab</t>
  </si>
  <si>
    <t>How can I manage push notifications for the Administrator?</t>
  </si>
  <si>
    <t>In the Administrator section, you can view, add, search, and download push notifications. Notifications can be downloaded in PDF or Excel format for easier management.</t>
  </si>
  <si>
    <t>What can I do with push notifications for the Administrator?</t>
  </si>
  <si>
    <t>You can view, add, and search push notifications for the Administrator. Additionally, you can download these notifications in PDF or Excel format for convenience.</t>
  </si>
  <si>
    <t>How do I search for push notifications for the Administrator?</t>
  </si>
  <si>
    <t>You can use the search feature to find specific push notifications for the Administrator. You can also add new notifications and download them in PDF or Excel format.</t>
  </si>
  <si>
    <t>How can a user verify if a newly created announcement is visible to all assigned users when the create new announcement is create?</t>
  </si>
  <si>
    <t>The announcement should be displayed to all assigned users in the communication panel or notification section.</t>
  </si>
  <si>
    <t>Communication_Announcements_CreateNewAnnouncement_Create</t>
  </si>
  <si>
    <t>CreateNewAnnouncement</t>
  </si>
  <si>
    <t>What should happen when an announcement is sent with an attachment when the create new announcement is create?</t>
  </si>
  <si>
    <t>The attachment should be visible and downloadable for users in the announcement section.</t>
  </si>
  <si>
    <t>How does the system behave if a scheduled announcement reaches its defined time when the create new announcement is create?</t>
  </si>
  <si>
    <t>The announcement should be automatically published and displayed to the intended users.</t>
  </si>
  <si>
    <t>What happens when a user tries to delete an existing announcement when the create new announcement is create?</t>
  </si>
  <si>
    <t>The announcement should be removed from the system, and it should no longer be visible to users.</t>
  </si>
  <si>
    <t>What happens when a user searches for an announcement using a specific title when the announcement filtering by title is select?</t>
  </si>
  <si>
    <t>Only announcements that match the searched title should be displayed in the communication panel.</t>
  </si>
  <si>
    <t>Communication_Announcements_AnnouncementFilteringByTitle_Select</t>
  </si>
  <si>
    <t>AnnouncementFilteringByTitle</t>
  </si>
  <si>
    <t>How does the system behave if there are no announcements matching the entered title when the announcement filtering by title is select?</t>
  </si>
  <si>
    <t>The system should display a message indicating "No announcements found" or show an empty result.</t>
  </si>
  <si>
    <t>What should happen when a user applies a title filter and then clears it when the announcement filtering by title is select?</t>
  </si>
  <si>
    <t>The system should remove the filter and display all announcements again.</t>
  </si>
  <si>
    <t>Can a partial title be used for filtering announcements when the announcement filtering by title is select?</t>
  </si>
  <si>
    <t>Yes, the system should display all announcements containing the entered partial title.</t>
  </si>
  <si>
    <t>What happens when a user filters announcements by a specific date when the announcement filtering by date is select?</t>
  </si>
  <si>
    <t>Only announcements that match the selected date should be displayed in the communication panel.</t>
  </si>
  <si>
    <t>Communication_Announcements_AnnouncementFilteringByDate_Select</t>
  </si>
  <si>
    <t>AnnouncementFilteringByDate</t>
  </si>
  <si>
    <t>How does the system behave if there are no announcements for the selected date when the announcement filtering by date is select?</t>
  </si>
  <si>
    <t>What should happen when a user applies a date filter and then removes it when the announcement filtering by date is select?</t>
  </si>
  <si>
    <t>The system should clear the filter and display all announcements again.</t>
  </si>
  <si>
    <t>Can a user filter announcements within a date range when the announcement filtering by date is select?</t>
  </si>
  <si>
    <t>Yes, the system should display all announcements that fall within the selected date range.</t>
  </si>
  <si>
    <t>How can a user verify that announcements are displayed correctly when the announcement u i display is view?</t>
  </si>
  <si>
    <t>Announcements should be properly formatted, readable, and visible in the communication panel without truncation.</t>
  </si>
  <si>
    <t>Communication_Announcements_AnnouncementUIDisplay_View</t>
  </si>
  <si>
    <t>AnnouncementUIDisplay</t>
  </si>
  <si>
    <t>What happens if an announcement contains special characters or emojis when the announcement u i display is view?</t>
  </si>
  <si>
    <t>The system should display the announcement correctly, ensuring that special characters and emojis are rendered properly.</t>
  </si>
  <si>
    <t>How does the system handle long announcements when the announcement u i display is view?</t>
  </si>
  <si>
    <t>Long announcements should be displayed with proper line breaks or a "Read More" option to view the full content.</t>
  </si>
  <si>
    <t>What should happen if an announcement contains hyperlinks or attachments when the announcement u i display is view?</t>
  </si>
  <si>
    <t>Hyperlinks should be clickable, and attachments should be accessible for download or preview.</t>
  </si>
  <si>
    <t>What happens when a user clicks the Clear Filter button after applying multiple filters when the clear filter is view?</t>
  </si>
  <si>
    <t>All applied filters should be cleared, and the system should display all announcements without any restrictions.</t>
  </si>
  <si>
    <t>Communication_Announcements_ClearFilter_View</t>
  </si>
  <si>
    <t>How does the system behave if the Clear Filter button is clicked without any active filters when the clear filter is view?</t>
  </si>
  <si>
    <t>The system should remain unchanged, displaying all announcements as usual.</t>
  </si>
  <si>
    <t>What should happen if a user selects a filter again after clicking Clear Filter when the clear filter is view?</t>
  </si>
  <si>
    <t>The new filter should be applied, and only relevant announcements should be displayed based on the selected criteria.</t>
  </si>
  <si>
    <t>Can the Clear Filter button restore default sorting and view settings when the clear filter is view?</t>
  </si>
  <si>
    <t>Yes, clearing the filter should also reset any sorting or custom view settings to their default state.</t>
  </si>
  <si>
    <t>What happens when an unauthorized user tries to access the communication module when the unauthorized access prevention is view?</t>
  </si>
  <si>
    <t>The system should prevent access and display an appropriate error message, such as "Access Denied" or "Unauthorized User."</t>
  </si>
  <si>
    <t>Communication_Announcements_UnauthorizedAccessPrevention_View</t>
  </si>
  <si>
    <t>UnauthorizedAccessPrevention</t>
  </si>
  <si>
    <t>How does the system handle an unauthorized user attempting to view or edit an announcement?</t>
  </si>
  <si>
    <t>The system should restrict viewing and editing permissions, ensuring that only authorized users can access or modify announcements.</t>
  </si>
  <si>
    <t>What should occur if an unauthorized user tries to access the communication module using a direct URL when the unauthorized access prevention is view?</t>
  </si>
  <si>
    <t>The system should redirect the user to a login page or an error page preventing unauthorized access.</t>
  </si>
  <si>
    <t>Can an unauthorized user receive announcements meant for authorized users?</t>
  </si>
  <si>
    <t>No, only users with the appropriate permissions should be able to receive and view announcements in the communication module.</t>
  </si>
  <si>
    <t>What happens if a user enters an invalid date format while filtering announcements when the invalid date entry is select?</t>
  </si>
  <si>
    <t>The system should display an error message, such as "Invalid date format. Please enter a valid date."</t>
  </si>
  <si>
    <t>Communication_Announcements_InvalidDateEntry_Select</t>
  </si>
  <si>
    <t>InvalidDateEntry</t>
  </si>
  <si>
    <t>How does the system respond if a user selects a future date for past announcements when the invalid date entry is select?</t>
  </si>
  <si>
    <t>The system should notify the user that no announcements are available for the selected date range.</t>
  </si>
  <si>
    <t>What should occur if the start date is later than the end date in a date range filter when the invalid date entry is select?</t>
  </si>
  <si>
    <t>The system should show an error message and prevent the filter from being applied.</t>
  </si>
  <si>
    <t>Can a user input a non-date value (e.g., text) in the date field when the invalid date entry is select?</t>
  </si>
  <si>
    <t>No, the system should validate the input and restrict users from entering non-date values, displaying an appropriate error message if attempted.</t>
  </si>
  <si>
    <t>What happens if there are no announcements available in the system when the missing announcement data is view?</t>
  </si>
  <si>
    <t>The system should display a message such as "No announcements available" or show a placeholder.</t>
  </si>
  <si>
    <t>Communication_Announcements_MissingAnnouncementData_View</t>
  </si>
  <si>
    <t>MissingAnnouncementData</t>
  </si>
  <si>
    <t>How does the system respond if an announcement is missing key details (e.g., title or content) when the missing announcement data is view?</t>
  </si>
  <si>
    <t>The system should either prevent publishing the announcement or display a placeholder like "Content not available."</t>
  </si>
  <si>
    <t>What should occur if a user tries to view an announcement that has been deleted or removed when the missing announcement data is view?</t>
  </si>
  <si>
    <t>The system should display a message like "This announcement no longer exists" and prevent access.</t>
  </si>
  <si>
    <t>How does the system handle missing attachments in an announcement when the missing announcement data is view?</t>
  </si>
  <si>
    <t>The system should display a message like "Attachment not found" or remove the broken link to avoid confusion.</t>
  </si>
  <si>
    <t>What happens when a user tries to export announcements in a supported file format when the export announcements is select?</t>
  </si>
  <si>
    <t>The system should generate and download the file successfully in the selected format (e.g., CSV, PDF, or Excel).</t>
  </si>
  <si>
    <t>Communication_Announcements_ExportAnnouncements_Select</t>
  </si>
  <si>
    <t>ExportAnnouncements</t>
  </si>
  <si>
    <t>How does the system respond if there are no announcements available for export when the export announcements is select?</t>
  </si>
  <si>
    <t>The system should display a message like "No announcements available for export" and prevent file generation.</t>
  </si>
  <si>
    <t>What should occur if the export process is interrupted (e.g., due to a network issue) when the export announcements is select?</t>
  </si>
  <si>
    <t>The system should display an error message and allow the user to retry exporting the announcements.</t>
  </si>
  <si>
    <t>Can users select specific announcements to export instead of exporting all when the export announcements is select?</t>
  </si>
  <si>
    <t>Yes, the system should provide an option to filter and export only the selected announcements.</t>
  </si>
  <si>
    <t>What happens when you try to send an empty message in the communication module?</t>
  </si>
  <si>
    <t>The system should display an error, preventing the message from being sent.</t>
  </si>
  <si>
    <t>Communication_Email_SendEmailWithoutMessage_Send</t>
  </si>
  <si>
    <t>SendEmailWithoutMessage</t>
  </si>
  <si>
    <t>Can I send a message without typing anything in the communication window when the send email without message is send?</t>
  </si>
  <si>
    <t>No, the system will show an error when the message field is left empty.</t>
  </si>
  <si>
    <t>How does the system react if the user tries to send a message with no content?</t>
  </si>
  <si>
    <t>The system should enforce validation and show an error for empty messages.</t>
  </si>
  <si>
    <t>Will the communication module allow sending an empty message to a driver or vehicle?</t>
  </si>
  <si>
    <t>No, the system will display an error message if the user attempts to send an empty message.</t>
  </si>
  <si>
    <t>What happens if I click the "Cancel" button while composing a message when the cancel button is select?</t>
  </si>
  <si>
    <t>The email form should close or reset, clearing any entered text.</t>
  </si>
  <si>
    <t>Communication_Email_CancelButton_Select</t>
  </si>
  <si>
    <t>CancelButton</t>
  </si>
  <si>
    <t>Will the system keep the draft if I cancel the email composition when the cancel button is select?</t>
  </si>
  <si>
    <t>No, the system should reset the form and exit compose mode without saving the draft.</t>
  </si>
  <si>
    <t>Does the "Cancel" button remove all entered content in the compose window when the cancel button is select?</t>
  </si>
  <si>
    <t>Yes, clicking the "Cancel" button clears all fields and exits compose mode.</t>
  </si>
  <si>
    <t>What is the behavior of the email form when the "Cancel" button is clicked when the cancel button is select?</t>
  </si>
  <si>
    <t>The form should close or reset, and no data should be saved in the compose window.</t>
  </si>
  <si>
    <t>How long should it take for the email to be sent when the email sending time is view?</t>
  </si>
  <si>
    <t>The email should be sent within 5 seconds of clicking the send button.</t>
  </si>
  <si>
    <t>Communication_Email_EmailSendingTime_View</t>
  </si>
  <si>
    <t>EmailSendingTime</t>
  </si>
  <si>
    <t>What is the expected sending time for an email when the email sending time is view?</t>
  </si>
  <si>
    <t>The email should be dispatched within an acceptable time frame, typically under 5 seconds.</t>
  </si>
  <si>
    <t>Does the email sending process take long to complete when the email sending time is view?</t>
  </si>
  <si>
    <t>No, the email should be sent instantly, and the process should complete in under 5 seconds.</t>
  </si>
  <si>
    <t>What happens if the email is not sent within the expected time?</t>
  </si>
  <si>
    <t>If the email takes longer than the acceptable time, the system should show a timeout or error message.</t>
  </si>
  <si>
    <t>Can an unauthorized user access the email module when the unauthorized access restriction is view?</t>
  </si>
  <si>
    <t>No, unauthorized users should be restricted from accessing the email module.</t>
  </si>
  <si>
    <t>Communication_Email_UnauthorizedAccessRestriction_View</t>
  </si>
  <si>
    <t>UnauthorizedAccessRestriction</t>
  </si>
  <si>
    <t>What happens if an unauthorized user tries to access the email module when the unauthorized access restriction is view?</t>
  </si>
  <si>
    <t>The system should prompt an access denial message or redirect the user to the login page.</t>
  </si>
  <si>
    <t>How does the system handle unauthorized access to the email module when the unauthorized access restriction is view?</t>
  </si>
  <si>
    <t>The system should block access and show an error or restricted access notification.</t>
  </si>
  <si>
    <t>Is there any way for unauthorized users to send emails from the module when the unauthorized access restriction is view?</t>
  </si>
  <si>
    <t>No, the email module should only allow access to authorized users with the proper credentials.</t>
  </si>
  <si>
    <t>Does the system show a confirmation message after sending an email?</t>
  </si>
  <si>
    <t>Yes, the system should display a confirmation message indicating the email was successfully sent.</t>
  </si>
  <si>
    <t>Communication_Email_EmailConfirmationAfterSending_View</t>
  </si>
  <si>
    <t>EmailConfirmationAfterSending</t>
  </si>
  <si>
    <t>What confirmation appears after sending an email?</t>
  </si>
  <si>
    <t>A success message should appear, such as "Email sent successfully."</t>
  </si>
  <si>
    <t>How does the system confirm that an email was sent?</t>
  </si>
  <si>
    <t>The system should display a pop-up notification or message confirming that the email was successfully sent.</t>
  </si>
  <si>
    <t>If the email was sent successfully, what should the user see?</t>
  </si>
  <si>
    <t>The user should see a confirmation message confirming that the email has been delivered or sent successfully.</t>
  </si>
  <si>
    <t>Are email details displayed correctly when viewed?</t>
  </si>
  <si>
    <t>Yes, email details such as subject, sender, recipient, and message content should be displayed accurately in view mode.</t>
  </si>
  <si>
    <t>Communication_Email_EmailDetails_View</t>
  </si>
  <si>
    <t>EmailDetails</t>
  </si>
  <si>
    <t>How does the system display email details in view mode?</t>
  </si>
  <si>
    <t>The email details, including the subject line, sender, recipient, and message body, should be clearly visible and formatted correctly.</t>
  </si>
  <si>
    <t>When viewing an email, what information should be shown when the email details is view?</t>
  </si>
  <si>
    <t>The system should display the sender's name, recipient's name, subject, and the full content of the email message.</t>
  </si>
  <si>
    <t>What happens when an email is opened in view mode when the email details is view?</t>
  </si>
  <si>
    <t>The email should load fully, showing all relevant details like the subject, sender, date, and content without errors or omissions.</t>
  </si>
  <si>
    <t>Can the email list be successfully exported to PDF or Excel when the export is select?</t>
  </si>
  <si>
    <t>Yes, the email list should be successfully exported in PDF or Excel format, with all data intact and properly formatted.</t>
  </si>
  <si>
    <t>Communication_Email_Export_Select</t>
  </si>
  <si>
    <t>What should happen when the email list is exported when the export is select?</t>
  </si>
  <si>
    <t>The email list should be downloaded as a PDF or Excel file containing the correct data such as email subject, sender, and date.</t>
  </si>
  <si>
    <t>Is the exported file complete and accurate when the export is select?</t>
  </si>
  <si>
    <t>Yes, the exported file (PDF/Excel) should include all relevant data and match the details of the email list exactly.</t>
  </si>
  <si>
    <t>How can users verify the success of the email export when the export is select?</t>
  </si>
  <si>
    <t>After exporting, the user should receive a downloadable PDF or Excel file with correct and readable data in a structured format.</t>
  </si>
  <si>
    <t>What happens if a required field is left empty in the system when the mandatory fields is select?</t>
  </si>
  <si>
    <t>A validation message should appear, indicating that the field is required and needs to be filled.</t>
  </si>
  <si>
    <t>Communication_Email_MandatoryFields_Select</t>
  </si>
  <si>
    <t>MandatoryFields</t>
  </si>
  <si>
    <t>How can users know if they missed a required field when the mandatory fields is select?</t>
  </si>
  <si>
    <t>The system should display a clear validation message next to the empty required field, informing the user to complete it.</t>
  </si>
  <si>
    <t>What should the validation message look like when the mandatory fields is select?</t>
  </si>
  <si>
    <t>The validation message should be clear, concise, and indicate exactly which field needs to be filled out to proceed.</t>
  </si>
  <si>
    <t>Can users submit the form if a required field is empty when the mandatory fields is select?</t>
  </si>
  <si>
    <t>No, the form should not be submitted until all required fields are filled, and a validation message will prompt users to complete the missing fields.</t>
  </si>
  <si>
    <t>What happens if a user tries to send an email with no recipient when the empty recipient validation is view?</t>
  </si>
  <si>
    <t>The system should show an error message indicating that the recipient field cannot be empty.</t>
  </si>
  <si>
    <t>Communication_Email_EmptyRecipientValidation_View</t>
  </si>
  <si>
    <t>EmptyRecipientValidation</t>
  </si>
  <si>
    <t>Can an email be sent without specifying a recipient when the empty recipient validation is view?</t>
  </si>
  <si>
    <t>No, the system enforces validation and prevents the email from being sent if the recipient field is empty.</t>
  </si>
  <si>
    <t>How does the system handle missing recipient information when the empty recipient validation is view?</t>
  </si>
  <si>
    <t>The system displays a prompt or error message notifying the user that the recipient field must be filled in before sending the email.</t>
  </si>
  <si>
    <t>What kind of feedback should the user receive if the recipient field is left blank when the empty recipient validation is view?</t>
  </si>
  <si>
    <t>The system should display an error message stating "Recipient cannot be empty" or similar, preventing the email from being sent.</t>
  </si>
  <si>
    <t>What happens if a user tries to send an email without a subject?</t>
  </si>
  <si>
    <t>The system should show an error message indicating that the subject field cannot be empty.</t>
  </si>
  <si>
    <t>Communication_Email_SubjectIsRequired_View</t>
  </si>
  <si>
    <t>SubjectIsRequired</t>
  </si>
  <si>
    <t>Can an email be sent without a subject?</t>
  </si>
  <si>
    <t>No, the system enforces validation and prevents the email from being sent if the subject field is empty.</t>
  </si>
  <si>
    <t>How does the system handle missing subject information?</t>
  </si>
  <si>
    <t>The system displays an error message notifying the user that the subject field must be filled in before sending the email.</t>
  </si>
  <si>
    <t>What kind of feedback does the user receive when the subject field is left blank?</t>
  </si>
  <si>
    <t>The system should display an error message stating "Subject cannot be empty" or similar, preventing the email from being sent.</t>
  </si>
  <si>
    <t>What happens when the cancel button is clicked while composing an email?</t>
  </si>
  <si>
    <t>All fields should be cleared, and the compose mode should close, returning the user to the previous screen.</t>
  </si>
  <si>
    <t>Communication_Email_CancelButtonAction_Select</t>
  </si>
  <si>
    <t>CancelButtonAction</t>
  </si>
  <si>
    <t>Does the cancel button reset the email form?</t>
  </si>
  <si>
    <t>Yes, clicking the cancel button will clear all entered fields and close the compose mode.</t>
  </si>
  <si>
    <t>What is expected after clicking cancel during email composition?</t>
  </si>
  <si>
    <t>The email composition should be discarded, fields should be cleared, and the user should exit compose mode.</t>
  </si>
  <si>
    <t>How does the system behave when the user presses cancel while composing a new email?</t>
  </si>
  <si>
    <t>The compose mode should close, and all fields should be cleared, ensuring no data is saved.</t>
  </si>
  <si>
    <t>How can I verify if a sent email has been added to the history when the sent emails appear in history is view?</t>
  </si>
  <si>
    <t>The sent email should appear in the email history list, showing details like recipient, subject, and timestamp.</t>
  </si>
  <si>
    <t>Communication_Email_SentEmailsAppearInHistory_View</t>
  </si>
  <si>
    <t>SentEmailsAppearInHistory</t>
  </si>
  <si>
    <t>Does the system automatically add sent emails to history when the sent emails appear in history is view?</t>
  </si>
  <si>
    <t>Yes, once the email is successfully sent, it should be recorded and visible in the email history.</t>
  </si>
  <si>
    <t>What should happen after sending an email in terms of history when the sent emails appear in history is view?</t>
  </si>
  <si>
    <t>The email should be successfully added to the history, and the user should be able to view it in the sent folder or history section.</t>
  </si>
  <si>
    <t>Can I check if a newly sent email is available in history when the sent emails appear in history is view?</t>
  </si>
  <si>
    <t>Yes, the sent email will appear in the history with the correct details such as the date, recipient, and subject line.</t>
  </si>
  <si>
    <t>How can I verify if the buttons on the page are working correctly when the action buttons is send?</t>
  </si>
  <si>
    <t>Each button should perform its intended action when clicked, such as submitting forms or navigating to the correct page.</t>
  </si>
  <si>
    <t>Communication_Email_ActionButtons_Send</t>
  </si>
  <si>
    <t>ActionButtons</t>
  </si>
  <si>
    <t>What should happen if I click a button on the interface when the action buttons is send?</t>
  </si>
  <si>
    <t>The button should trigger the expected action, such as submitting data, opening a new window, or saving changes.</t>
  </si>
  <si>
    <t>Are there any specific checks for button responsiveness when the action buttons is send?</t>
  </si>
  <si>
    <t>Yes, buttons should be responsive to clicks without any delays, and they should provide visual feedback, such as changing color or highlighting, when pressed.</t>
  </si>
  <si>
    <t>What should be the behavior if a button is clicked when the action buttons is send?</t>
  </si>
  <si>
    <t>When a button is clicked, the system should respond quickly, executing the function associated with the button (e.g., opening a dialog, submitting data).</t>
  </si>
  <si>
    <t>How do I search for an email using the subject or trip name?</t>
  </si>
  <si>
    <t>You can enter the subject or trip name in the search bar, and the system should return emails with matching keywords.</t>
  </si>
  <si>
    <t>Communication_Email_Search_View</t>
  </si>
  <si>
    <t>What happens if I search for an email by its subject?</t>
  </si>
  <si>
    <t>The system should display a list of emails with the exact or partial subject you searched for.</t>
  </si>
  <si>
    <t>Can I find emails by searching for a specific trip name?</t>
  </si>
  <si>
    <t>Yes, searching by trip name should show all related emails that contain that trip name in the subject or body.</t>
  </si>
  <si>
    <t>What should be the outcome if a trip name or subject is not found when the search is view?</t>
  </si>
  <si>
    <t>If no matching emails are found, the system should inform you with a message like "No results found."</t>
  </si>
  <si>
    <t>How can I view the details of a specific email when the email details is update?</t>
  </si>
  <si>
    <t>To view the details, simply click on the email in your inbox, and the email's content should open with all relevant details displayed.</t>
  </si>
  <si>
    <t>Communication_Email_EmailDetails_Update</t>
  </si>
  <si>
    <t>What should happen when I click on an email in the inbox when the email details is update?</t>
  </si>
  <si>
    <t>The email details should open, showing the sender, subject, body, and any attachments if available.</t>
  </si>
  <si>
    <t>Are the details of the email displayed correctly when opened when the email details is update?</t>
  </si>
  <si>
    <t>Yes, when the email is opened, all its content, including the subject, body, sender, and timestamp, should be displayed correctly without errors.</t>
  </si>
  <si>
    <t>What happens if an email fails to open properly when the email details is update?</t>
  </si>
  <si>
    <t>If there is an issue, the system should display an error message, and the email may not be opened correctly.</t>
  </si>
  <si>
    <t>What happens if I try to send an email with no subject when the subject is required is select?</t>
  </si>
  <si>
    <t>The system should display an error message, indicating that the subject is required before sending the email.</t>
  </si>
  <si>
    <t>Communication_Email_SubjectIsRequired_Select</t>
  </si>
  <si>
    <t>Will the email be sent if the subject field is left empty when the subject is required is select?</t>
  </si>
  <si>
    <t>No, the system will prevent sending the email and prompt you to enter a subject by displaying an error message.</t>
  </si>
  <si>
    <t>How does the system handle an empty subject field when the subject is required is select?</t>
  </si>
  <si>
    <t>The system enforces validation by showing an error message, requiring the user to enter a subject before proceeding.</t>
  </si>
  <si>
    <t>Can I submit the email without filling out the subject line when the subject is required is select?</t>
  </si>
  <si>
    <t>No, the system will not allow submission without a subject, and it will show an error message asking you to fill it in.</t>
  </si>
  <si>
    <t>What happens when I press the cancel button while composing an email?</t>
  </si>
  <si>
    <t>The fields will be cleared, and the compose mode will close, taking you back to the previous screen.</t>
  </si>
  <si>
    <t>Communication_Email_CancelButtonClearsFields_View</t>
  </si>
  <si>
    <t>CancelButtonClearsFields</t>
  </si>
  <si>
    <t>If I click cancel while composing, will my message be saved?</t>
  </si>
  <si>
    <t>No, the fields will be cleared, and the compose mode will exit without saving the draft.</t>
  </si>
  <si>
    <t>Does pressing the cancel button during email composition reset all fields when the cancel button clears fields is view?</t>
  </si>
  <si>
    <t>Yes, pressing cancel will clear all the fields and exit the compose mode without saving any information.</t>
  </si>
  <si>
    <t>How does the system respond when I click cancel in the compose window?</t>
  </si>
  <si>
    <t>The system will clear all the entered data in the fields and close the compose mode, returning to the email list or previous screen.</t>
  </si>
  <si>
    <t>Can an unauthorized user view or modify emails?</t>
  </si>
  <si>
    <t>No, unauthorized users should not be able to view or modify any emails.</t>
  </si>
  <si>
    <t>Communication_Email_UnauthorizedAccess_View</t>
  </si>
  <si>
    <t>UnauthorizedAccess</t>
  </si>
  <si>
    <t>What happens if an unauthorized user tries to access the email section?</t>
  </si>
  <si>
    <t>The system should restrict access and prompt for appropriate authorization.</t>
  </si>
  <si>
    <t>If an unauthorized user tries to modify an email, what will happen?</t>
  </si>
  <si>
    <t>The system should prevent any modifications and display a restriction message.</t>
  </si>
  <si>
    <t>How does the system handle unauthorized users attempting to access emails?</t>
  </si>
  <si>
    <t>Unauthorized users will be blocked from accessing or modifying emails and will receive an error or restriction message.</t>
  </si>
  <si>
    <t>How does the system handle unauthorized users attempting to access emails in the system?</t>
  </si>
  <si>
    <t>Are the buttons in the communication module responsive when clicked?</t>
  </si>
  <si>
    <t>Yes, buttons should respond immediately and function as expected upon clicking.</t>
  </si>
  <si>
    <t>Communication_Email_SentEmailsAppearInHistoryCheck_View</t>
  </si>
  <si>
    <t>SentEmailsAppearInHistoryCheck</t>
  </si>
  <si>
    <t>How can I confirm that the buttons are working properly when the sent emails appear in history check is view?</t>
  </si>
  <si>
    <t>Test each button by clicking on it, and ensure that it performs the expected action without delay or errors.</t>
  </si>
  <si>
    <t>If I click on a button, what should happen when the sent emails appear in history check is view?</t>
  </si>
  <si>
    <t>The button should trigger the appropriate action, such as opening a form, sending a message, or navigating to another page.</t>
  </si>
  <si>
    <t>What should I expect if a button is unresponsive when the sent emails appear in history check is view?</t>
  </si>
  <si>
    <t>If a button is unresponsive, it should be reported as a bug, as it is expected to function as intended when clicked.</t>
  </si>
  <si>
    <t>Can I search for emails using the subject line or fleet name?</t>
  </si>
  <si>
    <t>Yes, you should be able to search for emails using either the subject line or the fleet name, and relevant results should appear.</t>
  </si>
  <si>
    <t>Communication_Email_SearchAction_View</t>
  </si>
  <si>
    <t>SearchAction</t>
  </si>
  <si>
    <t>How do I search for emails in the communication module when the search action is view?</t>
  </si>
  <si>
    <t>Use the search bar and enter the subject or fleet name, and the system will display all matching emails.</t>
  </si>
  <si>
    <t>What happens if I search using the fleet name when the search action is view?</t>
  </si>
  <si>
    <t>The system should display emails that contain the specified fleet name in the subject or content.</t>
  </si>
  <si>
    <t>If I search by subject, how are the results displayed?</t>
  </si>
  <si>
    <t>The results will list all emails that match the search subject, showing the most relevant emails first.</t>
  </si>
  <si>
    <t>How can I view the details of an email when the email details is seletct?</t>
  </si>
  <si>
    <t>To view email details, simply click on the email from the inbox, and it will open showing the full content and sender information.</t>
  </si>
  <si>
    <t>Communication_Email_EmailDetails_Seletct</t>
  </si>
  <si>
    <t>Seletct</t>
  </si>
  <si>
    <t>What should happen when I click on an email to open it when the email details is seletct?</t>
  </si>
  <si>
    <t>The email should open, displaying the full message, including the subject, sender, recipients, and the body of the email.</t>
  </si>
  <si>
    <t>Are the email details displayed immediately when I open an email when the email details is seletct?</t>
  </si>
  <si>
    <t>Yes, once you click on an email, all the relevant details should load and display correctly without any delay.</t>
  </si>
  <si>
    <t>Can I see the subject, body, and sender’s information when opening an email when the email details is seletct?</t>
  </si>
  <si>
    <t>Yes, the email details should include the subject, body of the message, and the sender’s information clearly visible.</t>
  </si>
  <si>
    <t>How can I navigate through emails when there are more than 10?</t>
  </si>
  <si>
    <t>You can use the pagination controls at the bottom of the email list to move to the next or previous pages and view all emails.</t>
  </si>
  <si>
    <t>Communication_Email_EmailListing_View</t>
  </si>
  <si>
    <t>EmailListing</t>
  </si>
  <si>
    <t>What happens if there are more than 10 emails in my inbox?</t>
  </si>
  <si>
    <t>The emails will be split across multiple pages, and you can use pagination to navigate between them and view all emails.</t>
  </si>
  <si>
    <t>Is it possible to jump to a specific page if there are more than 10 emails?</t>
  </si>
  <si>
    <t>Yes, you can directly enter the page number or use the next/previous buttons to navigate through your email list.</t>
  </si>
  <si>
    <t>Will I see more than 10 emails at once?</t>
  </si>
  <si>
    <t>No, emails will be displayed in batches (usually 10 per page), and you can move between pages using the pagination controls.</t>
  </si>
  <si>
    <t>How long should it take for the email module to load when the email response time is update?</t>
  </si>
  <si>
    <t>The email module should load and be ready for use within 2 to 3 seconds.</t>
  </si>
  <si>
    <t>Communication_Email_EmailResponseTime_Update</t>
  </si>
  <si>
    <t>EmailResponseTime</t>
  </si>
  <si>
    <t>What should I expect when opening the email module when the email response time is update?</t>
  </si>
  <si>
    <t>The email module should load quickly, within a 2-3 second timeframe, ensuring a smooth user experience.</t>
  </si>
  <si>
    <t>What happens if the email module takes longer than 3 seconds to load when the email response time is update?</t>
  </si>
  <si>
    <t>If it takes longer than 3 seconds, it may indicate a performance issue, and you should report it for further investigation.</t>
  </si>
  <si>
    <t>How can I tell if the email module is loading within the acceptable time when the email response time is update?</t>
  </si>
  <si>
    <t>If the module opens and becomes responsive in less than 3 seconds, then it is loading within the acceptable time limit.</t>
  </si>
  <si>
    <t>How can I check if my sent email is in the email history when the sent emails appear in history is select?</t>
  </si>
  <si>
    <t>The sent email should appear in your email history after being successfully sent.</t>
  </si>
  <si>
    <t>Communication_Email_SentEmailsAppearInHistory_Select</t>
  </si>
  <si>
    <t>Will the new email show up in my history immediately after sending when the sent emails appear in history is select?</t>
  </si>
  <si>
    <t>Yes, the email should be added to the history as soon as it's successfully sent.</t>
  </si>
  <si>
    <t>What if I don't see the sent email in my history when the sent emails appear in history is select?</t>
  </si>
  <si>
    <t>If the email doesn't appear in the history, check your connection or refresh the page; if the issue persists, report it.</t>
  </si>
  <si>
    <t>How can I verify that my email was successfully added to history when the sent emails appear in history is select?</t>
  </si>
  <si>
    <t>Check your email history for the recently sent email. It should be listed with the correct details like subject, date, and time.</t>
  </si>
  <si>
    <t>How do I know if a button is working properly when the action buttons is cancel?</t>
  </si>
  <si>
    <t>The button should respond immediately when clicked and perform the expected action.</t>
  </si>
  <si>
    <t>Communication_Email_ActionButtons_Cancel</t>
  </si>
  <si>
    <t>What should happen when I click a button when the action buttons is cancel?</t>
  </si>
  <si>
    <t>When you click a button, it should trigger the appropriate action, such as submitting a form, opening a new page, or sending a message.</t>
  </si>
  <si>
    <t>What if a button doesn't respond when clicked?</t>
  </si>
  <si>
    <t>If a button isn't responsive, try refreshing the page or clearing your cache. If the issue continues, contact support.</t>
  </si>
  <si>
    <t>How can I test if a button is functioning correctly when the action buttons is cancel?</t>
  </si>
  <si>
    <t>You can test the button by clicking it and confirming that the expected result, such as opening a new window or submitting data, occurs.</t>
  </si>
  <si>
    <t>How do I search for emails by subject when the search is update?</t>
  </si>
  <si>
    <t>You can search for emails by entering the subject keyword in the search bar, and only emails with matching subjects will appear.</t>
  </si>
  <si>
    <t>Communication_Email_Search_Update</t>
  </si>
  <si>
    <t>Can I search for emails by vehicle name when the search is update?</t>
  </si>
  <si>
    <t>Yes, you can search for emails related to a specific vehicle by typing the vehicle name in the search bar, and relevant emails will show up.</t>
  </si>
  <si>
    <t>Is it possible to search for emails by helper name when the search is update?</t>
  </si>
  <si>
    <t>Absolutely! Just type the helper's name in the search bar, and all emails associated with that helper will appear.</t>
  </si>
  <si>
    <t>What should I do if my search query doesn’t return any results when the search is update?</t>
  </si>
  <si>
    <t>If no emails appear, try refining your search by using more specific terms or ensure that the emails you're looking for have the correct subject, vehicle, or helper name associated.</t>
  </si>
  <si>
    <t>How can I view the details of an email in the communication when the email details is display?</t>
  </si>
  <si>
    <t>Simply click on the email in your inbox or history, and the full details including the subject, recipient, and content will be displayed.</t>
  </si>
  <si>
    <t>Communication_Email_EmailDetails_Display</t>
  </si>
  <si>
    <t>What happens if I try to open an email that’s not loading when the email details is display?</t>
  </si>
  <si>
    <t>If an email is not loading, try refreshing the page or checking your internet connection. If the issue persists, contact support for assistance.</t>
  </si>
  <si>
    <t>Will all the email information be visible when I open it when the email details is display?</t>
  </si>
  <si>
    <t>Yes, when you open an email, all relevant information such as sender, subject, time sent, and body content should be visible.</t>
  </si>
  <si>
    <t>How can I ensure that email details are displayed correctly when the email details is display?</t>
  </si>
  <si>
    <t>Make sure your app is updated to the latest version and ensure there are no connection issues. If the email still doesn’t load, check if the details are correct in the email history.</t>
  </si>
  <si>
    <t>How do I navigate through my email list if there are more than 10 emails when the email listing data is view?</t>
  </si>
  <si>
    <t>Use the pagination controls at the bottom of the email list to move between pages. You can click on the next/previous arrows or jump to a specific page.</t>
  </si>
  <si>
    <t>Communication_Email_EmailListingData_View</t>
  </si>
  <si>
    <t>EmailListingData</t>
  </si>
  <si>
    <t>What happens if I have more than 10 emails in my inbox when the email listing data is view?</t>
  </si>
  <si>
    <t>The email list will automatically be paginated, showing 10 emails per page. You can navigate to the next page to view additional emails.</t>
  </si>
  <si>
    <t>Why isn’t the next page of emails loading when I click the pagination button when the email listing data is view?</t>
  </si>
  <si>
    <t>Check if there is an internet connection issue or a system lag. If the problem persists, try refreshing the page or contact support.</t>
  </si>
  <si>
    <t>Can I view more than 10 emails at once when the email listing data is view?</t>
  </si>
  <si>
    <t>By default, only 10 emails are displayed per page, but you can navigate to other pages using the pagination controls to view the rest of your emails.</t>
  </si>
  <si>
    <t>How long does it take for the email module to load when the email response time is select?</t>
  </si>
  <si>
    <t>The email module should load within 2-3 seconds for optimal performance.</t>
  </si>
  <si>
    <t>Communication_Email_EmailResponseTime_Select</t>
  </si>
  <si>
    <t>What should I do if the email module takes too long to load when the email response time is select?</t>
  </si>
  <si>
    <t>If the email module takes more than 3 seconds to load, try refreshing the page or check your internet connection. If the issue persists, contact support.</t>
  </si>
  <si>
    <t>Can the performance of the email module be affected by internet speed when the email response time is select?</t>
  </si>
  <si>
    <t>Yes, slow internet connections can delay the loading time of the email module. Ensure your connection is stable for faster loading.</t>
  </si>
  <si>
    <t>Is there a way to speed up the loading time of the email module when the email response time is select?</t>
  </si>
  <si>
    <t>While the module is optimized for quick loading, ensuring a fast and stable internet connection can help reduce loading times. Also, clearing the browser cache can improve performance.</t>
  </si>
  <si>
    <t>How do I know if a push notification was successfully sent to drivers when the send push notification is select?</t>
  </si>
  <si>
    <t>A confirmation message should appear in the system, and drivers should see the notification on their device.</t>
  </si>
  <si>
    <t>Communication_PushNotification_SendPushNotification_Select</t>
  </si>
  <si>
    <t>SendPushNotification</t>
  </si>
  <si>
    <t>What should I do if a driver doesn’t receive a push notification when the send push notification is select?</t>
  </si>
  <si>
    <t>Ensure the driver’s app is updated, push notifications are enabled, and there is a stable internet connection.</t>
  </si>
  <si>
    <t>Can I send push notifications to a specific group of drivers when the send push notification is select?</t>
  </si>
  <si>
    <t>Yes, you can select individual drivers or groups before sending the notification.</t>
  </si>
  <si>
    <t>Is there a way to track if a driver has read the push notification when the send push notification is select?</t>
  </si>
  <si>
    <t>Yes, the system logs whether the driver has opened or acknowledged the notification.</t>
  </si>
  <si>
    <t>How can I confirm that a push notification was sent to Vehicle Assistants?</t>
  </si>
  <si>
    <t>A confirmation message should appear in the system, and Vehicle Assistants should receive the notification on their device.</t>
  </si>
  <si>
    <t>Communication_PushNotification_SendPushNotification_View</t>
  </si>
  <si>
    <t>What should I do if a Vehicle Assistant does not receive a push notification?</t>
  </si>
  <si>
    <t>Check if their device has internet access, ensure notifications are enabled in their settings, and verify that they are assigned to receive notifications.</t>
  </si>
  <si>
    <t>Can I send push notifications to a specific group of Vehicle Assistants?</t>
  </si>
  <si>
    <t>Yes, the system allows you to select specific Vehicle Assistants before sending notifications.</t>
  </si>
  <si>
    <t>Is there a way to track if a Vehicle Assistant has read the push notification?</t>
  </si>
  <si>
    <t>Yes, the system logs whether the notification has been delivered and opened by the recipient.</t>
  </si>
  <si>
    <t>How can I confirm that a push notification was sent to the Transport Manager?</t>
  </si>
  <si>
    <t>A confirmation message should appear in the system, and the Transport Manager should receive the notification on their device.</t>
  </si>
  <si>
    <t>Communication_PushNotification_SendPushNotification_Update</t>
  </si>
  <si>
    <t>What should I do if a Transport Manager does not receive a push notification?</t>
  </si>
  <si>
    <t>Ensure their device has internet access, check if push notifications are enabled, and verify that they are assigned to receive notifications in the system.</t>
  </si>
  <si>
    <t>Can I send push notifications to only selected Transport Managers when the send push notification is update?</t>
  </si>
  <si>
    <t>Yes, the system allows you to choose specific Transport Managers before sending the notification.</t>
  </si>
  <si>
    <t>Is there a way to track whether a Transport Manager has read the push notification?</t>
  </si>
  <si>
    <t>Yes, the system logs whether the notification has been delivered and read by the recipient.</t>
  </si>
  <si>
    <t>What happens if an unauthorized user tries to send a push notification?</t>
  </si>
  <si>
    <t>The system should block the action and display an error message stating that the user does not have permission.</t>
  </si>
  <si>
    <t>Communication_PushNotification_UnauthorizedAccessCheck_Display</t>
  </si>
  <si>
    <t>UnauthorizedAccessCheck</t>
  </si>
  <si>
    <t>How can I ensure that only authorized users send notifications?</t>
  </si>
  <si>
    <t>The system should enforce role-based access control (RBAC), allowing only authorized users to send notifications.</t>
  </si>
  <si>
    <t>Is there a way to monitor unauthorized attempts to send notifications?</t>
  </si>
  <si>
    <t>Yes, all attempts should be logged in the system, and administrators should be able to review unauthorized access attempts.</t>
  </si>
  <si>
    <t>Can an unauthorized user request access to send notifications?</t>
  </si>
  <si>
    <t>Yes, but they must go through an approval process where an administrator grants the required permissions.</t>
  </si>
  <si>
    <t>How can I ensure that the UI for push notifications is properly aligned when the u i consistency of notification panel is view?</t>
  </si>
  <si>
    <t>The system should follow consistent UI design principles, ensuring text, buttons, and elements are well-structured.</t>
  </si>
  <si>
    <t>Communication_PushNotification_UIConsistencyOfNotificationPanel_View</t>
  </si>
  <si>
    <t>UIConsistencyOfNotificationPanel</t>
  </si>
  <si>
    <t>What should happen if the push notification UI is not readable when the u i consistency of notification panel is view?</t>
  </si>
  <si>
    <t>The UI should be adjusted for clarity, including proper font size, spacing, and contrast for better readability.</t>
  </si>
  <si>
    <t>Does the system support responsive UI for different screen sizes when the u i consistency of notification panel is view?</t>
  </si>
  <si>
    <t>Yes, the UI should automatically adjust to various screen sizes, including mobile, tablet, and desktop views.</t>
  </si>
  <si>
    <t>What measures are taken to prevent UI distortion in push notifications when the u i consistency of notification panel is view?</t>
  </si>
  <si>
    <t>The system should implement adaptive design techniques and perform UI testing across different devices.</t>
  </si>
  <si>
    <t>How quickly should a push notification be delivered when the system response time is display?</t>
  </si>
  <si>
    <t>The notification should be sent in less than 2 seconds to ensure timely updates.</t>
  </si>
  <si>
    <t>Communication_PushNotification_SystemResponseTime_Display</t>
  </si>
  <si>
    <t>SystemResponseTime</t>
  </si>
  <si>
    <t>What should I do if notifications are delayed when the system response time is display?</t>
  </si>
  <si>
    <t>Check the internet connection, server status, and ensure the notification service is properly configured.</t>
  </si>
  <si>
    <t>Can users be notified if a notification fails to send when the system response time is display?</t>
  </si>
  <si>
    <t>Yes, the system should provide a retry mechanism or an error message in case of failure.</t>
  </si>
  <si>
    <t>How does the system ensure real-time notification delivery when the system response time is display?</t>
  </si>
  <si>
    <t>It uses optimized background services and fast message queues to push notifications instantly.</t>
  </si>
  <si>
    <t>Where can I check if a notification was sent successfully when the push notification history is view?</t>
  </si>
  <si>
    <t>You can check the notification history, where all sent notifications appear with timestamps.</t>
  </si>
  <si>
    <t>Communication_PushNotification_PushNotificationHistory_View</t>
  </si>
  <si>
    <t>PushNotificationHistory</t>
  </si>
  <si>
    <t>How do I know if my push notification was delivered when the push notification history is view?</t>
  </si>
  <si>
    <t>The system should display a delivery status along with the notification history entry.</t>
  </si>
  <si>
    <t>What happens if a notification is not logged in history when the push notification history is view?</t>
  </si>
  <si>
    <t>If a notification is missing, check if it was sent successfully. System logs can help diagnose issues.</t>
  </si>
  <si>
    <t>Can I filter notification history by date and recipient when the push notification history is view?</t>
  </si>
  <si>
    <t>Yes, you can search and filter notifications based on time, recipient, and message type.</t>
  </si>
  <si>
    <t>How can I check if a notification has been read when the notification read status is view?</t>
  </si>
  <si>
    <t>Once you open a notification, it should be marked as "Read" in the notification list.</t>
  </si>
  <si>
    <t>Communication_PushNotification_NotificationReadStatus_View</t>
  </si>
  <si>
    <t>NotificationReadStatus</t>
  </si>
  <si>
    <t>Why is my notification still marked as "Unread" after viewing when the notification read status is view?</t>
  </si>
  <si>
    <t>Try refreshing the page. If the issue persists, check your network connection or report a bug.</t>
  </si>
  <si>
    <t>Can I manually mark a notification as "Unread" when the notification read status is view?</t>
  </si>
  <si>
    <t>Yes, you can mark notifications as "Unread" to revisit them later in your notification settings.</t>
  </si>
  <si>
    <t>How do I filter unread notifications when the notification read status is view?</t>
  </si>
  <si>
    <t>You can filter unread notifications using the "Unread" filter in the notification panel.</t>
  </si>
  <si>
    <t>How can I send bulk notifications to multiple users?</t>
  </si>
  <si>
    <t>Select the users from the list and send the notification in bulk. All selected users should receive it.</t>
  </si>
  <si>
    <t>Communication_PushNotification_BulkNotificationSending_Select</t>
  </si>
  <si>
    <t>BulkNotificationSending</t>
  </si>
  <si>
    <t>Why didn't some users receive the bulk notification?</t>
  </si>
  <si>
    <t>Ensure that their notification settings allow push notifications. Check for connectivity issues.</t>
  </si>
  <si>
    <t>Can I track who received the bulk notification?</t>
  </si>
  <si>
    <t>Yes, you can view the delivery status in the notification history log.</t>
  </si>
  <si>
    <t>Is there a limit to how many users I can send a bulk notification to?</t>
  </si>
  <si>
    <t>Yes, the system may have a limit. Check the notification settings for details.</t>
  </si>
  <si>
    <t>How does the system handle malicious SQL inputs in communication logs when the s q l injection prevention is update?</t>
  </si>
  <si>
    <t>The system automatically detects and rejects any SQL injection attempts.</t>
  </si>
  <si>
    <t>Communication_PushNotification_SQLInjectionPrevention_Update</t>
  </si>
  <si>
    <t>SQLInjectionPrevention</t>
  </si>
  <si>
    <t>Can users input special characters in communication fields when the s q l injection prevention is update?</t>
  </si>
  <si>
    <t>Only safe characters are allowed. The system prevents execution of harmful scripts.</t>
  </si>
  <si>
    <t>What happens if someone tries to manipulate database queries through the message field when the s q l injection prevention is update?</t>
  </si>
  <si>
    <t>The input will be sanitized, and the system will block suspicious activities.</t>
  </si>
  <si>
    <t>How do I ensure my messages are securely stored in the system when the s q l injection prevention is update?</t>
  </si>
  <si>
    <t>The system uses secure query handling and input validation to prevent vulnerabilities.</t>
  </si>
  <si>
    <t>Will I get a sound alert when I receive a new notification when the notification sound or vibration is view?</t>
  </si>
  <si>
    <t>Yes, a sound alert will be triggered when a new notification arrives.</t>
  </si>
  <si>
    <t>Communication_PushNotification_NotificationSoundOrVibration_View</t>
  </si>
  <si>
    <t>NotificationSoundOrVibration</t>
  </si>
  <si>
    <t>How will I know if I have received a notification while driving when the notification sound or vibration is view?</t>
  </si>
  <si>
    <t>Your device will vibrate to notify you without causing distractions.</t>
  </si>
  <si>
    <t>Can I turn off the sound for notifications when the notification sound or vibration is view?</t>
  </si>
  <si>
    <t>Yes, you can manage sound/vibration settings from the notification preferences.</t>
  </si>
  <si>
    <t>What happens if my phone is on silent mode?</t>
  </si>
  <si>
    <t>The notification will trigger vibration instead of sound.</t>
  </si>
  <si>
    <t>How long will a notification stay visible before it expires when the notification expiry is view?</t>
  </si>
  <si>
    <t>Notifications will remain visible until the specified duration expires, after which they will be removed.</t>
  </si>
  <si>
    <t>Communication_PushNotification_NotificationExpiry_View</t>
  </si>
  <si>
    <t>NotificationExpiry</t>
  </si>
  <si>
    <t>What happens to expired notifications when the notification expiry is view?</t>
  </si>
  <si>
    <t>Expired notifications will no longer be displayed in the active list but may be stored in the notification history.</t>
  </si>
  <si>
    <t>Can I still access old notifications after they expire when the notification expiry is view?</t>
  </si>
  <si>
    <t>Yes, you can check notification history if enabled in settings. Otherwise, expired notifications are removed.</t>
  </si>
  <si>
    <t>Will I be notified before a notification expires when the notification expiry is view?</t>
  </si>
  <si>
    <t>No, notifications will disappear automatically after the set duration.</t>
  </si>
  <si>
    <t>Who will receive the notifications sent in the system when the role based notifications is view?</t>
  </si>
  <si>
    <t>Only users belonging to the selected role will receive the notifications.</t>
  </si>
  <si>
    <t>Communication_PushNotification_RoleBasedNotifications_View</t>
  </si>
  <si>
    <t>RoleBasedNotifications</t>
  </si>
  <si>
    <t>Can a driver receive a notification meant for the transport manager when the role based notifications is view?</t>
  </si>
  <si>
    <t>No, notifications are role-based, and only the specified role will receive them.</t>
  </si>
  <si>
    <t>How can I ensure notifications reach the correct users when the role based notifications is view?</t>
  </si>
  <si>
    <t>The system will filter users based on their assigned role before sending notifications.</t>
  </si>
  <si>
    <t>What happens if no role is selected while sending a notification when the role based notifications is view?</t>
  </si>
  <si>
    <t>The system will prompt the sender to choose a role before proceeding with the notification.</t>
  </si>
  <si>
    <t>Can I export notifications as a PDF file when the export notifications in p d f is select?</t>
  </si>
  <si>
    <t>Yes, you can export notifications as a PDF, and a file should be generated successfully.</t>
  </si>
  <si>
    <t>Communication_PushNotification_ExportNotificationsInPDF_Select</t>
  </si>
  <si>
    <t>ExportNotificationsInPDF</t>
  </si>
  <si>
    <t>How can I download all notifications in a PDF format when the export notifications in p d f is select?</t>
  </si>
  <si>
    <t>You can use the "Export as PDF" option in the notifications panel to download them.</t>
  </si>
  <si>
    <t>What should I do if the PDF file is not generated when the export notifications in p d f is select?</t>
  </si>
  <si>
    <t>Ensure you have the necessary permissions and check for any error messages in the system.</t>
  </si>
  <si>
    <t>Will the exported PDF include timestamps for notifications when the export notifications in p d f is select?</t>
  </si>
  <si>
    <t>Yes, the PDF file should contain all relevant details, including timestamps and message content.</t>
  </si>
  <si>
    <t>Can I export notifications as an Excel file when the export notifications in excel is select?</t>
  </si>
  <si>
    <t>Yes, you can export notifications as an Excel file, and it should be generated successfully.</t>
  </si>
  <si>
    <t>Communication_PushNotification_ExportNotificationsInExcel_Select</t>
  </si>
  <si>
    <t>ExportNotificationsInExcel</t>
  </si>
  <si>
    <t>How can I download all notifications in an Excel format when the export notifications in excel is select?</t>
  </si>
  <si>
    <t>Use the "Export as Excel" option in the notifications panel to download the file.</t>
  </si>
  <si>
    <t>What should I do if the Excel file is not downloading when the export notifications in excel is select?</t>
  </si>
  <si>
    <t>Check your internet connection, browser settings, or ensure you have the necessary permissions.</t>
  </si>
  <si>
    <t>Will the exported Excel file include all notification details when the export notifications in excel is select?</t>
  </si>
  <si>
    <t>Yes, the file will contain all details, including timestamps, sender names, and message content.</t>
  </si>
  <si>
    <t>Is the Export button visible on the communication module when the export button is view?</t>
  </si>
  <si>
    <t>Yes, the Export button should be clearly visible and accessible to users.</t>
  </si>
  <si>
    <t>Communication_PushNotification_ExportButton_View</t>
  </si>
  <si>
    <t>Where can I find the Export button in the notification section when the export button is view?</t>
  </si>
  <si>
    <t>You can find the Export button in the top-right corner of the notification panel.</t>
  </si>
  <si>
    <t>What should I do if the Export button is missing when the export button is view?</t>
  </si>
  <si>
    <t>Try refreshing the page, checking your permissions, or contacting support if the issue persists.</t>
  </si>
  <si>
    <t>Can all users see the Export button when the export button is view?</t>
  </si>
  <si>
    <t>No, only users with the necessary permissions will have access to the Export button.</t>
  </si>
  <si>
    <t>Can any user export data from the communication module when the unauthorized access prevention is view?</t>
  </si>
  <si>
    <t>No, only authorized users with the correct permissions can export data.</t>
  </si>
  <si>
    <t>Communication_PushNotification_UnauthorizedAccessPrevention_View</t>
  </si>
  <si>
    <t>What happens if an unauthorized user tries to export data when the unauthorized access prevention is view?</t>
  </si>
  <si>
    <t>The system will block the action and display an access restriction message.</t>
  </si>
  <si>
    <t>How can I gain permission to export data when the unauthorized access prevention is view?</t>
  </si>
  <si>
    <t>Contact your administrator to request the necessary permissions for data export.</t>
  </si>
  <si>
    <t>Is there a log of attempted unauthorized exports?</t>
  </si>
  <si>
    <t>Yes, the system logs unauthorized export attempts for security and auditing purposes.</t>
  </si>
  <si>
    <t>How long does it take to export a file from the communication module when the export response time is view?</t>
  </si>
  <si>
    <t>The file export should be completed within 5 seconds.</t>
  </si>
  <si>
    <t>Communication_PushNotification_ExportResponseTime_View</t>
  </si>
  <si>
    <t>ExportResponseTime</t>
  </si>
  <si>
    <t>What should I do if the file export takes longer than expected when the export response time is view?</t>
  </si>
  <si>
    <t>Check your internet connection and try again. If the issue persists, contact support.</t>
  </si>
  <si>
    <t>Is there a progress indicator while exporting data when the export response time is view?</t>
  </si>
  <si>
    <t>Yes, a progress indicator should be visible to show the export status.</t>
  </si>
  <si>
    <t>Can I export data in multiple formats when the export response time is view?</t>
  </si>
  <si>
    <t>Yes, data can be exported in formats like Excel, PDF, and CSV.</t>
  </si>
  <si>
    <t>Can the system export large datasets without issues when the export large dataset is select?</t>
  </si>
  <si>
    <t>Yes, the system should handle large datasets without failure.</t>
  </si>
  <si>
    <t>Communication_PushNotification_ExportLargeDataset_Select</t>
  </si>
  <si>
    <t>ExportLargeDataset</t>
  </si>
  <si>
    <t>What happens if the export process fails due to a large dataset when the export large dataset is select?</t>
  </si>
  <si>
    <t>The system should display an error message and suggest reducing the dataset size.</t>
  </si>
  <si>
    <t>Is there a file size limit for exporting data when the export large dataset is select?</t>
  </si>
  <si>
    <t>The system should allow exporting large datasets, but limits may apply based on storage and format.</t>
  </si>
  <si>
    <t>How does the system optimize exporting large files when the export large dataset is select?</t>
  </si>
  <si>
    <t>The system uses background processing to ensure smooth and efficient data export.</t>
  </si>
  <si>
    <t>Does the exported PDF contain accurate vehicle tracking data when the file contents in p d f is view?</t>
  </si>
  <si>
    <t>Yes, the PDF should contain correct and readable data without missing or incorrect details.</t>
  </si>
  <si>
    <t>Communication_PushNotification_FileContentsInPDF_View</t>
  </si>
  <si>
    <t>FileContentsInPDF</t>
  </si>
  <si>
    <t>What should happen if the exported PDF has missing information when the file contents in p d f is view?</t>
  </si>
  <si>
    <t>The system should validate and ensure all required data is included before export.</t>
  </si>
  <si>
    <t>Is the formatting of exported reports maintained in PDF when the file contents in p d f is view?</t>
  </si>
  <si>
    <t>Yes, the exported PDF should have a structured format with proper alignment and readability.</t>
  </si>
  <si>
    <t>Can users verify the exported data before downloading the PDF when the file contents in p d f is view?</t>
  </si>
  <si>
    <t>Yes, the system should provide a preview option to check data before exporting.</t>
  </si>
  <si>
    <t>Does the exported Excel file contain accurate vehicle tracking data when the file contents in excel is view?</t>
  </si>
  <si>
    <t>Yes, the Excel file should contain correct and readable data with no missing or incorrect details.</t>
  </si>
  <si>
    <t>Communication_PushNotification_FileContentsInExcel_View</t>
  </si>
  <si>
    <t>FileContentsInExcel</t>
  </si>
  <si>
    <t>What should happen if the exported Excel file contains empty fields when the file contents in excel is view?</t>
  </si>
  <si>
    <t>The system should validate and ensure that all necessary data is included before export.</t>
  </si>
  <si>
    <t>Is the formatting of exported reports maintained in Excel when the file contents in excel is view?</t>
  </si>
  <si>
    <t>Yes, the exported Excel should have a structured format with proper column alignment and data organization.</t>
  </si>
  <si>
    <t>Can users filter or sort data in the exported Excel file when the file contents in excel is view?</t>
  </si>
  <si>
    <t>Yes, the exported Excel should support filtering and sorting for better data analysis.</t>
  </si>
  <si>
    <t>How can I confirm that my message was successfully sent in chat when the send message is select?</t>
  </si>
  <si>
    <t>Once sent, the message should appear in the chat window along with a timestamp.</t>
  </si>
  <si>
    <t>Communication_Chat_SendMessage_Select</t>
  </si>
  <si>
    <t>SendMessage</t>
  </si>
  <si>
    <t>What happens if a message fails to send due to poor network?</t>
  </si>
  <si>
    <t>The system should display an error message and provide an option to retry sending.</t>
  </si>
  <si>
    <t>Will unread messages be highlighted for users when the send message is select?</t>
  </si>
  <si>
    <t>Yes, unread messages should be marked as "unread" until the recipient views them.</t>
  </si>
  <si>
    <t>Can users delete a sent message from the chat when the send message is select?</t>
  </si>
  <si>
    <t>Yes, users should have the option to delete messages, with a "Message deleted" placeholder visible if necessary.</t>
  </si>
  <si>
    <t>How can I view older messages in the chat window?</t>
  </si>
  <si>
    <t>Previous messages should be displayed in chronological order and can be accessed by scrolling up.</t>
  </si>
  <si>
    <t>Communication_Chat_ChatMessages_View</t>
  </si>
  <si>
    <t>ChatMessages</t>
  </si>
  <si>
    <t>What happens if there are too many messages in the chat?</t>
  </si>
  <si>
    <t>The chat window should allow infinite scrolling or pagination to load older messages without lag.</t>
  </si>
  <si>
    <t>Can I search for a specific message in the chat history?</t>
  </si>
  <si>
    <t>Yes, the system should provide a search option to find messages based on keywords or timestamps.</t>
  </si>
  <si>
    <t>Will deleted messages still appear in the chat history?</t>
  </si>
  <si>
    <t>Deleted messages should be replaced with a "Message deleted" placeholder to maintain the conversation flow.</t>
  </si>
  <si>
    <t>What happens when I delete a message from the chat when the delete message is view?</t>
  </si>
  <si>
    <t>The message should be removed from both the sender's and receiver's chat window.</t>
  </si>
  <si>
    <t>Communication_Chat_DeleteMessage_View</t>
  </si>
  <si>
    <t>DeleteMessage</t>
  </si>
  <si>
    <t>Can the recipient still see a deleted message when the delete message is view?</t>
  </si>
  <si>
    <t>No, once deleted, the message should no longer be visible in the chat for both users.</t>
  </si>
  <si>
    <t>Will there be any indication that a message was deleted when the delete message is view?</t>
  </si>
  <si>
    <t>Yes, a "Message deleted" placeholder may appear to inform users that a message was removed.</t>
  </si>
  <si>
    <t>Can a deleted message be recovered later when the delete message is view?</t>
  </si>
  <si>
    <t>No, once deleted, the message is permanently removed and cannot be restored.</t>
  </si>
  <si>
    <t>Can I edit a message after sending it when the edit message is update?</t>
  </si>
  <si>
    <t>Yes, sent messages can be edited, and the updated version will appear in the chat window.</t>
  </si>
  <si>
    <t>Communication_Chat_EditMessage_Update</t>
  </si>
  <si>
    <t>EditMessage</t>
  </si>
  <si>
    <t>Will the recipient see the original message after editing?</t>
  </si>
  <si>
    <t>No, only the updated message will be visible, but an "Edited" label may be shown.</t>
  </si>
  <si>
    <t>Is there a time limit for editing a message?</t>
  </si>
  <si>
    <t>Editing may be allowed within a specific time frame, depending on system settings.</t>
  </si>
  <si>
    <t>Will there be a notification if a message is edited?</t>
  </si>
  <si>
    <t>Some platforms may display an "Edited" tag, but no separate notification is sent.</t>
  </si>
  <si>
    <t>How can I create a new group chat when the create new group is select?</t>
  </si>
  <si>
    <t>You can create a group by selecting multiple users and assigning a group name. The new group will appear in your chat list.</t>
  </si>
  <si>
    <t>Communication_Chat_CreateNewGroup_Select</t>
  </si>
  <si>
    <t>CreateNewGroup</t>
  </si>
  <si>
    <t>Will all members be notified when a group is created?</t>
  </si>
  <si>
    <t>Yes, all added members will receive a notification about being added to the group chat.</t>
  </si>
  <si>
    <t>Can I add or remove members after creating the group?</t>
  </si>
  <si>
    <t>Yes, admins can add or remove members from the group settings.</t>
  </si>
  <si>
    <t>Can I set a profile picture and name for the group when the create new group is select?</t>
  </si>
  <si>
    <t>Yes, you can customize the group name and upload a profile picture from the group settings.</t>
  </si>
  <si>
    <t>How can I search for a specific message in a chat when the search messages is view?</t>
  </si>
  <si>
    <t>You can use the search bar in the chat window to enter keywords. The system will display messages that match your search.</t>
  </si>
  <si>
    <t>Communication_Chat_SearchMessages_View</t>
  </si>
  <si>
    <t>SearchMessages</t>
  </si>
  <si>
    <t>Can I filter search results by date or sender when the search messages is view?</t>
  </si>
  <si>
    <t>Yes, you can apply filters such as date range or sender name to refine your search results.</t>
  </si>
  <si>
    <t>Will the searched message be highlighted in the chat when the search messages is view?</t>
  </si>
  <si>
    <t>Yes, when you select a search result, the message will be highlighted in the chat for better visibility.</t>
  </si>
  <si>
    <t>Does the search work for deleted messages when the search messages is view?</t>
  </si>
  <si>
    <t>No, deleted messages cannot be retrieved in search results. Only existing messages will be displayed.</t>
  </si>
  <si>
    <t>How do I know if my message has been read when the read receipt is view?</t>
  </si>
  <si>
    <t>Once the receiver opens the message, the status will change from "Delivered" to "Read."</t>
  </si>
  <si>
    <t>Communication_Chat_ReadReceipt_View</t>
  </si>
  <si>
    <t>ReadReceipt</t>
  </si>
  <si>
    <t>Can I disable read receipts for my messages when the read receipt is view?</t>
  </si>
  <si>
    <t>Yes, you can disable read receipts in the chat settings, but you won't be able to see when others read your messages either.</t>
  </si>
  <si>
    <t>What happens if the receiver reads the message in offline mode when the read receipt is view?</t>
  </si>
  <si>
    <t>The read receipt will update to "Read" as soon as the receiver comes online.</t>
  </si>
  <si>
    <t>Do read receipts work for group chats when the read receipt is view?</t>
  </si>
  <si>
    <t>Yes, in group chats, the read receipt will update when each member has seen the message.</t>
  </si>
  <si>
    <t>What happens if I enter incorrect login details when the file upload feedback is select?</t>
  </si>
  <si>
    <t>You will receive an error message stating, "Invalid username or password. Please try again."</t>
  </si>
  <si>
    <t>Communication_Chat_FileUploadFeedback_Select</t>
  </si>
  <si>
    <t>FileUploadFeedback</t>
  </si>
  <si>
    <t>Will I be notified if a message fails to send when the file upload feedback is select?</t>
  </si>
  <si>
    <t>Yes, if a message fails to send, you will see a red warning icon and a notification saying, "Message delivery failed. Please check your network and try again."</t>
  </si>
  <si>
    <t>What if I try to export data without permission when the file upload feedback is select?</t>
  </si>
  <si>
    <t>You will receive an alert saying, "You do not have the required permissions to export this data. Please contact your administrator."</t>
  </si>
  <si>
    <t>How do I know if my action was successful when the file upload feedback is select?</t>
  </si>
  <si>
    <t>Upon successful completion of an action, you will receive a confirmation message, such as "Message sent successfully" or "Settings updated."</t>
  </si>
  <si>
    <t>Why is the "Send Message" button not visible on my screen when the input field validation is view?</t>
  </si>
  <si>
    <t>Ensure that your screen resolution is properly set and try refreshing the page. If the issue persists, contact support.</t>
  </si>
  <si>
    <t>Communication_Teams_InputFieldValidation_View</t>
  </si>
  <si>
    <t>InputFieldValidation</t>
  </si>
  <si>
    <t>What should I do if the chat window is misaligned when the input field validation is view?</t>
  </si>
  <si>
    <t>Try resizing the window or clearing your cache. If the issue continues, report it to the support team for further assistance.</t>
  </si>
  <si>
    <t>Why are my notifications not displaying properly in the communication panel when the input field validation is view?</t>
  </si>
  <si>
    <t>Check your notification settings and ensure that pop-ups are not blocked. Also, verify if there are any UI layout issues.</t>
  </si>
  <si>
    <t>What if the font size and icons in the chat panel appear distorted when the input field validation is view?</t>
  </si>
  <si>
    <t>Adjust your browser zoom settings and make sure your display settings are not affecting UI elements. If the issue persists, update your browser or contact support.</t>
  </si>
  <si>
    <t>How can I create a sub-channel for a specific group when the creating new channel is update?</t>
  </si>
  <si>
    <t>Navigate to the group chat, select "Create Sub-Channel," provide a name, and confirm. The sub-channel should appear in the chat list.</t>
  </si>
  <si>
    <t>Communication_Teams_CreatingNewChannel_Update</t>
  </si>
  <si>
    <t>CreatingNewChannel</t>
  </si>
  <si>
    <t>Why is my newly created sub-channel not visible when the creating new channel is update?</t>
  </si>
  <si>
    <t>Ensure you have the correct permissions and refresh the chat list. If the issue persists, log out and back in or contact support.</t>
  </si>
  <si>
    <t>Can I assign specific users to a sub-channel?</t>
  </si>
  <si>
    <t>Yes, while creating or editing the sub-channel, you can select users to be part of it. Only assigned members will see and access the sub-channel.</t>
  </si>
  <si>
    <t>What happens if I delete a sub-channel?</t>
  </si>
  <si>
    <t>Once deleted, the sub-channel and its messages will no longer be accessible. Ensure you back up any important data before proceeding.</t>
  </si>
  <si>
    <t>Why am I getting an error when submitting the form when the mandatory fields is view?</t>
  </si>
  <si>
    <t>The form contains required fields that must be filled in. Check for missing fields and complete them before submitting.</t>
  </si>
  <si>
    <t>Communication_Teams_MandatoryFields_View</t>
  </si>
  <si>
    <t>What happens if I leave a required field empty when the mandatory fields is view?</t>
  </si>
  <si>
    <t>An error message will appear, indicating which field is missing or needs input. Fill in the field to proceed.</t>
  </si>
  <si>
    <t>Can I bypass required field validation when the mandatory fields is view?</t>
  </si>
  <si>
    <t>No, required fields must be completed for successful submission. This ensures data accuracy and completeness.</t>
  </si>
  <si>
    <t>How do I know which field is missing when the mandatory fields is view?</t>
  </si>
  <si>
    <t>The system highlights the missing field and provides an error message to guide you in completing the form correctly.</t>
  </si>
  <si>
    <t>Why can't I enter more characters in the input field?</t>
  </si>
  <si>
    <t>The system enforces a character limit to ensure data consistency and prevent errors. Try reducing the text length.</t>
  </si>
  <si>
    <t>Communication_Teams_CharacterLimitCheck_Select</t>
  </si>
  <si>
    <t>CharacterLimitCheck</t>
  </si>
  <si>
    <t>What happens if I exceed the character limit?</t>
  </si>
  <si>
    <t>The extra characters will not be accepted, and you may receive an error message indicating the limit has been reached.</t>
  </si>
  <si>
    <t>Can I change the character limit for input fields when the character limit check is select?</t>
  </si>
  <si>
    <t>No, the character limit is predefined based on system requirements to maintain data integrity.</t>
  </si>
  <si>
    <t>How can I check the character limit for a field?</t>
  </si>
  <si>
    <t>Some fields display a character counter, or you may receive a warning when nearing the limit. Refer to the field description for details.</t>
  </si>
  <si>
    <t>Why can't I see all users in the list?</t>
  </si>
  <si>
    <t>Ensure that the user list is refreshed. If the issue persists, there might be a filter applied or a display issue. Try clearing filters.</t>
  </si>
  <si>
    <t>Communication_Teams_UserSelection_Select</t>
  </si>
  <si>
    <t>UserSelection</t>
  </si>
  <si>
    <t>I added a new user, but they're not showing up in the list. What should I do?</t>
  </si>
  <si>
    <t>Try refreshing the page or check if there is a delay in updating the user list. If the issue continues, check user permissions.</t>
  </si>
  <si>
    <t>How can I confirm all users are listed when the user selection is select?</t>
  </si>
  <si>
    <t>All active users should be displayed in the user list. Check if any users are missing by scrolling through the list or using the search feature.</t>
  </si>
  <si>
    <t>Can I export the user list when the user selection is select?</t>
  </si>
  <si>
    <t>Yes, the user list can be exported as a report. Look for the export button to download it in your preferred format.</t>
  </si>
  <si>
    <t>Can I enter special characters in the text field when the special characters is enter?</t>
  </si>
  <si>
    <t>Special characters are either prevented or sanitized to ensure system security. Try using alphanumeric characters.</t>
  </si>
  <si>
    <t>Communication_Teams_SpecialCharacters_Enter</t>
  </si>
  <si>
    <t>SpecialCharacters</t>
  </si>
  <si>
    <t>Enter</t>
  </si>
  <si>
    <t>What happens if I try to input special characters in the form?</t>
  </si>
  <si>
    <t>The system will either block or sanitize the input to prevent any errors or security vulnerabilities.</t>
  </si>
  <si>
    <t>I attempted to enter a symbol, but it didn't work. Why?</t>
  </si>
  <si>
    <t>The system restricts certain special characters to protect against security issues like SQL injections. Try entering only allowed characters.</t>
  </si>
  <si>
    <t>Why can't I use certain symbols in my username?</t>
  </si>
  <si>
    <t>The system enforces input sanitization to ensure no harmful characters are processed. Only safe characters are allowed for usernames.</t>
  </si>
  <si>
    <t>What happens if I try to add a duplicate vehicle when the duplicate channel name is select?</t>
  </si>
  <si>
    <t>The system will prevent the duplicate entry and show an error message indicating that the vehicle already exists.</t>
  </si>
  <si>
    <t>Communication_Teams_DuplicateChannelName_Select</t>
  </si>
  <si>
    <t>DuplicateChannelName</t>
  </si>
  <si>
    <t>Can I add a driver with the same ID as another when the duplicate channel name is select?</t>
  </si>
  <si>
    <t>No, the system will not allow duplicate driver IDs and will display an error message.</t>
  </si>
  <si>
    <t>Why did I receive an error when trying to add a duplicate vehicle number when the duplicate channel name is select?</t>
  </si>
  <si>
    <t>The system prevents duplicate entries for vehicles and will show an error message if the vehicle number already exists in the system.</t>
  </si>
  <si>
    <t>I tried to add a report, but I received an error about duplicates. What happened when the duplicate channel name is select?</t>
  </si>
  <si>
    <t>The system detected a duplicate report entry and blocked it to maintain data integrity, showing an error message instead.</t>
  </si>
  <si>
    <t>How fast should a new sub-channel be created?</t>
  </si>
  <si>
    <t>The sub-channel should be created and listed within 2 seconds for optimal performance.</t>
  </si>
  <si>
    <t>Communication_Teams_ResponseTime_View</t>
  </si>
  <si>
    <t>ResponseTime</t>
  </si>
  <si>
    <t>I created a sub-channel, but it took longer than expected. What could be the issue?</t>
  </si>
  <si>
    <t>If it takes longer than 2 seconds to create a sub-channel, there may be an issue with system performance or network connectivity.</t>
  </si>
  <si>
    <t>How can I ensure that sub-channels are created quickly?</t>
  </si>
  <si>
    <t>Ensure stable network connectivity and check the system performance, as sub-channels should be created within 2 seconds under normal conditions.</t>
  </si>
  <si>
    <t>Is there any delay expected when creating sub-channels?</t>
  </si>
  <si>
    <t>No, sub-channels should be created almost instantly, with a maximum response time of 2 seconds.</t>
  </si>
  <si>
    <t>What should happen when I click the "Close" button when the button is select?</t>
  </si>
  <si>
    <t>The pop-up should close smoothly without any delay or error.</t>
  </si>
  <si>
    <t>Communication_Teams_Button_Select</t>
  </si>
  <si>
    <t>Button</t>
  </si>
  <si>
    <t>I clicked the "Close" button, but the pop-up didn’t close. What could be wrong when the button is select?</t>
  </si>
  <si>
    <t>If the pop-up didn’t close, there might be a UI bug or issue with the button functionality. Ensure the button is properly linked to the action.</t>
  </si>
  <si>
    <t>Is there any expected delay when closing a pop-up using the "Close" button when the button is select?</t>
  </si>
  <si>
    <t>No, the pop-up should close instantly when the "Close" button is clicked. Any delay indicates a potential issue.</t>
  </si>
  <si>
    <t>How can I make sure the "Close" button works as expected when the button is select?</t>
  </si>
  <si>
    <t>Ensure that the button triggers the correct action in the code and that there is no interference from other UI elements.</t>
  </si>
  <si>
    <t>Can I navigate through the fields using just the keyboard when the keyboard navigation is view?</t>
  </si>
  <si>
    <t>Yes, all fields should be accessible and navigable using keyboard shortcuts like the Tab key.</t>
  </si>
  <si>
    <t>Communication_Teams_KeyboardNavigation_View</t>
  </si>
  <si>
    <t>KeyboardNavigation</t>
  </si>
  <si>
    <t>What should happen if a user tries to navigate without a mouse when the keyboard navigation is view?</t>
  </si>
  <si>
    <t>The fields should be properly focused in order as the user presses the Tab key, allowing easy navigation.</t>
  </si>
  <si>
    <t>How can I ensure accessibility compliance for users who rely on keyboards when the keyboard navigation is view?</t>
  </si>
  <si>
    <t>Make sure all form fields, buttons, and interactive elements are focusable and accessible via keyboard shortcuts.</t>
  </si>
  <si>
    <t>Is it necessary for all fields to be navigable by keyboard?</t>
  </si>
  <si>
    <t>Yes, for full accessibility compliance, all interactive elements must be usable without the need for a mouse.</t>
  </si>
  <si>
    <t>Can I input special characters like @, #, or &amp; in text fields when the compose message is update?</t>
  </si>
  <si>
    <t>The system should either sanitize or reject special characters to prevent issues like code injection.</t>
  </si>
  <si>
    <t>Communication_Teams_ComposeMessage_Update</t>
  </si>
  <si>
    <t>ComposeMessage</t>
  </si>
  <si>
    <t>What happens if I enter a special character in a required field when the compose message is update?</t>
  </si>
  <si>
    <t>Special characters will be either rejected with an error message or sanitized to ensure the input is safe.</t>
  </si>
  <si>
    <t>Will the system allow HTML tags or script codes as input when the compose message is update?</t>
  </si>
  <si>
    <t>No, the system should sanitize or block any script or HTML tags to avoid potential security risks.</t>
  </si>
  <si>
    <t>How can I ensure that my input is safe from malicious characters when the compose message is update?</t>
  </si>
  <si>
    <t>The system automatically filters out or sanitizes any special characters that could be harmful or cause security vulnerabilities.</t>
  </si>
  <si>
    <t>What happens if I try to add a duplicate vehicle registration number when the duplicate team name is select?</t>
  </si>
  <si>
    <t>The system should display an error message and prevent the duplicate entry from being added.</t>
  </si>
  <si>
    <t>Communication_Teams_DuplicateTeamName_Select</t>
  </si>
  <si>
    <t>DuplicateTeamName</t>
  </si>
  <si>
    <t>If I try to add a driver that already exists in the system, what will happen when the duplicate team name is select?</t>
  </si>
  <si>
    <t>The system will show an error message and prevent adding the duplicate driver record.</t>
  </si>
  <si>
    <t>Can I enter the same vehicle multiple times in the system when the duplicate team name is select?</t>
  </si>
  <si>
    <t>No, the system will block duplicate entries and display an error message if the vehicle already exists.</t>
  </si>
  <si>
    <t>How does the system handle multiple users with the same email address when the duplicate team name is select?</t>
  </si>
  <si>
    <t>The system will prevent duplicate email addresses and show an error message to ensure each user has a unique email.</t>
  </si>
  <si>
    <t>What happens if I try to save a vehicle without entering its registration number when the mandatory fields data is view?</t>
  </si>
  <si>
    <t>The system will display an error message indicating that the registration number is required and prevent saving the vehicle.</t>
  </si>
  <si>
    <t>Communication_Teams_MandatoryFieldsData_View</t>
  </si>
  <si>
    <t>MandatoryFieldsData</t>
  </si>
  <si>
    <t>If I try to add a driver without providing their contact information, what will happen when the mandatory fields data is view?</t>
  </si>
  <si>
    <t>The system will show an error message and prevent the driver from being added until the required contact information is provided.</t>
  </si>
  <si>
    <t>Can I submit a report without filling in all the necessary fields when the mandatory fields data is view?</t>
  </si>
  <si>
    <t>No, the system will trigger an error message and prevent submitting the report until all required fields are completed.</t>
  </si>
  <si>
    <t>If I try to update a vehicle's details but leave the model field empty, what will the system do when the mandatory fields data is view?</t>
  </si>
  <si>
    <t>The system will display an error message prompting the user to fill in the model field before saving the updates.</t>
  </si>
  <si>
    <t>What happens if I try to enter a vehicle registration number that exceeds the character limit when the character limit is select?</t>
  </si>
  <si>
    <t>The system will restrict the input and not allow me to enter more than the allowed number of characters.</t>
  </si>
  <si>
    <t>Communication_Teams_CharacterLimit_Select</t>
  </si>
  <si>
    <t>CharacterLimit</t>
  </si>
  <si>
    <t>If I try to input a driver’s name longer than the permitted character limit, what will the system do when the character limit is select?</t>
  </si>
  <si>
    <t>The system will prevent me from entering more characters than allowed and will display a visual cue indicating the character limit.</t>
  </si>
  <si>
    <t>When entering a report description, can I exceed the character limit set for the field when the character limit is select?</t>
  </si>
  <si>
    <t>No, the system will automatically restrict the input to the defined character limit and will not allow any extra characters.</t>
  </si>
  <si>
    <t>What happens if I input an address longer than the allowed length in the system when the character limit is select?</t>
  </si>
  <si>
    <t>The system will truncate or reject the extra characters and ensure the address does not exceed the defined character limit.</t>
  </si>
  <si>
    <t>How can I add a new driver to my team, and what happens once I do?</t>
  </si>
  <si>
    <t>After entering the required details for the new driver, they should be successfully added to the team and appear in the team list.</t>
  </si>
  <si>
    <t>Communication_Teams_AddingUserToTeam_Select</t>
  </si>
  <si>
    <t>AddingUserToTeam</t>
  </si>
  <si>
    <t>If I add a new vehicle manager to the team, what confirmation should I see?</t>
  </si>
  <si>
    <t>The new vehicle manager should be successfully added to the team, and their name should appear in the team list along with their role.</t>
  </si>
  <si>
    <t>What happens when I try to add a team member with invalid information when the adding user to team is select?</t>
  </si>
  <si>
    <t>If the information is invalid, the system will not add the member and will display an error message.</t>
  </si>
  <si>
    <t>After adding a new member to the team, will I be able to see their details in the team list when the adding user to team is select?</t>
  </si>
  <si>
    <t>Yes, once the member is successfully added, their details should appear in the team list with all the relevant information visible.</t>
  </si>
  <si>
    <t>What happens if I try to add a driver without entering their license number when the mandatory fields details is view?</t>
  </si>
  <si>
    <t>The system will display an error message indicating that the license number is required and the driver won't be added until it is provided.</t>
  </si>
  <si>
    <t>Communication_Teams_MandatoryFieldsDetails_View</t>
  </si>
  <si>
    <t>MandatoryFieldsDetails</t>
  </si>
  <si>
    <t>If I attempt to create a new vehicle without filling in the required fields, what will happen when the mandatory fields details is view?</t>
  </si>
  <si>
    <t>An error message will appear, notifying you that certain fields are mandatory before the vehicle can be created.</t>
  </si>
  <si>
    <t>Can I save a report if I leave some required fields empty when the mandatory fields details is view?</t>
  </si>
  <si>
    <t>No, the system will display an error message stating that all required fields must be filled before the report can be saved.</t>
  </si>
  <si>
    <t>What happens when I try to submit the form with missing information when the mandatory fields details is view?</t>
  </si>
  <si>
    <t>The system will prevent submission and show an error message pointing out which required fields are missing.</t>
  </si>
  <si>
    <t>Are all the buttons on the dashboard visible and easy to access when the input field validation is set?</t>
  </si>
  <si>
    <t>Yes, all the buttons on the dashboard should be visible and properly aligned for easy access.</t>
  </si>
  <si>
    <t>Communication_Teams_InputFieldValidation_Set</t>
  </si>
  <si>
    <t>Set</t>
  </si>
  <si>
    <t>Can I view all the vehicle details on the "Vehicle Management" page without scrolling horizontally when the input field validation is set?</t>
  </si>
  <si>
    <t>Yes, the system ensures that all vehicle details are displayed properly without the need for horizontal scrolling.</t>
  </si>
  <si>
    <t>Is the chat window properly aligned with other UI elements in the communication module when the input field validation is set?</t>
  </si>
  <si>
    <t>Yes, the chat window and all other elements in the communication module should be aligned for a smooth user experience.</t>
  </si>
  <si>
    <t>Are the filter options for reports clearly visible and placed correctly on the page when the input field validation is set?</t>
  </si>
  <si>
    <t>Yes, all filter options for reports should be clearly visible and aligned correctly for intuitive navigation.</t>
  </si>
  <si>
    <t>Are profile pictures of drivers loaded correctly in the driver management module when the image display is view?</t>
  </si>
  <si>
    <t>Yes, profile pictures should be displayed without errors in the driver management module.</t>
  </si>
  <si>
    <t>Communication_Teams_ImageDisplay_View</t>
  </si>
  <si>
    <t>ImageDisplay</t>
  </si>
  <si>
    <t>Do vehicle owners' profile pictures appear without distortion in the vehicle tracking dashboard when the image display is view?</t>
  </si>
  <si>
    <t>Yes, vehicle owners' profile pictures should appear correctly and without any distortion in the dashboard.</t>
  </si>
  <si>
    <t>Can I view the profile picture of a user when accessing the communication module when the image display is view?</t>
  </si>
  <si>
    <t>Yes, the user's profile picture should load properly when accessing the communication module.</t>
  </si>
  <si>
    <t>Are there any issues with loading profile images for team members in the group chat when the image display is view?</t>
  </si>
  <si>
    <t>No, all team members' profile images should be loaded without errors when viewing the group chat.</t>
  </si>
  <si>
    <t>Does the driver's name fit correctly in the vehicle tracking dashboard without breaking the UI when the long names display is view?</t>
  </si>
  <si>
    <t>Yes, the driver's name should be truncated or wrapped properly to avoid breaking the UI.</t>
  </si>
  <si>
    <t>Communication_Teams_LongNamesDisplay_View</t>
  </si>
  <si>
    <t>LongNamesDisplay</t>
  </si>
  <si>
    <t>Are long vehicle names properly displayed in the vehicle management module without disrupting the layout when the long names display is view?</t>
  </si>
  <si>
    <t>Yes, long vehicle names should be truncated or wrapped appropriately to maintain the layout.</t>
  </si>
  <si>
    <t>Does the communication module handle lengthy usernames without affecting the UI layout when the long names display is view?</t>
  </si>
  <si>
    <t>Yes, usernames should be truncated or wrapped to ensure they do not break or distort the UI.</t>
  </si>
  <si>
    <t>Are the titles of reports displayed properly, even if they are long, without affecting the report page's design?</t>
  </si>
  <si>
    <t>Yes, report titles should be truncated or wrapped correctly to ensure they do not break the page's layout.</t>
  </si>
  <si>
    <t>I need to know which vehicles are online right now. Where can I check that in the application when the vehicles online is view?</t>
  </si>
  <si>
    <t>On the dashboard, locate the "Vehicles Online" label at the top right corner. 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</si>
  <si>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Dashboard</t>
  </si>
  <si>
    <t>DashboardMap</t>
  </si>
  <si>
    <t>Dashboard_DashboardMap_VehiclesOnline_View</t>
  </si>
  <si>
    <t>VehiclesOnline</t>
  </si>
  <si>
    <t>How can I check the status of online vehicles on the Dashboard when the vehicles online is view?</t>
  </si>
  <si>
    <t>On the dashboard, locate the "Vehicles Online" label at the top right corner.Active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</si>
  <si>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Where can I see the online vehicle status when the vehicles online is view?</t>
  </si>
  <si>
    <t>How do I view the online vehicle status in the app when the vehicles online is view?</t>
  </si>
  <si>
    <t>What is the process to see online vehicle status when the vehicles online is view?</t>
  </si>
  <si>
    <t>I missed a notification about my vehicle's service. How can I find all my recent notifications when the vehicle notification is view?</t>
  </si>
  <si>
    <t>To check your notifications, click on the bell icon in the top header of the dashboard, and you’ll be redirected to the notifications page. additionally you can visit maintance section or maintance reports</t>
  </si>
  <si>
    <t>Dashboard_DashboardMap_VehicleNotification_View</t>
  </si>
  <si>
    <t>VehicleNotification</t>
  </si>
  <si>
    <t>How do I check my notifications on the Dashboard when the vehicle notification is view?</t>
  </si>
  <si>
    <t>To check your notifications, click on the bell icon in the top header of the dashboard, and you’ll be redirected to the notifications page.</t>
  </si>
  <si>
    <t>Where can I view my notifications on the app when the vehicle notification is view?</t>
  </si>
  <si>
    <t>On the dashboard, you’ll find a bell icon in the top header. Click on it, and you will be taken to the notifications page.</t>
  </si>
  <si>
    <t>What is the process to access notifications on the Dashboard when the vehicle notification is view?</t>
  </si>
  <si>
    <t>To access your notifications, click the bell icon located in the top header, and it will take you to the notifications page.</t>
  </si>
  <si>
    <t>How can I view the Notification page on the Dashboard when the vehicle notification is view?</t>
  </si>
  <si>
    <t>Simply click the bell icon on the top header of the dashboard, and you will be directed to the notifications page to see all alerts.</t>
  </si>
  <si>
    <t>I received a new message, but I don’t know where to check it on the Dashboard. How do I view my chat messages?</t>
  </si>
  <si>
    <t>To view your messages, click on the chat icon in the top header of the dashboard. This will open your message inbox, where you can read, reply, and manage all your conversations.</t>
  </si>
  <si>
    <t>Dashboard_DashboardMap_Messages_View</t>
  </si>
  <si>
    <t>How do I view my chat messages on the Dashboard?</t>
  </si>
  <si>
    <t>Where can I see my chat messages on the Dashboard?</t>
  </si>
  <si>
    <t>On the dashboard, click the chat icon located in the header, and your messages will be displayed.</t>
  </si>
  <si>
    <t>What is the process for checking chat messages in the app?</t>
  </si>
  <si>
    <t>You can check your messages by clicking the chat icon in the top header of the dashboard, and your conversation will appear.</t>
  </si>
  <si>
    <t>How can I access my messages on the Dashboard?</t>
  </si>
  <si>
    <t>To access your messages, simply click on the chat icon in the top header of the dashboard, and your chat history will show up.</t>
  </si>
  <si>
    <t>I need to update my details. How can I view my user profile?</t>
  </si>
  <si>
    <t>To view your profile, go to the dashboard, click the user image icon at the top, and select the "Profile" option from the dropdown menu.</t>
  </si>
  <si>
    <t>Dashboard_DashboardMap_Profile_View</t>
  </si>
  <si>
    <t>Profile</t>
  </si>
  <si>
    <t>How do I view my user profile on the Dashboard?</t>
  </si>
  <si>
    <t>Where can I access my profile on the Dashboard when the profile is view?</t>
  </si>
  <si>
    <t>On the dashboard, click the user image icon in the header, and then you’ll see the "Profile" option to view your details.</t>
  </si>
  <si>
    <t>What is the process to check my profile on the app when the profile is view?</t>
  </si>
  <si>
    <t>You can check your profile by clicking on the user image icon located in the header of the dashboard and selecting the "Profile" option.</t>
  </si>
  <si>
    <t>How can I access my user details on the Dashboard?</t>
  </si>
  <si>
    <t>To access your user details, click the user image icon on the dashboard header, then choose the "Profile" option from the dropdown.</t>
  </si>
  <si>
    <t>I prefer to use the Dashboard in a different language. How can I switch the language when the langauge change is select?</t>
  </si>
  <si>
    <t>To change the language, go to the dashboard, click the user image icon at the top, and select the "Language" option from the dropdown menu.</t>
  </si>
  <si>
    <t>Dashboard_DashboardMap_LangaugeChange_Select</t>
  </si>
  <si>
    <t>LangaugeChange</t>
  </si>
  <si>
    <t>How do I switch the language on the Dashboard when the langauge change is select?</t>
  </si>
  <si>
    <t>What is the process for changing the language on the app when the langauge change is select?</t>
  </si>
  <si>
    <t>You can change the language by clicking on the user image icon in the header of the dashboard, and then selecting the "Language" option.</t>
  </si>
  <si>
    <t>Where can I adjust the language settings in the dashboard when the langauge change is select?</t>
  </si>
  <si>
    <t>On the dashboard, click the user image icon at the top of the page, and you'll find the language option in the dropdown menu.</t>
  </si>
  <si>
    <t>How can I update the language on my Dashboard when the langauge change is select?</t>
  </si>
  <si>
    <t>To update the language, go to the dashboard, click on the user icon in the header, and choose the "Language" option from the menu.</t>
  </si>
  <si>
    <t>I’m done for the day and want to sign out of the vehicle tracking app. How do I do that when the logout is select?</t>
  </si>
  <si>
    <t>To sign out, go to the dashboard, click on the user image icon at the top of the screen, and select the "Logout" option from the dropdown menu.</t>
  </si>
  <si>
    <t>Dashboard_DashboardMap_Logout_Select</t>
  </si>
  <si>
    <t>Logout</t>
  </si>
  <si>
    <t>How do I sign out from the vehicle tracking app when the logout is select?</t>
  </si>
  <si>
    <t>What is the process to log out from the tracking application when the logout is select?</t>
  </si>
  <si>
    <t>You can log out by accessing the dashboard, clicking the user icon on the header, and choosing "Logout" from the available options.</t>
  </si>
  <si>
    <t>Where can I find the logout option in the vehicle app when the logout is select?</t>
  </si>
  <si>
    <t>The logout option can be found on the dashboard. Simply click the user image icon in the header, and select "Logout" from the menu that appears.</t>
  </si>
  <si>
    <t>How can I exit the vehicle tracking app when the logout is select?</t>
  </si>
  <si>
    <t>To exit, navigate to the dashboard, click the user image icon at the top, and then click on the "Logout" option in the dropdown.</t>
  </si>
  <si>
    <t>I need to check the status of my vehicles on the map. How can I view the vehicle status?</t>
  </si>
  <si>
    <t>You can view the map on the Dashboard. Navigate to the first menu, click on Dashboard, and see the map with vehicle statuses like Parked, Idle, Running, and Untracked vehicles.</t>
  </si>
  <si>
    <t>Dashboard_DashboardMap_MapOverviewCheck_View</t>
  </si>
  <si>
    <t>How can I view the map for vehicle status on Dashboard page?</t>
  </si>
  <si>
    <t>Is there a way to find the map showing vehicle locations on Dasboard page?</t>
  </si>
  <si>
    <t>To see the vehicle locations, go to the Dashboard in the first menu. Click on it to access the map displaying statuses such as Parked, Idle, Running, and Untracked vehicles.</t>
  </si>
  <si>
    <t>Is there a way to check vehicle statuses on the map on dashboard page?</t>
  </si>
  <si>
    <t>Yes, navigate to the Dashboard from the first menu. Click on it to view the map with detailed statuses for your vehicles, such as Parked, Idle, Running, and Untracked.</t>
  </si>
  <si>
    <t>How do I access the vehicle map in the dashboard to check my vehicles on live?</t>
  </si>
  <si>
    <t>Go to the Dashboard, located in the first menu, and click on it to see the map showing vehicle statuses like Parked, Idle, Running, and Untracked.</t>
  </si>
  <si>
    <t>I want to quickly check where my vehicles are and their status. How can I view the map for vehicle status?</t>
  </si>
  <si>
    <t>Can I see all my vehicles on a single map when the map is view?</t>
  </si>
  <si>
    <t>Yes, the dashboard allows you to view all your vehicles on a single map. You'll see the locations of each vehicle marked with an icon that you can click for more details.</t>
  </si>
  <si>
    <t>Dashboard_DashboardMap_Map_View</t>
  </si>
  <si>
    <t>How can I view the map for vehicle status when the map is view?</t>
  </si>
  <si>
    <t>Where can I find the map showing vehicle locations when the map is view?</t>
  </si>
  <si>
    <t>Is there a way to check vehicle statuses on the map when the map is view?</t>
  </si>
  <si>
    <t>How do I access the vehicle map in the dashboard when the map is view?</t>
  </si>
  <si>
    <t>I have different vehicle groups, and I want to view them on the map. How can I see the vehicle groups?</t>
  </si>
  <si>
    <t>To view vehicle groups on the map, go to the 'Map' section of your Dashboard. You can filter the map to show specific vehicle groups, and each group will be displayed with distinct icons or color codes for easy identification.</t>
  </si>
  <si>
    <t>Dashboard_DashboardMap_Groups_View</t>
  </si>
  <si>
    <t>Groups</t>
  </si>
  <si>
    <t>How can I see the vehicle groups on the map?</t>
  </si>
  <si>
    <t>Where can I find vehicle groups on the map?</t>
  </si>
  <si>
    <t>Navigate to the Dashboard page, where you'll find the vehicle groups map. After selecting a group, the corresponding results will appear on the map.</t>
  </si>
  <si>
    <t>What is the process to view vehicle groups on the map?</t>
  </si>
  <si>
    <t>On the Dashboard page, look for the vehicle groups map. Once you select a group, the results will be shown on the map.</t>
  </si>
  <si>
    <t>How do I check vehicle groups on the map?</t>
  </si>
  <si>
    <t>To view the vehicle groups on the map, go to the Dashboard page and choose the group. The map will update to show the selected group’s results.</t>
  </si>
  <si>
    <t>I need to find a specific vehicle group to view on the map. How do I search for my vehicle groups when the groups is search?</t>
  </si>
  <si>
    <t>To search for a specific vehicle group, go to the 'Map' section on your Dashboard. Use the search bar or filter options to select your desired vehicle group. Once selected, the map will display only vehicles within that group.</t>
  </si>
  <si>
    <t>Dashboard_DashboardMap_Groups_Search</t>
  </si>
  <si>
    <t>How do I search for my vehicle groups to view them on the map when the groups is search?</t>
  </si>
  <si>
    <t>What’s the process to find my vehicle groups on the map when the groups is search?</t>
  </si>
  <si>
    <t>Navigate to the Dashboard page and type the name of your vehicle group in the search bar. The map will display the corresponding results for your group.</t>
  </si>
  <si>
    <t>How can I find and view my vehicle groups on the map when the groups is search?</t>
  </si>
  <si>
    <t>Go to the Dashboard page, use the search function to enter your group name, and the map will show you the results for your selected group.</t>
  </si>
  <si>
    <t>Where can I search for vehicle groups to see them on the map when the groups is search?</t>
  </si>
  <si>
    <t>On the Dashboard page, simply type your vehicle group’s name in the search bar. The map will update to display the results based on your search.</t>
  </si>
  <si>
    <t>I want to quickly find a specific vehicle on the map. How can I search for my vehicle?</t>
  </si>
  <si>
    <t>To search for a specific vehicle, go to the 'Map' section on your Dashboard. Use the search bar at the top to enter the vehicle's name or ID. The map will highlight the exact location of the vehicle you searched for.</t>
  </si>
  <si>
    <t>Dashboard_DashboardMap_Vehicle_Search</t>
  </si>
  <si>
    <t>How can I search for my vehicle to see it on the map?</t>
  </si>
  <si>
    <t>What is the process to search for my vehicle on the map?</t>
  </si>
  <si>
    <t>Navigate to the Dashboard page, type your vehicle’s name in the search field, and the map will show the results for your vehicle.</t>
  </si>
  <si>
    <t>How do I find my vehicle on the map by searching?</t>
  </si>
  <si>
    <t>Go to the Dashboard page and search for your vehicle by typing its name. The map will show the results after you enter the vehicle's name.</t>
  </si>
  <si>
    <t>Where can I search for my vehicle to view it on the map?</t>
  </si>
  <si>
    <t>On the Dashboard page, use the search bar to type in your vehicle’s name. Once you input the name, the map will update to display your vehicle’s results.</t>
  </si>
  <si>
    <t>I need to check a vehicle's location on the map. What steps do I need to follow to view a vehicle on the map when the vehicle is view?</t>
  </si>
  <si>
    <t>To view a vehicle on the map, first go to the 'Map' section in your Dashboard. Next, either search for the vehicle using the search bar or select it from the list of available vehicles. The map will update to show the vehicle’s current location.</t>
  </si>
  <si>
    <t>Dashboard_DashboardMap_Vehicle_View</t>
  </si>
  <si>
    <t>What steps do I need to follow to view a vehicle on the map when the vehicle is view?</t>
  </si>
  <si>
    <t>How do I see my vehicle on the map when the vehicle is view?</t>
  </si>
  <si>
    <t>On the Dashboard page, you’ll find a vehicle dropdown. Select or search for the vehicle you want to view, and once chosen, it will be displayed on the map.</t>
  </si>
  <si>
    <t>What is the method to display a vehicle on the map when the vehicle is view?</t>
  </si>
  <si>
    <t>Navigate to the Dashboard, then open the vehicle dropdown. After selecting or searching for the vehicle, it will be shown on the map.</t>
  </si>
  <si>
    <t>How can I view a specific vehicle on the map when the vehicle is view?</t>
  </si>
  <si>
    <t>Go to the Dashboard and find the vehicle dropdown. You can either search for or select the vehicle, and once chosen, it will be shown on the map.</t>
  </si>
  <si>
    <t>I want to check the current status of my vehicle. How can I view?</t>
  </si>
  <si>
    <t>To check the status of your vehicle, go to the 'Vehicle Status' section on the Dashboard. You'll see a list of all your vehicles along with their current statuses, such as online, offline, or in motion. You can click on a vehicle for more detailed information.</t>
  </si>
  <si>
    <t>Dashboard_DashboardMap_VehicleStatus_Check</t>
  </si>
  <si>
    <t>How can I check the status of my vehicle on the Dashboard?</t>
  </si>
  <si>
    <t>On the Dashboard screen, first navigate to the vehicle tracking system app then click on dashboard and at the right corner of the dashboard there is checkbox given for vehicle status you can check the status of your vehicle from there, The possible statuses include Running, Parked, Idle, Untracked, Not Tracked Yet, and Currently Untracked. This provides an easy way to track all your vehicle statuses in one place.</t>
  </si>
  <si>
    <t>What steps do I follow to view the vehicle status on the dashboard when the vehicle status is check?</t>
  </si>
  <si>
    <t>On the Dashboard page, the vehicle status will be displayed. You'll see statuses such as Running, Parked, Idle, Untracked, Not Tracked Yet, and Currently Untracked, making it easy to monitor all statuses at once.</t>
  </si>
  <si>
    <t>How do I find out the status of my vehicle on the Dashboard when the vehicle status is check?</t>
  </si>
  <si>
    <t>Go to the Dashboard page, where you will see your vehicle’s status. The available statuses are Running, Parked, Idle, Untracked, Not Tracked Yet, and Currently Untracked. It's easy to view everything at a glance.</t>
  </si>
  <si>
    <t>Where can I check the status of my vehicle on the Dashboard when the vehicle status is view?</t>
  </si>
  <si>
    <t>On the Dashboard page, you’ll find the vehicle status listed. These include Running, Parked, Idle, Untracked, Not Tracked Yet, and Currently Untracked. It's a simple way to monitor all vehicle statuses in one place.</t>
  </si>
  <si>
    <t>Dashboard_DashboardMap_VehicleStatus_View</t>
  </si>
  <si>
    <t>I need to find out the status of my vehicle. How do I search for it that when the vehicle status is search?</t>
  </si>
  <si>
    <t>To search for your vehicle's status, go to the 'Vehicle Status' section on the Dashboard. Use the search bar to enter the vehicle's name or ID, and the system will display its current status along with other relevant details.</t>
  </si>
  <si>
    <t>Dashboard_DashboardMap_VehicleStatus_Search</t>
  </si>
  <si>
    <t>How do I search for the status of my vehicle on the Dashboard when the vehicle status is search?</t>
  </si>
  <si>
    <t>On the Dashboard page, you can search for your vehicle’s status by selecting the desired vehicle. The possible statuses are Running, Parked, Idle, Untracked, Not Tracked Yet, and Currently Untracked. This makes it easy to track all vehicle statuses in one place.</t>
  </si>
  <si>
    <t>What’s the process to search for my vehicle's status on the Dashboard when the vehicle status is search?</t>
  </si>
  <si>
    <t>Navigate to the Dashboard page and search for your vehicle’s status. Select the vehicle, and you’ll see its status—such as Running, Parked, Idle, Untracked, Not Tracked Yet, or Currently Untracked.</t>
  </si>
  <si>
    <t>How can I find my vehicle's status on the Dashboard when the vehicle status is search?</t>
  </si>
  <si>
    <t>On the Dashboard, you can search for your vehicle by selecting it. You'll then see its current status, including options like Running, Parked, Idle, Untracked, Not Tracked Yet, and Currently Untracked.</t>
  </si>
  <si>
    <t>How do I check the status of my vehicle by searching on the Dashboard when the vehicle status is search?</t>
  </si>
  <si>
    <t>On the Dashboard page, you can search for your vehicle’s status by choosing the vehicle. Available statuses include Running, Parked, Idle, Untracked, Not Tracked Yet, and Currently Untracked, all in one view.</t>
  </si>
  <si>
    <t>I want to check if my vehicle is currently running. How can I view its running status when the running status is view details?</t>
  </si>
  <si>
    <t>To view the running status of your vehicle, go to the 'Vehicle Status' section on the Dashboard. You’ll see a list of vehicles with their current states, including whether they are running, idle, or stopped. Look for the “Running” indicator next to your vehicle’s name.</t>
  </si>
  <si>
    <t>Dashboard_DashboardMap_RunningStatus_ViewDetails</t>
  </si>
  <si>
    <t>RunningStatus</t>
  </si>
  <si>
    <t>How can I view the running status of my vehicle on the Dashboard when the running status is view details?</t>
  </si>
  <si>
    <t>On the Dashboard page, select your vehicle to view its status. If it's running, you'll see the "Running Vehicle" status along with a green vehicle icon indicating it’s active.</t>
  </si>
  <si>
    <t>What is the process to check if my vehicle is running on the Dashboard when the running status is view details?</t>
  </si>
  <si>
    <t>Go to the Dashboard page, choose your vehicle, and check for the "Running Vehicle" status. A green vehicle icon will also indicate that the vehicle is running.</t>
  </si>
  <si>
    <t>How do I see if my vehicle is running on the Dashboard when the running status is view details?</t>
  </si>
  <si>
    <t>On the Dashboard page, select your vehicle. If it's running, you’ll see the status labeled "Running Vehicle," accompanied by a green icon representing an active vehicle.</t>
  </si>
  <si>
    <t>How do I identify if my vehicle is running on the Dashboard when the running status is view?</t>
  </si>
  <si>
    <t>Navigate to the Dashboard page and choose your vehicle. The "Running Vehicle" status will appear, and you will also see a green vehicle icon to indicate it is running.</t>
  </si>
  <si>
    <t>Dashboard_DashboardMap_RunningStatus_View</t>
  </si>
  <si>
    <t>I’m trying to figure out if my vehicle is parked right now. How can I check its parked status on the Dashboard when the parked status is view?</t>
  </si>
  <si>
    <t>To check if your vehicle is parked, go to the 'Vehicle Status' section on the Dashboard. You'll see an updated list of all your vehicles, and any vehicle that is parked will show a "Parked" label next to it, indicating its status.</t>
  </si>
  <si>
    <t>Dashboard_DashboardMap_ParkedStatus_View</t>
  </si>
  <si>
    <t>ParkedStatus</t>
  </si>
  <si>
    <t>How do I view the parked status of my vehicle on the Dashboard?</t>
  </si>
  <si>
    <t>On the Dashboard page, select "Parked" from the status dropdown to view the vehicle’s status on the map. If the vehicle is parked, you’ll see a blue vehicle icon.</t>
  </si>
  <si>
    <t>What is the process to check the parked status of my vehicle on the Dashboard when the parked status is view?</t>
  </si>
  <si>
    <t>Navigate to the Dashboard and choose "Parked" from the status dropdown. The map will display the vehicle status, and a blue vehicle icon will indicate it’s parked.</t>
  </si>
  <si>
    <t>How can I check if my vehicle is parked on the map via the Dashboard?</t>
  </si>
  <si>
    <t>On the Dashboard page, select "Parked" from the status dropdown to view the vehicle’s status. If it’s parked, the map will show the "Parked Vehicle" status with a blue icon.</t>
  </si>
  <si>
    <t>Where do I find the parked status of my vehicle on the Dashboard?</t>
  </si>
  <si>
    <t>On the Dashboard page, select "Parked" from the status dropdown to view your vehicle's status on the map. A blue vehicle icon will indicate that it's parked.</t>
  </si>
  <si>
    <t>I’m looking at my vehicles right now, and I need to know which one is idle. How can I check the idle status?</t>
  </si>
  <si>
    <t>To check the idle status of your vehicle in real time, go to the 'Vehicle Status' section on the Dashboard. Any vehicle that is currently idle will be labeled with "Idle" next to its name or if the vehicle is idle, you’ll see a yellow vehicle icon then click on the icon. you will have idle vehicle.</t>
  </si>
  <si>
    <t>Dashboard_DashboardMap_IdleStatus_ViewStatus</t>
  </si>
  <si>
    <t>IdleStatus</t>
  </si>
  <si>
    <t>ViewStatus</t>
  </si>
  <si>
    <t>How do I check the idle status of my vehicle on the Dashboard?</t>
  </si>
  <si>
    <t>On the Dashboard page, select "Idle" from the status dropdown to view the vehicle’s status on the map. If the vehicle is idle, you’ll see a yellow vehicle icon.</t>
  </si>
  <si>
    <t>What is the process to view the idle status of my vehicle on the Dashboard?</t>
  </si>
  <si>
    <t>Navigate to the Dashboard and choose "Idle" from the status dropdown. The map will display the vehicle status with a yellow vehicle icon if it’s idle.</t>
  </si>
  <si>
    <t>How can I identify if my vehicle is idle on the Dashboard?</t>
  </si>
  <si>
    <t>On the Dashboard page, select "Idle" from the status dropdown to view your vehicle’s status. If it’s idle, the map will show the "Idle Vehicle" status with a yellow icon.</t>
  </si>
  <si>
    <t>Where can I check if my vehicle is idle on the map via the Dashboard when the idle status is view?</t>
  </si>
  <si>
    <t>On the Dashboard page, select "Idle" from the status dropdown to see your vehicle’s status on the map. A yellow vehicle icon will indicate that the vehicle is idle.</t>
  </si>
  <si>
    <t>Dashboard_DashboardMap_IdleStatus_View</t>
  </si>
  <si>
    <t>I’m trying to figure out if one of my vehicles is untracked right now. How can I check its status?</t>
  </si>
  <si>
    <t>To check if your vehicle is untracked, go to the 'Vehicle Status' section on the Dashboard. If a vehicle is untracked, it will display a status such as "Offline" or "Untracked," indicating that If it's untracked, a red vehicle icon will appear.</t>
  </si>
  <si>
    <t>Dashboard_DashboardMap_UntrackedStatus_View</t>
  </si>
  <si>
    <t>UntrackedStatus</t>
  </si>
  <si>
    <t>How do I check if my vehicle is untracked on the Dashboard?</t>
  </si>
  <si>
    <t>On the Dashboard page, select "Untracked" from the status dropdown to view the vehicle’s status on the map. If it's untracked, a red vehicle icon will appear.</t>
  </si>
  <si>
    <t>What is the process to view the untracked status of my vehicle?</t>
  </si>
  <si>
    <t>Go to the Dashboard and choose "Untracked" from the status dropdown. The map will display the vehicle's status, and a red vehicle icon will indicate it's untracked.</t>
  </si>
  <si>
    <t>How can I identify an untracked vehicle on the Dashboard?</t>
  </si>
  <si>
    <t>On the Dashboard page, select "Untracked" from the status dropdown to view the vehicle's status on the map. If it's untracked, you’ll see a red vehicle icon.</t>
  </si>
  <si>
    <t>Where can I check if my vehicle is untracked on the map?</t>
  </si>
  <si>
    <t>On the Dashboard page, select "Untracked" from the status dropdown to display the vehicle’s status on the map. A red icon will indicate that the vehicle is untracked.</t>
  </si>
  <si>
    <t>I need to check if my vehicle is currently untracked. How can I find this information when the currently untracked status is view?</t>
  </si>
  <si>
    <t>To check if your vehicle is untracked, go to the 'Vehicle Status' section on the Dashboard. If a vehicle is untracked, it will show a status like "Offline" or "Untracked," meaning it's not transmitting location data at the moment.</t>
  </si>
  <si>
    <t>Dashboard_DashboardMap_CurrentlyUntrackedStatus_View</t>
  </si>
  <si>
    <t>CurrentlyUntrackedStatus</t>
  </si>
  <si>
    <t>How do I check if my vehicle is currently untracked on the Dashboard when the currently untracked status is view?</t>
  </si>
  <si>
    <t>On the Dashboard page, select "Currently Untracked" from the status dropdown to view the vehicle’s status on the map. If it's currently untracked, a red vehicle icon will appear.</t>
  </si>
  <si>
    <t>What steps do I follow to view the currently untracked status of my vehicle when the currently untracked status is view?</t>
  </si>
  <si>
    <t>Go to the Dashboard and choose "Currently Untracked" from the status dropdown. The map will display the vehicle status, and a red vehicle icon will indicate it’s currently untracked.</t>
  </si>
  <si>
    <t>How can I identify a currently untracked vehicle on the Dashboard when the currently untracked status is view?</t>
  </si>
  <si>
    <t>On the Dashboard page, select "Currently Untracked" from the status dropdown. If the vehicle is currently untracked, you'll see a red vehicle icon indicating the status.</t>
  </si>
  <si>
    <t>Where can I find the currently untracked status of my vehicle on the map when the currently untracked status is view?</t>
  </si>
  <si>
    <t>On the Dashboard page, select "Currently Untracked" from the status dropdown. The map will show the vehicle status, and a red icon will indicate it’s currently untracked.</t>
  </si>
  <si>
    <t>I just added a new vehicle, and I’m not sure if it’s being tracked yet. How can I check if it’s not tracked when the not tracked yet status is view?</t>
  </si>
  <si>
    <t>To check if your newly added vehicle is not being tracked, go to the 'Vehicle Status' section on the Dashboard. If the vehicle is not tracked, it will show a status like "Not Active" or "Offline," indicating it isn't currently sending location data.</t>
  </si>
  <si>
    <t>Dashboard_DashboardMap_NotTrackedYetStatus_View</t>
  </si>
  <si>
    <t>NotTrackedYetStatus</t>
  </si>
  <si>
    <t>How do I check if my vehicle is not tracked yet on the Dashboard?</t>
  </si>
  <si>
    <t>On the Dashboard page, select "Not Tracked Yet" from the status dropdown to view the vehicle’s status on the map. If it’s not tracked yet, you’ll see a red vehicle icon.</t>
  </si>
  <si>
    <t>What is the process to view the "Not Tracked Yet" status of my vehicle?</t>
  </si>
  <si>
    <t>Navigate to the Dashboard and choose "Not Tracked Yet" from the status dropdown. The map will display the vehicle's status, and a red icon will indicate it’s not tracked yet.</t>
  </si>
  <si>
    <t>How can I identify a vehicle that is "Not Tracked Yet" on the Dashboard?</t>
  </si>
  <si>
    <t>On the Dashboard page, select "Not Tracked Yet" from the status dropdown to view the vehicle’s status on the map. A red vehicle icon will indicate it’s not tracked yet.</t>
  </si>
  <si>
    <t>Where can I find the "Not Tracked Yet" status of my vehicle on the map?</t>
  </si>
  <si>
    <t>On the Dashboard page, select "Not Tracked Yet" from the status dropdown to see your vehicle’s status. A red vehicle icon will indicate that the vehicle is not tracked yet.</t>
  </si>
  <si>
    <t>I want to know which driver is assigned to a specific vehicle. How can I view the driver’s name when the driver name is view?</t>
  </si>
  <si>
    <t>To view the driver’s name on the Dashboard, go to the 'Vehicle Status' section. Select the vehicle you're interested in, and the driver’s name will be displayed alongside the vehicle details.</t>
  </si>
  <si>
    <t>Dashboard_DashboardMap_DriverName_View</t>
  </si>
  <si>
    <t>How can I view the driver name on the Dashboard page?</t>
  </si>
  <si>
    <t>Yes, you can see the driver’s name on the Dashboard page. Click on the vehicle icon, and the vehicle details will appear, including the driver’s name along with other information.</t>
  </si>
  <si>
    <t>Where can I find the driver name on the Dashboard?</t>
  </si>
  <si>
    <t>On the Dashboard page, click on the vehicle icon, and you will see the vehicle details. The driver’s name will be listed alongside other relevant details.</t>
  </si>
  <si>
    <t>How do I check the driver name on the Dashboard?</t>
  </si>
  <si>
    <t>Yes, you can see the driver name by clicking on the vehicle icon on the Dashboard. The vehicle details will display, including the driver’s name and other information.</t>
  </si>
  <si>
    <t>Is it possible to see the driver’s name on the Dashboard when the driver name is view?</t>
  </si>
  <si>
    <t>Yes, to view the driver’s name on the Dashboard, click on the vehicle icon. The vehicle’s details will show, including the driver’s name and additional details.</t>
  </si>
  <si>
    <t>I need to check the vehicle number for a specific vehicle. How can I view the vehicle number when the vehicle number is view?</t>
  </si>
  <si>
    <t>To view the vehicle number, go on the Dashboard. Select the vehicle, and the vehicle number will be displayed along with other details like the driver’s name and current status.</t>
  </si>
  <si>
    <t>Dashboard_DashboardMap_VehicleNumber_View</t>
  </si>
  <si>
    <t>How do I check the vehicle number on the Dashboard page when the vehicle number is view?</t>
  </si>
  <si>
    <t>Yes, you can view the vehicle number on the Dashboard page. Click on the vehicle icon, and the vehicle details will show, including the vehicle number along with other details.</t>
  </si>
  <si>
    <t>Where can I find the vehicle number on the Dashboard?</t>
  </si>
  <si>
    <t>On the Dashboard page, click the vehicle icon. The vehicle details will appear, showing the vehicle number along with other relevant information.</t>
  </si>
  <si>
    <t>How can I identify the vehicle number on the Dashboard when the vehicle number is view?</t>
  </si>
  <si>
    <t>Yes, you can see the vehicle number by clicking on the vehicle icon on the Dashboard. The vehicle’s details will display, including the vehicle number and other info.</t>
  </si>
  <si>
    <t>Is it possible to view the vehicle number on the Dashboard when the vehicle number is view?</t>
  </si>
  <si>
    <t>Yes, to see the vehicle number on the Dashboard, click on the vehicle icon. The vehicle details will pop up, showing the vehicle number along with other information.</t>
  </si>
  <si>
    <t>I’m monitoring my vehicles right now, and I need to know the exact time for a specific vehicle. How can I check the vehicle's time?</t>
  </si>
  <si>
    <t>To check the vehicle's time, go to the Dashboard. Click on the vehicle you're monitoring, and you'll see the current time, along with its location and status, updated in real time.</t>
  </si>
  <si>
    <t>Dashboard_DashboardMap_VehicleTime_View</t>
  </si>
  <si>
    <t>How do I check the vehicle time on the Dashboard page?</t>
  </si>
  <si>
    <t>Yes, you can view the vehicle time on the Dashboard page. Click on the vehicle icon, and the vehicle details will show, including the vehicle time along with other info.</t>
  </si>
  <si>
    <t>Where can I find the vehicle time on the Dashboard?</t>
  </si>
  <si>
    <t>On the Dashboard page, click on the vehicle icon. The vehicle details will appear, showing the vehicle time along with other relevant information.</t>
  </si>
  <si>
    <t>How can I identify the vehicle time on the Dashboard?</t>
  </si>
  <si>
    <t>Yes, you can see the vehicle time by clicking on the vehicle icon on the Dashboard. The vehicle details will pop up, including the vehicle time and other information.</t>
  </si>
  <si>
    <t>Is it possible to view the vehicle time on the Dashboard?</t>
  </si>
  <si>
    <t>Yes, to see the vehicle time on the Dashboard, click on the vehicle icon. The vehicle details will display, including the vehicle time and additional information.</t>
  </si>
  <si>
    <t>I’m monitoring a specific vehicle and need to check its device details. How can I find that information?</t>
  </si>
  <si>
    <t>To check the device details for a vehicle, click on the vehicle icon on the Dashboard. Select the vehicle you want to monitor, and a card with its details will appear. Then, click the three dots on the card to access the device details, such as tracker information and status.</t>
  </si>
  <si>
    <t>Dashboard_DashboardMap_DeviceDetails_View</t>
  </si>
  <si>
    <t>DeviceDetails</t>
  </si>
  <si>
    <t>How do I check the device details on the Dashboard page when the device details is view?</t>
  </si>
  <si>
    <t>Yes, you can view the device details on the Dashboard page. Click on the vehicle icon, select the respective vehicle, and you'll see a card with vehicle details. Click the three dots on the card to view the device details.</t>
  </si>
  <si>
    <t>Where can I find the device details on the Dashboard when the device details is view?</t>
  </si>
  <si>
    <t>On the Dashboard page, click the vehicle icon, select the vehicle, and the vehicle details will appear in a card view. Click the three dots on the card to see the device details.</t>
  </si>
  <si>
    <t>How can I view the device information on the Dashboard page when the device details is view?</t>
  </si>
  <si>
    <t>Yes, to view the device details, click on the vehicle icon, select the vehicle, and look for the three dots on the vehicle details card. Clicking them will display the device details.</t>
  </si>
  <si>
    <t>Is it possible to view the device details on the Dashboard?</t>
  </si>
  <si>
    <t>Yes, you can see the device details by clicking the vehicle icon on the Dashboard. After selecting the vehicle, click the three dots on the details card to view the device information.</t>
  </si>
  <si>
    <t>I’m tracking a vehicle right now, and I want to check if there are any alerts for it. How can I view the alerts when the alerts is view?</t>
  </si>
  <si>
    <t>While tracking the vehicle, click on its icon on the Dashboard. Once selected, a card with the vehicle details will pop up. Then, click the three dots on the card to view any real-time alerts related to that vehicle, such as speeding or geofence violations.</t>
  </si>
  <si>
    <t>Dashboard_DashboardMap_Alerts_View</t>
  </si>
  <si>
    <t>Alerts</t>
  </si>
  <si>
    <t>How can I view the alerts on the Dashboard page when the alerts is view?</t>
  </si>
  <si>
    <t>Yes, you can check the alerts on the Dashboard page. Click on the vehicle icon, select the vehicle, and a card with vehicle details will appear. Click the three dots on the card to view the alerts.</t>
  </si>
  <si>
    <t>Where can I find the alerts on the Dashboard when the alerts is view?</t>
  </si>
  <si>
    <t>On the Dashboard page, click the vehicle icon, select the vehicle, and a card with vehicle details will appear. Click the three dots on the card to access the alerts.</t>
  </si>
  <si>
    <t>How can I check the vehicle alerts on the Dashboard when the alerts is view?</t>
  </si>
  <si>
    <t>Yes, to view the alerts, click on the vehicle icon, choose the respective vehicle, and then click the three dots on the vehicle details card to see the alerts.</t>
  </si>
  <si>
    <t>Is it possible to view the alerts for a vehicle on the Dashboard when the alerts is view?</t>
  </si>
  <si>
    <t>Yes, click on the vehicle icon on the Dashboard, select the vehicle, and click the three dots on the vehicle details card. This will show you the alerts for that vehicle.</t>
  </si>
  <si>
    <t>I’m tracking a vehicle and need to share its location with someone. How can I do that from the Dashboard?</t>
  </si>
  <si>
    <t>While tracking the vehicle, click on its icon on the Dashboard. Select the vehicle, and a card with its details will appear. Then, click the three dots on the card and choose the “Share Tracking Location” option to share the vehicle’s live location.</t>
  </si>
  <si>
    <t>Dashboard_DashboardMap_ShareTrackingLocation_View</t>
  </si>
  <si>
    <t>ShareTrackingLocation</t>
  </si>
  <si>
    <t>How do I check the share tracking location on the Dashboard page?</t>
  </si>
  <si>
    <t>Yes, you can view the share tracking location on the Dashboard page. Click on the vehicle icon, select the vehicle, and a card with vehicle details will appear. Click the three dots on the card and choose the share tracking location option.</t>
  </si>
  <si>
    <t>Where can I find the share tracking location on the Dashboard?</t>
  </si>
  <si>
    <t>On the Dashboard page, click the vehicle icon, select the respective vehicle, and a card with vehicle details will appear. Click the three dots and select the share tracking location option.</t>
  </si>
  <si>
    <t>How can I view the share tracking location for my vehicle?</t>
  </si>
  <si>
    <t>Yes, to check the share tracking location, click on the vehicle icon, select the vehicle, and click the three dots on the vehicle details card. From there, choose the share tracking location option.</t>
  </si>
  <si>
    <t>Is it possible to see the share tracking location on the Dashboard?</t>
  </si>
  <si>
    <t>Yes, you can view the share tracking location by clicking on the vehicle icon on the Dashboard. After selecting the vehicle, click the three dots on the card and choose the share tracking location option.</t>
  </si>
  <si>
    <t>I need to quickly share the current location of a vehicle. How can I do that on the Dashboard?</t>
  </si>
  <si>
    <t>While tracking the vehicle, click on its icon on the Dashboard. Select the vehicle, and a card with its details will appear. Click the three dots on the card and select the “Share Current Location” option to send the live location of the vehicle.</t>
  </si>
  <si>
    <t>Dashboard_DashboardMap_ShareCurrentLoaction_View</t>
  </si>
  <si>
    <t>ShareCurrentLoaction</t>
  </si>
  <si>
    <t>How can I view the share current location on the Dashboard page?</t>
  </si>
  <si>
    <t>Yes, you can check the share current location on the Dashboard page. Click on the vehicle icon, select the vehicle, and a card with vehicle details will appear. Click the three dots on the card and select the share current location option.</t>
  </si>
  <si>
    <t>Where can I find the share current location on the Dashboard?</t>
  </si>
  <si>
    <t>On the Dashboard page, click on the vehicle icon, select the vehicle, and a card with vehicle details will appear. Click the three dots on the card and choose the share current location option.</t>
  </si>
  <si>
    <t>How do I check the current location shared for my vehicle on the Dashboard?</t>
  </si>
  <si>
    <t>Yes, to check the share current location, click on the vehicle icon, select the vehicle, and click the three dots on the vehicle details card. From there, select the share current location option.</t>
  </si>
  <si>
    <t>Is it possible to see the share current location on the Dashboard?</t>
  </si>
  <si>
    <t>Yes, you can view the share current location by clicking on the vehicle icon on the Dashboard. After selecting the vehicle, click the three dots on the card and choose the share current location option.</t>
  </si>
  <si>
    <t>I’m tracking a vehicle right now, and I need to know its type. How can I view the vehicle type on the Dashboard when the vehicle type is view?</t>
  </si>
  <si>
    <t>While monitoring the vehicle, click on its icon on the Dashboard. A pop-up with the vehicle details will appear, including the vehicle type, along with other key information like location and status.</t>
  </si>
  <si>
    <t>Dashboard_DashboardMap_VehicleType_View</t>
  </si>
  <si>
    <t>How can I view the vehicle type on the Dashboard page when the vehicle type is view?</t>
  </si>
  <si>
    <t>Yes, you can check the vehicle type on the Dashboard page. Click on the vehicle icon, and the vehicle details will appear, including the vehicle type along with other information.</t>
  </si>
  <si>
    <t>Where can I find the vehicle type on the Dashboard when the vehicle type is view?</t>
  </si>
  <si>
    <t>On the Dashboard page, click the vehicle icon, and the vehicle details will display, including the vehicle type along with other relevant details.</t>
  </si>
  <si>
    <t>How do I check the type of my vehicle on the Dashboard?</t>
  </si>
  <si>
    <t>Yes, to view the vehicle type, click on the vehicle icon on the Dashboard. The vehicle details will pop up, showing the vehicle type and other information.</t>
  </si>
  <si>
    <t>Is it possible to see the vehicle type on the Dashboard when the vehicle type is view?</t>
  </si>
  <si>
    <t>Yes, you can view the vehicle type on the Dashboard by clicking the vehicle icon. The vehicle details will appear, showing the vehicle type along with additional details.</t>
  </si>
  <si>
    <t>I’m actively monitoring my vehicle, and I need to know when the status was last updated. How can I check the vehicle status date on the Dashboard?</t>
  </si>
  <si>
    <t>While tracking your vehicle on the map, click on its icon. The vehicle details will pop up, and you'll be able to see the status date, showing exactly when the vehicle’s status was last updated in real time, along with other relevant details.</t>
  </si>
  <si>
    <t>Dashboard_DashboardMap_StatusDate_View</t>
  </si>
  <si>
    <t>StatusDate</t>
  </si>
  <si>
    <t>How can I view the vehicle status date on the Dashboard page?</t>
  </si>
  <si>
    <t>You can check the vehicle status date on the Dashboard page. Click on the vehicle icon on the Map, and the vehicle details will display, including the vehicle status date and other information.</t>
  </si>
  <si>
    <t>Where can I find the vehicle status date on the Dashboard?</t>
  </si>
  <si>
    <t>On the Dashboard page, click the vehicle icon, and the vehicle details will appear, showing the vehicle status date along with other relevant details.</t>
  </si>
  <si>
    <t>How do I check the status date of my vehicle on the Dashboard?</t>
  </si>
  <si>
    <t>To view the vehicle status date, click on the respected vehicle icon on the Map those are visible. The vehicle details will appear, including the status date and additional information.</t>
  </si>
  <si>
    <t>Is it possible to see the vehicle status date on the Dashboard?</t>
  </si>
  <si>
    <t>Yes, you can view the vehicle status date by clicking the vehicle icon on the Map. The vehicle details will show, including the status date along with other details.</t>
  </si>
  <si>
    <t>I’m tracking a vehicle on the map right now and need to zoom in for more details. How can I zoom in on the map on the Dashboard when the map zoom in is view?</t>
  </si>
  <si>
    <t>While tracking your vehicle, click the + (Plus) icon on the map controls. The map will zoom in, allowing you to get a closer view of the vehicle’s exact location and surrounding area in real time.</t>
  </si>
  <si>
    <t>Dashboard_DashboardMap_MapZoomIn_View</t>
  </si>
  <si>
    <t>How do I zoom in on the map on the Dashboard when the map zoom in is view?</t>
  </si>
  <si>
    <t>On the Dashboard page, click the + (plus) icon to zoom in on the map. The map will zoom in as soon as you click the icon.</t>
  </si>
  <si>
    <t>Where can I zoom in on the map on the Dashboard page when the map zoom in is view?</t>
  </si>
  <si>
    <t>On the Dashboard page, click the + (Plus) icon to zoom in on the map. The map will zoom in immediately after clicking.</t>
  </si>
  <si>
    <t>How can I get a closer view of my orders on the map in the Dispatch Dashboard when the map zoom in is view?</t>
  </si>
  <si>
    <t>To zoom in on the map, click the + (Plus) icon on the Dashboard. The map will zoom in once you click it.</t>
  </si>
  <si>
    <t>Is it possible to zoom in on the map on the Dashboard when the map zoom in is view?</t>
  </si>
  <si>
    <t>Yes, you can zoom in on the map by clicking the + (Plus) icon located on the Dashboard. This will zoom in on the map view.</t>
  </si>
  <si>
    <t>I’m tracking multiple vehicles and need to zoom out to see all of them on the map. How can I zoom out on the Dashboard?</t>
  </si>
  <si>
    <t>While monitoring the vehicles on the map, click the - (Minus) icon on the map controls. The map will zoom out, allowing you to get an overview of all the vehicles and their locations in real time.</t>
  </si>
  <si>
    <t>Dashboard_DashboardMap_MapZoomOut_View</t>
  </si>
  <si>
    <t>How can I zoom out to see a wider area on the map in the Dispatch Dashboard?</t>
  </si>
  <si>
    <t>To zoom out on the map, click the - (Minus) icon on the Dashboard. The map will zoom out as soon as you click it.</t>
  </si>
  <si>
    <t>Where can I zoom out the map on the Dashboard page?</t>
  </si>
  <si>
    <t>On the Dashboard page, click the - (Minus) icon to zoom out on the map. The map will zoom out as soon as you click the icon.</t>
  </si>
  <si>
    <t>How can I decrease the map zoom level on the Dashboard when the map zoom out is view?</t>
  </si>
  <si>
    <t>Is it possible to zoom out on the map on the Dashboard?</t>
  </si>
  <si>
    <t>Yes, you can zoom out on the map by clicking the - (Minus) icon located on the Dashboard. This will zoom out the map view.</t>
  </si>
  <si>
    <t>I’m monitoring several vehicles right now and need a clearer, larger view of the map. How can I switch to full-screen mode on the Dashboard?</t>
  </si>
  <si>
    <t>While tracking your vehicles on the map, click the full-screen icon in the map controls. This will instantly expand the map to full screen, giving you a clearer and larger view of all the vehicles and their locations in real time.</t>
  </si>
  <si>
    <t>Dashboard_DashboardMap_MapFullScreen_View</t>
  </si>
  <si>
    <t>How do I view the full-screen map on the Dashboard?</t>
  </si>
  <si>
    <t>You can view the full-screen map on the Dashboard by clicking on the full-screen icon. This will expand the map to full screen.</t>
  </si>
  <si>
    <t>Where can I access the full-screen map on the Dashboard?</t>
  </si>
  <si>
    <t>On the Dashboard page, click on the full-screen icon to expand the map to full screen. The map will then take up the entire screen.</t>
  </si>
  <si>
    <t>How can I make the map full screen on the Dashboard?</t>
  </si>
  <si>
    <t>To view the map in full screen, click the full-screen icon on the Dashboard. This will maximize the map.</t>
  </si>
  <si>
    <t>Is it possible to see the map in full screen on the Dashboard?</t>
  </si>
  <si>
    <t>Yes, you can see the map in full screen by clicking the full-screen icon on the Dashboard. The map will expand to cover the entire screen.</t>
  </si>
  <si>
    <t>I’m currently tracking my vehicle and need to know if there’s a scheduled trip coming up. How can I view it on the Dashboard?</t>
  </si>
  <si>
    <t>While monitoring your vehicle in real time, look for the yellow icon that indicates a scheduled trip on the Dashboard. Click on the icon to instantly view the trip details, including the scheduled time, route, and destination.</t>
  </si>
  <si>
    <t>Dashboard_DashboardMap_ScheduledTrip_View</t>
  </si>
  <si>
    <t>ScheduledTrip</t>
  </si>
  <si>
    <t>How can I view the scheduled trip for my vehicle on the Dashboard?</t>
  </si>
  <si>
    <t>On the Dashboard page, you’ll find the scheduled trip option, represented by a yellow icon. Click on it to see the details of the scheduled trip.</t>
  </si>
  <si>
    <t>Where can I check the scheduled trip for my vehicle on the Dashboard?</t>
  </si>
  <si>
    <t>On the Dashboard, look for the scheduled trip option, which is indicated by a yellow icon. Clicking it will display the scheduled trip details.</t>
  </si>
  <si>
    <t>How do I check my vehicle’s scheduled trip on the Dashboard?</t>
  </si>
  <si>
    <t>To view the scheduled trip, go to the Dashboard page and click on the yellow icon under the scheduled trip option. This will show the trip details.</t>
  </si>
  <si>
    <t>Is it possible to see the scheduled trip for my vehicle on the Dashboard?</t>
  </si>
  <si>
    <t>Yes, you can check the scheduled trip on the Dashboard by clicking the yellow icon under the scheduled trip section. This will show the full trip details.</t>
  </si>
  <si>
    <t>I’m actively monitoring my vehicle and want to confirm the start date for its next scheduled trip. How can I find that on the Dashboard?</t>
  </si>
  <si>
    <t>While tracking your vehicle, look for the yellow icon indicating an upcoming scheduled trip. Click on the icon to instantly see the full trip details, including the scheduled start date, so you can plan accordingly in real time.</t>
  </si>
  <si>
    <t>Dashboard_DashboardMap_ScheduledTripStartDate_View</t>
  </si>
  <si>
    <t>ScheduledTripStartDate</t>
  </si>
  <si>
    <t>How can I view the scheduled trip start date for my vehicle on the Dashboard?</t>
  </si>
  <si>
    <t>On the Dashboard page, you can find the scheduled trip option, marked by a yellow icon. Click on it, and you’ll see the scheduled trip details, including the start date.</t>
  </si>
  <si>
    <t>Where can I check the scheduled trip start date for my vehicle on the Dashboard?</t>
  </si>
  <si>
    <t>On the Dashboard, click the scheduled trip option, which has a yellow icon. After clicking, the scheduled trip details will appear, showing the start date.</t>
  </si>
  <si>
    <t>How do I find the scheduled trip start date for my vehicle on the Dashboard?</t>
  </si>
  <si>
    <t>To find the scheduled trip start date, go to the Dashboard and click the yellow icon under the scheduled trip option. You’ll then see the trip details, including the start date.</t>
  </si>
  <si>
    <t>Is it possible to see the scheduled trip start date for my vehicle on the Dashboard?</t>
  </si>
  <si>
    <t>Yes, you can view the scheduled trip start date by clicking the yellow icon under the scheduled trip option on the Dashboard. The trip details, including the start date, will appear.</t>
  </si>
  <si>
    <t>I’m currently tracking my vehicle and need to check when its scheduled trip will end. How can I find the end date on the Dashboard?</t>
  </si>
  <si>
    <t>While monitoring your vehicle, look for the yellow icon that represents the scheduled trip. Click on the icon to immediately view the trip details, including the scheduled end date, so you can stay updated in real time.</t>
  </si>
  <si>
    <t>Dashboard_DashboardMap_ScheduledTripEndDate_View</t>
  </si>
  <si>
    <t>ScheduledTripEndDate</t>
  </si>
  <si>
    <t>How can I view the scheduled trip end date for my vehicle on the Dashboard?</t>
  </si>
  <si>
    <t>On the Dashboard page, look for the scheduled trip option with a yellow icon. Click on it, and the scheduled trip details will appear, including the end date.</t>
  </si>
  <si>
    <t>Where can I check the scheduled trip end date for my vehicle on the Dashboard?</t>
  </si>
  <si>
    <t>On the Dashboard, click the scheduled trip option marked with a yellow icon. After clicking, you’ll see the scheduled trip details, which include the end date.</t>
  </si>
  <si>
    <t>How do I find the scheduled trip end date for my vehicle on the Dashboard?</t>
  </si>
  <si>
    <t>To find the scheduled trip end date, click on the yellow icon under the scheduled trip option on the Dashboard. The trip details, including the end date, will be displayed.</t>
  </si>
  <si>
    <t>Is it possible to see the scheduled trip end date for my vehicle on the Dashboard?</t>
  </si>
  <si>
    <t>Yes, you can see the scheduled trip end date by clicking the yellow icon under the scheduled trip section on the Dashboard. This will show the trip details, including the end date.</t>
  </si>
  <si>
    <t>While tracking my vehicles on the map, I want to reset the map view to see the default layout. How can I quickly do that on the Dashboard when the map resize is select?</t>
  </si>
  <si>
    <t>As you're monitoring the vehicles, click the blue square icon located at the bottom right of the map. This will instantly reset the map to its default view, giving you a clear and fresh layout to track your vehicles.</t>
  </si>
  <si>
    <t>Dashboard_DashboardMap_MapResize_Select</t>
  </si>
  <si>
    <t>MapResize</t>
  </si>
  <si>
    <t>How do I reset the map on the Dashboard page when the map resize is select?</t>
  </si>
  <si>
    <t>On the Dashboard page, click the map resize button located at the bottom right, which is blue and square. This will reset the map when clicked.</t>
  </si>
  <si>
    <t>What is the process to reset the map on the Dashboard when the map resize is select?</t>
  </si>
  <si>
    <t>To reset the map on the Dashboard, click the blue square map resize button at the bottom right. This will reset the map view.</t>
  </si>
  <si>
    <t>How can I reset the map view on the Dashboard when the map resize is select?</t>
  </si>
  <si>
    <t>On the Dashboard page, click the blue square button at the bottom right labeled for map resizing. Once clicked, it will reset the map.</t>
  </si>
  <si>
    <t>Where can I find the reset option for the map on the Dashboard when the map resize is select?</t>
  </si>
  <si>
    <t>On the Dashboard page, locate the blue square map resize button at the bottom right. Clicking it will reset the map view.</t>
  </si>
  <si>
    <t>I’m tracking a vehicle right now and want to identify the driver. How can I view the driver’s photo on the Dashboard?</t>
  </si>
  <si>
    <t>While you’re actively tracking the vehicle, click on its icon on the Dashboard. The vehicle details will pop up, showing the driver’s photo along with other information, allowing you to instantly identify the driver in real time.</t>
  </si>
  <si>
    <t>Dashboard_DashboardMap_DriverPhoto_View</t>
  </si>
  <si>
    <t>DriverPhoto</t>
  </si>
  <si>
    <t>How can I view the driver’s photo on the Dashboard page?</t>
  </si>
  <si>
    <t>Yes, you can view the driver’s photo on the Dashboard page. Click on the vehicle icon, and the vehicle details will appear, showing the driver’s photo along with other information.</t>
  </si>
  <si>
    <t>Where can I find the driver’s photo on the Dashboard?</t>
  </si>
  <si>
    <t>On the Dashboard page, click on the vehicle icon. You’ll see the vehicle’s details, including the driver’s photo and other related information.</t>
  </si>
  <si>
    <t>How do I check the driver’s photo on the Dashboard?</t>
  </si>
  <si>
    <t>Yes, you can see the driver’s photo by clicking on the vehicle icon on the Dashboard. The vehicle’s details will display, including the driver’s photo and other information.</t>
  </si>
  <si>
    <t>Is it possible to view the driver photo on the Dashboard?</t>
  </si>
  <si>
    <t>Yes, to view the driver’s photo on the Dashboard, click on the vehicle icon. The vehicle’s details will show the driver’s photo along with other relevant details.</t>
  </si>
  <si>
    <t>How accurate is the real-time vehicle tracking, and what is the update frequency?</t>
  </si>
  <si>
    <t>The real-time tracking accuracy depends on the GPS signal, but it's typically accurate within a few meters. The system updates vehicle locations time to time for real-time tracking.</t>
  </si>
  <si>
    <t>Dashboard_DashboardMap_MapDetails_View</t>
  </si>
  <si>
    <t>MapDetails</t>
  </si>
  <si>
    <t>Does the system provide street-level tracking with turn-by-turn updates when the map details is view?</t>
  </si>
  <si>
    <t>Yes, the system provides street-level tracking with turn-by-turn updates. You can view real-time routes and navigation information for your vehicles.</t>
  </si>
  <si>
    <t>Can I track vehicles even if they enter a no-network zone?</t>
  </si>
  <si>
    <t>Yes, the system can store tracking data when vehicles enter no-network zones. Once the vehicle enters a network area again, it will sync the data and update its location.</t>
  </si>
  <si>
    <t>How far back can I access historical tracking data?</t>
  </si>
  <si>
    <t>You can access historical tracking data by using calender to select specific date. This includes past routes, stops, and vehicle statuses.</t>
  </si>
  <si>
    <t>Is there a way to replay past trips to analyze routes taken?</t>
  </si>
  <si>
    <t>Yes, the "ReplayOrPlayback's" feature allows you to replay past trips. You can analyze the routes taken, including stops, speed, and locations on the map.</t>
  </si>
  <si>
    <t>Can I set geofences to get alerts when a vehicle enters or exits a specific area when the map details is view?</t>
  </si>
  <si>
    <t>Yes, you can set geofences around specific areas. When a vehicle enters or exits the geofenced area, you'll receive an instant alert via the dashboard or notifications.</t>
  </si>
  <si>
    <t>How can I track vehicle speed and driver behavior in real-time?</t>
  </si>
  <si>
    <t>Vehicle speed and driver behavior, such as harsh braking or acceleration, are tracked in real-time. The dashboard displays speed and behavioral data for each vehicle.</t>
  </si>
  <si>
    <t>Dashboard_DashboardMap_MapOverView_View</t>
  </si>
  <si>
    <t>MapOverView</t>
  </si>
  <si>
    <t>Can I assign different access levels for tracking to different team members when the map over view is view?</t>
  </si>
  <si>
    <t>Yes, the system allows you to assign different user roles with varying access levels. Team members can be granted permission to view specific vehicles or features based on their role.</t>
  </si>
  <si>
    <t>What happens if a GPS tracker is tampered with or removed when the map over view is view?</t>
  </si>
  <si>
    <t>If a GPS tracker is tampered with or removed, the system will alert you immediately. You can also see a status update indicating that the tracker is offline or inactive.</t>
  </si>
  <si>
    <t>Can I track vehicles when they go underground (e.g., tunnels, parking basements) when the map over view is view?</t>
  </si>
  <si>
    <t>GPS signals can be lost in underground areas, but the system will store the data temporarily. Once the vehicle re-emerges from underground, the tracking data will be updated.</t>
  </si>
  <si>
    <t>How do I ensure accurate tracking in remote areas with poor network coverage when the map over view is view?</t>
  </si>
  <si>
    <t>The system uses offline tracking mode in areas with poor network coverage. Vehicles will store tracking data and update it once they’re back in a networked area.</t>
  </si>
  <si>
    <t>Can I manually update a vehicle’s location if the GPS is temporarily unavailable when the map over view is view?</t>
  </si>
  <si>
    <t>Yes, if GPS data is unavailable, you can manually update the vehicle's location via the dashboard. This helps maintain accuracy in case of network or GPS interruptions.</t>
  </si>
  <si>
    <t>Can I define different geofences for different vehicle groups when the map view check is view?</t>
  </si>
  <si>
    <t>Yes, you can set up multiple geofences for different vehicle groups. This allows you to get specific alerts depending on the vehicle’s location and assigned group.</t>
  </si>
  <si>
    <t>Dashboard_DashboardMap_MapViewCheck_View</t>
  </si>
  <si>
    <t>MapViewCheck</t>
  </si>
  <si>
    <t>How does the system handle GPS drift or inaccurate positioning when the map view check is view?</t>
  </si>
  <si>
    <t>The system uses advanced algorithms to minimize GPS drift and correct inaccurate positioning. If the position is too inaccurate, the system will flag it for review.</t>
  </si>
  <si>
    <t>What happens if a vehicle’s GPS tracker loses power when the map view check is view?</t>
  </si>
  <si>
    <t>If a vehicle’s GPS tracker loses power, it will stop transmitting data. You’ll receive an alert about the power loss, and once the tracker is powered back on, it will resume reporting its location.</t>
  </si>
  <si>
    <t>Can I set different update intervals for different vehicles like real-time for high-value assets, every 10 minutes for others when the map view check is view?</t>
  </si>
  <si>
    <t>Yes, you can customize the update intervals based on the vehicle’s importance. Real-time updates can be set for high-value assets, while other vehicles can update at longer intervals (e.g., every 10 minutes). this is based on indidual vehicle harware configurations. where we can set custom timing for each vehicles.</t>
  </si>
  <si>
    <t>Can I track vehicles moving internationally across borders when the map view check is view?</t>
  </si>
  <si>
    <t>Yes, the system supports international tracking. It will automatically adjust to new regions and update the vehicle's location, regardless of border crossings once set the geofence on the map.</t>
  </si>
  <si>
    <t>How does the system handle time zones when tracking vehicles across multiple regions when the map view check is view?</t>
  </si>
  <si>
    <t>The system automatically adjusts to time zone differences. It will display tracking data in the local time zone of each vehicle, ensuring accurate logs and reports.</t>
  </si>
  <si>
    <t>Can I integrate Google Maps, OpenStreetMap, or other third-party maps into the tracking interface when the dashboard details view is view?</t>
  </si>
  <si>
    <t>Yes, the system allows integration with Google Maps, OpenStreetMap, or other third-party mapping services. You can choose your preferred map interface for tracking vehicles.</t>
  </si>
  <si>
    <t>Dashboard_DashboardMap_DashboardDetailsView_View</t>
  </si>
  <si>
    <t>DashboardDetailsView</t>
  </si>
  <si>
    <t>If I missed a notification about my vehicle's service. How can I find all my recent notifications on the dashboard when the dashboard details view is view?</t>
  </si>
  <si>
    <t>To view your recent notifications, click on the bell icon at the top of your dashboard. This will take you to a list of all your notifications, including any service alerts for your vehicles.</t>
  </si>
  <si>
    <t>I need to know where my truck is right now. How can I view its location on the map when the dashboard details view is view?</t>
  </si>
  <si>
    <t>Go to the dashboard, where you'll see the real-time location of all your vehicles. Simply click on your truck's icon to get more details about its exact position.</t>
  </si>
  <si>
    <t>I want to check if my delivery van is online right now. Where can I see its status when the dashboard details view is view?</t>
  </si>
  <si>
    <t>The dashboard shows a 'Vehicles Online' section. Vehicles that are currently online will be marked with a green dot. If the van is online, you'll see it listed there with the green indicator.</t>
  </si>
  <si>
    <t>I want to get an alert when one of my vehicles exceeds the speed limit. How can I set this up when the dashboard details view is view?</t>
  </si>
  <si>
    <t>You can set up speed limit alerts from the 'Settings' Once enabled, you'll receive notifications whenever a vehicle exceeds the speed threshold you've defined.</t>
  </si>
  <si>
    <t>How do I know if any of my vehicles need maintenance when the dashboard details view is view?</t>
  </si>
  <si>
    <t>Check the 'Vehicle Details' section in your dashboard by select respected vehicle. It will navigate to vehicle deatils there you will see any maintenance alerts for each vehicle, including upcoming services or warnings about low tire pressure or engine issues.</t>
  </si>
  <si>
    <t>I want to know if any of my vehicles have been speeding today. Where can I see this when the dashboard details is view?</t>
  </si>
  <si>
    <t>You can view speeding events in the 'Running' tab of your dashboard. Filter by today’s date and select your respected vehicle,it will show any speeding incidents for each vehicle.</t>
  </si>
  <si>
    <t>Dashboard_DashboardMap_DashboardDetails_View</t>
  </si>
  <si>
    <t>DashboardDetails</t>
  </si>
  <si>
    <t>How can I monitor the speed of my truck in real-time when the dashboard details is view?</t>
  </si>
  <si>
    <t>On the map view in your dashboard, click on your truck's icon. You'll see its current speed along with other details like its location and direction of travel.</t>
  </si>
  <si>
    <t>I want to know if one of my vehicles leaves a specific area. Can I set that up?</t>
  </si>
  <si>
    <t>Yes! You can set a geofence around the desired area. Once a vehicle enters or exits that area, you’ll receive an alert on your dashboard via notification</t>
  </si>
  <si>
    <t>I need to check the trip history for one of my vehicles over the past week. How do I do that when the dashboard details is view?</t>
  </si>
  <si>
    <t>You can select the vehicle and filter by the date range to view its trips, including start and end points, distance traveled, and more.</t>
  </si>
  <si>
    <t>How can I check if any of my vehicles are running low on fuel when the dashboard details is view?</t>
  </si>
  <si>
    <t>In the 'Vehicle List' section on the dashboard, each vehicle's fuel level is displayed. If any vehicle is running low, a warning icon will appear next to its fuel status.</t>
  </si>
  <si>
    <t>How to track my vehicle on realtime?</t>
  </si>
  <si>
    <t>On the Dashboard you can see the realtime vehicle data, there are multiple staus located for the respected vehicles, you can check the data based on the group, vehicles, and status, if you want to check running vehicle then select the "Running" status from the dropdwon,also you can see thier vehicle icons to track their status.</t>
  </si>
  <si>
    <t>How do I ensure that only vehicles from a specific group are shown on the map when the vehicle group is filter?</t>
  </si>
  <si>
    <t>You can select the desired vehicle group from the dropdown list, and the map will display only the vehicles from that group.</t>
  </si>
  <si>
    <t>Dashboard_DashboardMap_VehicleGroup_Filter</t>
  </si>
  <si>
    <t>Filter</t>
  </si>
  <si>
    <t>What happens when I select a vehicle group from the dropdown on the Dashboard when the vehicle group is filter?</t>
  </si>
  <si>
    <t>When you select a vehicle group, the map will update to show only the vehicles associated with that group.</t>
  </si>
  <si>
    <t>Will the map update automatically when I choose a new vehicle group from the dropdown list when the vehicle group is filter?</t>
  </si>
  <si>
    <t>Yes, the map will automatically filter and display only the vehicles from the newly selected group.</t>
  </si>
  <si>
    <t>How can I quickly filter the vehicles on the map by group when the vehicle group is filter?</t>
  </si>
  <si>
    <t>Simply select a vehicle group from the dropdown list, and the map will instantly show the vehicles in that specific group.</t>
  </si>
  <si>
    <t>How can I ensure that the map shows only vehicles from the selected vehicle group when the vehicle group is display?</t>
  </si>
  <si>
    <t>After selecting a vehicle group from the dropdown list, the map will immediately display only the vehicles from that specific group.</t>
  </si>
  <si>
    <t>Dashboard_DashboardMap_VehicleGroup_Display</t>
  </si>
  <si>
    <t>What should I expect to see on the map when I choose a vehicle group from the dropdown when the vehicle group is display?</t>
  </si>
  <si>
    <t>The map will update and display only the vehicles that belong to the selected vehicle group.</t>
  </si>
  <si>
    <t>If I select a vehicle group, will the map reflect the change immediately when the vehicle group is display?</t>
  </si>
  <si>
    <t>Yes, as soon as you select a vehicle group from the dropdown, the map will refresh and show only vehicles from that group.</t>
  </si>
  <si>
    <t>Is there a way to view only the vehicles from a particular group on the map when the vehicle group is display?</t>
  </si>
  <si>
    <t>Yes, by selecting a vehicle group from the dropdown, the map will filter and display only the vehicles belonging to that group.</t>
  </si>
  <si>
    <t>What happens after selecting a vehicle group from the dropdown when the vehicle group is dropdown close?</t>
  </si>
  <si>
    <t>Once a vehicle group is selected from the dropdown, the dropdown list will automatically close.</t>
  </si>
  <si>
    <t>Dashboard_DashboardMap_VehicleGroup_DropdownClose</t>
  </si>
  <si>
    <t>DropdownClose</t>
  </si>
  <si>
    <t>Can I manually close the dropdown after selecting a vehicle group when the vehicle group is dropdown close?</t>
  </si>
  <si>
    <t>The dropdown will automatically close once a vehicle group is selected, but you can also manually close it if needed.</t>
  </si>
  <si>
    <t>Does the dropdown remain open after I choose a vehicle group when the vehicle group is dropdown close?</t>
  </si>
  <si>
    <t>No, the dropdown will close automatically after selecting a vehicle group.</t>
  </si>
  <si>
    <t>How can I confirm that the dropdown has closed after selecting a vehicle group when the vehicle group is dropdown close?</t>
  </si>
  <si>
    <t>After selection, the dropdown will disappear from the screen, indicating that it has closed.</t>
  </si>
  <si>
    <t>How quickly should the map update after selecting a vehicle group from the dropdown?</t>
  </si>
  <si>
    <t>The map should update promptly within an acceptable time frame, displaying only the vehicles from the selected group.</t>
  </si>
  <si>
    <t>Dashboard_DashboardMap_VehicleGroup_ResponseTime</t>
  </si>
  <si>
    <t>What is an acceptable response time for the map to update after selecting a group when the vehicle group is response time?</t>
  </si>
  <si>
    <t>The map should update within a few seconds to reflect the selected group’s vehicles.</t>
  </si>
  <si>
    <t>Does the map immediately reflect changes when a new vehicle group is selected when the vehicle group is response time?</t>
  </si>
  <si>
    <t>Yes, the map should show the updated list of vehicles without significant delay.</t>
  </si>
  <si>
    <t>How do I know if the map update is taking too long after selecting a group?</t>
  </si>
  <si>
    <t>If the map takes more than a few seconds to update, it may indicate a delay or performance issue.</t>
  </si>
  <si>
    <t>What should occur when a vehicle group is selected from the dropdown list?</t>
  </si>
  <si>
    <t>Only the vehicles belonging to the selected group will be displayed on the map after selection.</t>
  </si>
  <si>
    <t>Dashboard_DashboardMap_VehicleGroup_DataFilter</t>
  </si>
  <si>
    <t>DataFilter</t>
  </si>
  <si>
    <t>How can I verify that the vehicles shown on the map belong to the selected group when the vehicle group is data filter?</t>
  </si>
  <si>
    <t>The map should display only the vehicles listed in the selected group, confirming that the filter is applied correctly.</t>
  </si>
  <si>
    <t>What happens if the wrong group is selected from the dropdown when the vehicle group is data filter?</t>
  </si>
  <si>
    <t>The map will display vehicles from the incorrect group, showing that the filtering logic isn't working as expected.</t>
  </si>
  <si>
    <t>Will selecting a vehicle group from the dropdown affect other displayed vehicles when the vehicle group is data filter?</t>
  </si>
  <si>
    <t>Yes, only the vehicles from the selected group will appear, and others will be removed from the map.</t>
  </si>
  <si>
    <t>How does the map behave when a vehicle group is selected from the dropdown when the vehicle group is selection zoom?</t>
  </si>
  <si>
    <t>After selecting a vehicle group, the map will zoom and adjust to show only the vehicles associated with that group.</t>
  </si>
  <si>
    <t>Dashboard_DashboardMap_VehicleGroup_SelectionZoom</t>
  </si>
  <si>
    <t>SelectionZoom</t>
  </si>
  <si>
    <t>Does the map zoom in on vehicles from the selected group when the vehicle group is selection zoom?</t>
  </si>
  <si>
    <t>Yes, the map will zoom in and focus on the location of the vehicles from the selected group.</t>
  </si>
  <si>
    <t>Will the map automatically adjust its zoom level when a new group is selected when the vehicle group is selection zoom?</t>
  </si>
  <si>
    <t>Yes, the map will automatically adjust the zoom level to fit the selected group’s vehicles.</t>
  </si>
  <si>
    <t>How can I ensure that the map zooms properly when I select a group when the vehicle group is selection zoom?</t>
  </si>
  <si>
    <t>After selecting the group, the map should resize and adjust the view to show only the relevant vehicles.</t>
  </si>
  <si>
    <t>What will the map display if no vehicle group is selected from the dropdown when the no group is response?</t>
  </si>
  <si>
    <t>If no group is selected from the dropdown, the map will display all available vehicle groups.</t>
  </si>
  <si>
    <t>Dashboard_DashboardMap_NoGroup_Response</t>
  </si>
  <si>
    <t>NoGroup</t>
  </si>
  <si>
    <t>Response</t>
  </si>
  <si>
    <t>How can I view all available vehicles on the map?</t>
  </si>
  <si>
    <t>Simply leave the group selection dropdown unselected, and the map will show all vehicles.</t>
  </si>
  <si>
    <t>Does the map show any vehicles if no group is selected from the dropdown when the no group is response?</t>
  </si>
  <si>
    <t>Yes, without a group selection, all vehicles across groups will appear on the map.</t>
  </si>
  <si>
    <t>Is there any change in the map display if I don’t select a group when the no group is response?</t>
  </si>
  <si>
    <t>If no group is selected, the map will show vehicles from all groups, giving you a comprehensive view of all available vehicles.</t>
  </si>
  <si>
    <t>Where can I find the filter for selecting vehicle groups when the filter options is visibility?</t>
  </si>
  <si>
    <t>The filter for selecting vehicle groups should be clearly visible and easily accessible on the screen.</t>
  </si>
  <si>
    <t>Dashboard_DashboardMap_FilterOptions_Visibility</t>
  </si>
  <si>
    <t>FilterOptions</t>
  </si>
  <si>
    <t>Visibility</t>
  </si>
  <si>
    <t>How can I ensure that the filter for selecting groups is accessible when the filter options is visibility?</t>
  </si>
  <si>
    <t>The filter should be placed in a prominent location on the screen where users can quickly find and interact with it.</t>
  </si>
  <si>
    <t>Are there any visual cues to help locate the group filter on the screen when the filter options is visibility?</t>
  </si>
  <si>
    <t>Yes, the group filter will typically be highlighted or positioned in a way that makes it easy to identify and use.</t>
  </si>
  <si>
    <t>What should I do if the filter for selecting groups is hard to find when the filter options is visibility?</t>
  </si>
  <si>
    <t>If the filter is not clearly visible, consider reviewing the layout or interface design for better accessibility.</t>
  </si>
  <si>
    <t>How can I distinguish the vehicle group icons on the map when the group icons is clarity?</t>
  </si>
  <si>
    <t>The group icons on the map should be clear and easy to distinguish, allowing you to identify vehicle groups quickly.</t>
  </si>
  <si>
    <t>Dashboard_DashboardMap_GroupIcons_Clarity</t>
  </si>
  <si>
    <t>GroupIcons</t>
  </si>
  <si>
    <t>Clarity</t>
  </si>
  <si>
    <t>Are the group icons on the map color-coded or marked in any way?</t>
  </si>
  <si>
    <t>Yes, the group icons are typically color-coded or uniquely designed to make them distinguishable from one another.</t>
  </si>
  <si>
    <t>How can I ensure that the icons on the map are easy to see?</t>
  </si>
  <si>
    <t>The icons should be of a sufficient size, with clear labels or color schemes to make them easy to identify.</t>
  </si>
  <si>
    <t>What should I do if the icons for vehicle groups are hard to distinguish on the map?</t>
  </si>
  <si>
    <t>You can adjust the icon size or change the color scheme for better visibility and differentiation.</t>
  </si>
  <si>
    <t>What happens when I click on a vehicle name on the map when the vehicle dropdown is display?</t>
  </si>
  <si>
    <t>When you click on a vehicle name or checkbox, the dropdown list of vehicles will appear on the screen for selection.</t>
  </si>
  <si>
    <t>Dashboard_DashboardMap_VehicleDropdown_Display</t>
  </si>
  <si>
    <t>VehicleDropdown</t>
  </si>
  <si>
    <t>How do I open the dropdown list of vehicles for a specific vehicle when the vehicle dropdown is display?</t>
  </si>
  <si>
    <t>Simply click on the vehicle’s name or checkbox to trigger the dropdown list to appear.</t>
  </si>
  <si>
    <t>Will clicking on a vehicle's name automatically display a list of other vehicles when the vehicle dropdown is display?</t>
  </si>
  <si>
    <t>Yes, clicking on the vehicle name will show a dropdown with other vehicles for further selection.</t>
  </si>
  <si>
    <t>How do I interact with the dropdown after clicking on a vehicle when the vehicle dropdown is display?</t>
  </si>
  <si>
    <t>Once the dropdown appears, you can select a vehicle from the list or close it if you no longer need it.</t>
  </si>
  <si>
    <t>How does the map update as a vehicle moves when the vehicle location is update?</t>
  </si>
  <si>
    <t>As a vehicle moves, its position on the map will update in real-time, reflecting its current location.</t>
  </si>
  <si>
    <t>Dashboard_DashboardMap_VehicleLocation_Update</t>
  </si>
  <si>
    <t>VehicleLocation</t>
  </si>
  <si>
    <t>How can I track a vehicle’s movement on the map when the vehicle location is update?</t>
  </si>
  <si>
    <t>The map will automatically update to show the vehicle's real-time location as it changes position.</t>
  </si>
  <si>
    <t>Will the map refresh every time a vehicle changes location when the vehicle location is update?</t>
  </si>
  <si>
    <t>Yes, the vehicle’s location will be updated on the map in real-time, providing an accurate view of its movement.</t>
  </si>
  <si>
    <t>What happens if a vehicle is stationary on the map when the vehicle location is update?</t>
  </si>
  <si>
    <t>If the vehicle is stationary, the map will not update its position, showing its last recorded location until it moves again.</t>
  </si>
  <si>
    <t>What happens if I search for a partial vehicle name when the vehicle search is display results?</t>
  </si>
  <si>
    <t>When you enter a partial vehicle name, the system should display a list of vehicles that match the search query.</t>
  </si>
  <si>
    <t>Dashboard_DashboardMap_VehicleSearch_DisplayResults</t>
  </si>
  <si>
    <t>VehicleSearch</t>
  </si>
  <si>
    <t>DisplayResults</t>
  </si>
  <si>
    <t>How do I search for vehicles by name on the map when the vehicle search is display results?</t>
  </si>
  <si>
    <t>Use the search function to type in the vehicle name or part of the name, and the matching vehicles will appear in the results.</t>
  </si>
  <si>
    <t>Does the search return all vehicles matching my query when the vehicle search is display results?</t>
  </si>
  <si>
    <t>Yes, the search will display all vehicles whose names match or partially match the search query.</t>
  </si>
  <si>
    <t>Can I use the search function to narrow down the vehicle list when the vehicle search is display results?</t>
  </si>
  <si>
    <t>Yes, by entering specific or partial vehicle names, you can narrow down the list of vehicles displayed.</t>
  </si>
  <si>
    <t>What happens if I enter an invalid vehicle number when the invalid vehicle search is no data?</t>
  </si>
  <si>
    <t>If a vehicle with the entered name doesn't exist, the system will display a "No data" message.</t>
  </si>
  <si>
    <t>Dashboard_DashboardMap_InvalidVehicleSearch_NoData</t>
  </si>
  <si>
    <t>InvalidVehicleSearch</t>
  </si>
  <si>
    <t>NoData</t>
  </si>
  <si>
    <t>How will the system react when I enter an incorrect vehicle number when the invalid vehicle search is no data?</t>
  </si>
  <si>
    <t>The system will show a "No data" message indicating that no vehicle matches the entered number.</t>
  </si>
  <si>
    <t>What message should I see if the vehicle number I entered is invalid when the invalid vehicle search is no data?</t>
  </si>
  <si>
    <t>You will see a "No data" message informing you that the vehicle could not be found.</t>
  </si>
  <si>
    <t>Can I search for a vehicle by entering an incorrect vehicle number when the invalid vehicle search is no data?</t>
  </si>
  <si>
    <t>No, if the vehicle number is incorrect, the system will display a "No data" message.</t>
  </si>
  <si>
    <t>What happens when I start typing in the vehicle search box when the vehicle search is auto suggestions?</t>
  </si>
  <si>
    <t>As you type in the search box, auto-suggestions for vehicle names will appear in the dropdown list.</t>
  </si>
  <si>
    <t>Dashboard_DashboardMap_VehicleSearch_AutoSuggestions</t>
  </si>
  <si>
    <t>AutoSuggestions</t>
  </si>
  <si>
    <t>Will I get suggestions for vehicle names as I type in the search box when the vehicle search is auto suggestions?</t>
  </si>
  <si>
    <t>Yes, the system will automatically show suggestions based on the characters you enter in the search box.</t>
  </si>
  <si>
    <t>Can I quickly find vehicles by typing part of their names when the vehicle search is auto suggestions?</t>
  </si>
  <si>
    <t>Yes, typing part of the vehicle name will trigger auto-suggestions for relevant vehicles.</t>
  </si>
  <si>
    <t>How does the vehicle search box help me find vehicles quickly when the vehicle search is auto suggestions?</t>
  </si>
  <si>
    <t>As you type, auto-suggestions will appear, making it easier to select the correct vehicle name from the list.</t>
  </si>
  <si>
    <t>Can I search for multiple vehicle names at once?</t>
  </si>
  <si>
    <t>Yes, the vehicle search box allows you to enter multiple vehicle names to search for.</t>
  </si>
  <si>
    <t>Dashboard_DashboardMap_VehicleSearch_MultipleNames</t>
  </si>
  <si>
    <t>MultipleNames</t>
  </si>
  <si>
    <t>What happens when I enter more than one vehicle name in the search box?</t>
  </si>
  <si>
    <t>The search box will allow you to input and search for multiple vehicle names at the same time.</t>
  </si>
  <si>
    <t>How can I search for more than one vehicle at once?</t>
  </si>
  <si>
    <t>Simply enter multiple vehicle names, separated by commas or spaces, to search for several vehicles at once.</t>
  </si>
  <si>
    <t>Is there a limit to the number of vehicle names I can enter in the search box?</t>
  </si>
  <si>
    <t>No, the system allows entering multiple vehicle names for an extended search.</t>
  </si>
  <si>
    <t>How should the UI behave when entering multiple vehicle names quickly when the vehicle search is quick input?</t>
  </si>
  <si>
    <t>The UI should remain responsive and should not break when entering multiple names quickly.</t>
  </si>
  <si>
    <t>Dashboard_DashboardMap_VehicleSearch_QuickInput</t>
  </si>
  <si>
    <t>QuickInput</t>
  </si>
  <si>
    <t>Will the UI slow down if I type multiple vehicle names at a fast pace when the vehicle search is quick input?</t>
  </si>
  <si>
    <t>No, the UI is designed to handle quick inputs without becoming unresponsive.</t>
  </si>
  <si>
    <t>What happens if I type quickly in the vehicle search box when the vehicle search is quick input?</t>
  </si>
  <si>
    <t>The search box will continue to function smoothly, and the UI will not experience delays or crashes.</t>
  </si>
  <si>
    <t>How do I know the system can handle multiple vehicle name entries quickly when the vehicle search is quick input?</t>
  </si>
  <si>
    <t>The UI will stay responsive, showing auto-suggestions and updating the search results in real-time.</t>
  </si>
  <si>
    <t>What happens when I click on my profile icon when the profile dropdown is display profile?</t>
  </si>
  <si>
    <t>When you click on the profile icon, a dropdown list of options will appear on the screen.</t>
  </si>
  <si>
    <t>Dashboard_DashboardMap_ProfileDropdown_DisplayProfile</t>
  </si>
  <si>
    <t>ProfileDropdown</t>
  </si>
  <si>
    <t>DisplayProfile</t>
  </si>
  <si>
    <t>How can I access the profile options in the app when the profile dropdown is display profile?</t>
  </si>
  <si>
    <t>By clicking on your profile icon, a dropdown list of available options will appear.</t>
  </si>
  <si>
    <t>Does the profile dropdown list appear immediately after clicking the profile icon?</t>
  </si>
  <si>
    <t>Yes, the dropdown will display as soon as you click on the profile icon.</t>
  </si>
  <si>
    <t>What is displayed when I click on the profile icon when the profile dropdown is display profile?</t>
  </si>
  <si>
    <t>A dropdown list containing profile-related options will appear on the screen.</t>
  </si>
  <si>
    <t>What happens when I click on the language option?</t>
  </si>
  <si>
    <t>When you click on the "Language" option, a list of available languages will be displayed on the screen.</t>
  </si>
  <si>
    <t>Dashboard_DashboardMap_LanguageOptions_Display</t>
  </si>
  <si>
    <t>LanguageOptions</t>
  </si>
  <si>
    <t>How can I change the language in the app?</t>
  </si>
  <si>
    <t>By clicking on the "Language" option, a dropdown list of language choices will appear for selection.</t>
  </si>
  <si>
    <t>How do I select a different language in the app?</t>
  </si>
  <si>
    <t>Click on the language option to see a list of available languages and select your preferred one.</t>
  </si>
  <si>
    <t>Are multiple language options available when I click on the language selection?</t>
  </si>
  <si>
    <t>Yes, various language options will be shown for you to choose from when you click on the language option.</t>
  </si>
  <si>
    <t>What happens when I change the language from the available options when the language change is reflect?</t>
  </si>
  <si>
    <t>The map interface language will change based on the selected option, e.g., from English to Spanish.</t>
  </si>
  <si>
    <t>Dashboard_DashboardMap_LanguageChange_Reflect</t>
  </si>
  <si>
    <t>LanguageChange</t>
  </si>
  <si>
    <t>Reflect</t>
  </si>
  <si>
    <t>Will the language on the map change when I select a new language when the language change is reflect?</t>
  </si>
  <si>
    <t>Yes, selecting a new language will immediately change the map's interface to the chosen language.</t>
  </si>
  <si>
    <t>How can I verify that the map has switched to the new language when the language change is reflect?</t>
  </si>
  <si>
    <t>All text and labels on the map will be displayed in the newly selected language, confirming the switch.</t>
  </si>
  <si>
    <t>Does changing the language affect only the map interface when the language change is reflect?</t>
  </si>
  <si>
    <t>No, the entire map interface will reflect the language change, including all labels and instructions.</t>
  </si>
  <si>
    <t>How will the map text change when I select a new language when the text change is language?</t>
  </si>
  <si>
    <t>All map-related elements, such as tooltips, labels, and instructions, will display in the selected language.</t>
  </si>
  <si>
    <t>Dashboard_DashboardMap_TextChange_Language</t>
  </si>
  <si>
    <t>TextChange</t>
  </si>
  <si>
    <t>Language</t>
  </si>
  <si>
    <t>What should I expect when I change the language in terms of text elements when the text change is language?</t>
  </si>
  <si>
    <t>After changing the language, all text elements on the map will update to the newly selected language.</t>
  </si>
  <si>
    <t>Will the map display any text in the old language after switching when the text change is language?</t>
  </si>
  <si>
    <t>No, all text will be updated to the new language choice, with no remnants of the old language.</t>
  </si>
  <si>
    <t>Can I see all map elements in the new language after a language change when the text change is language?</t>
  </si>
  <si>
    <t>Yes, all map-related elements will be immediately reflected in the selected language, providing a consistent user experience.</t>
  </si>
  <si>
    <t>Where can I find the language selection option when the language selection is access?</t>
  </si>
  <si>
    <t>The language selection option will be clearly visible and accessible from the "My Profile" section on the dashboard.</t>
  </si>
  <si>
    <t>Dashboard_DashboardMap_LanguageSelection_Access</t>
  </si>
  <si>
    <t>LanguageSelection</t>
  </si>
  <si>
    <t>Access</t>
  </si>
  <si>
    <t>How do I access the language change feature when the language selection is access?</t>
  </si>
  <si>
    <t>Navigate to the "My Profile" section, where the language selection option will be displayed for easy access.</t>
  </si>
  <si>
    <t>Is the language selection feature easy to find in the app when the language selection is access?</t>
  </si>
  <si>
    <t>Yes, it will be located within the "My Profile" section, making it easy for users to change languages.</t>
  </si>
  <si>
    <t>How can I access the language change settings on my profile page when the language selection is access?</t>
  </si>
  <si>
    <t>Go to the "My Profile" section, where the language selection option is clearly shown for you to choose from.</t>
  </si>
  <si>
    <t>How will the UI layout change after selecting a new language when the u i change is language?</t>
  </si>
  <si>
    <t>The layout of the map and dashboard UI will adjust and align according to the selected language.</t>
  </si>
  <si>
    <t>Dashboard_DashboardMap_UIChange_Language</t>
  </si>
  <si>
    <t>UIChange</t>
  </si>
  <si>
    <t>Does the layout change when I select a different language when the u i change is language?</t>
  </si>
  <si>
    <t>Yes, the UI layout will adapt to accommodate the language, ensuring readability and accessibility.</t>
  </si>
  <si>
    <t>Will the overall interface adjust after a language change when the u i change is language?</t>
  </si>
  <si>
    <t>Yes, the entire layout will be modified to suit the selected language, including text alignment and element positioning.</t>
  </si>
  <si>
    <t>How can I confirm that the layout has adjusted after changing the language when the u i change is language?</t>
  </si>
  <si>
    <t>After changing the language, the UI layout should be properly aligned to fit the new text direction, size, and content format.</t>
  </si>
  <si>
    <t>What happens when I click the "Log Out" option from the dropdown?</t>
  </si>
  <si>
    <t>After clicking the "Log Out" option, the user should be logged out of the app.</t>
  </si>
  <si>
    <t>Dashboard_DashboardMap_LogoutFunction_Execution</t>
  </si>
  <si>
    <t>LogoutFunction</t>
  </si>
  <si>
    <t>Execution</t>
  </si>
  <si>
    <t>Can I still access the app after clicking "Log Out" when the logout function is execution?</t>
  </si>
  <si>
    <t>No, once you click "Log Out," you will be logged out, and access will be restricted until you log in again.</t>
  </si>
  <si>
    <t>How can I verify that I have logged out of the app?</t>
  </si>
  <si>
    <t>You will be redirected to the login screen, confirming that the logout process has been completed.</t>
  </si>
  <si>
    <t>What should I do if I’m still logged in after clicking "Log Out" when the logout function is execution?</t>
  </si>
  <si>
    <t>If you’re still logged in, the logout functionality might not be working properly, and you should check for any system errors.</t>
  </si>
  <si>
    <t>What happens after I successfully log out of the app when the logout redirect is login?</t>
  </si>
  <si>
    <t>After logging out, the user should be redirected to the login screen.</t>
  </si>
  <si>
    <t>Dashboard_DashboardMap_LogoutRedirect_Login</t>
  </si>
  <si>
    <t>LogoutRedirect</t>
  </si>
  <si>
    <t>Login</t>
  </si>
  <si>
    <t>How can I confirm that I’ve been logged out and redirected when the logout redirect is login?</t>
  </si>
  <si>
    <t>You should be able to see the login screen immediately after logging out, confirming the redirection.</t>
  </si>
  <si>
    <t>Will the login screen appear right after I click "Log Out" when the logout redirect is login?</t>
  </si>
  <si>
    <t>Yes, once you log out, the app will redirect you to the login screen.</t>
  </si>
  <si>
    <t>How do I know that the log-out process was successful when the logout redirect is login?</t>
  </si>
  <si>
    <t>The successful log-out is confirmed when you are redirected to the login screen and cannot access the app without logging in again.</t>
  </si>
  <si>
    <t>Where can I find the "Log Out" option in the app?</t>
  </si>
  <si>
    <t>The "Log Out" option should be clearly visible and accessible in the dropdown menu.</t>
  </si>
  <si>
    <t>Dashboard_DashboardMap_LogoutOption_Visibility</t>
  </si>
  <si>
    <t>LogoutOption</t>
  </si>
  <si>
    <t>Is the "Log Out" option hard to find in the app?</t>
  </si>
  <si>
    <t>No, the "Log Out" option should be prominently displayed and easy to find.</t>
  </si>
  <si>
    <t>Can I interact with the "Log Out" button easily?</t>
  </si>
  <si>
    <t>Yes, the "Log Out" button is designed to be easily clickable and accessible.</t>
  </si>
  <si>
    <t>What should I do if the "Log Out" option is not visible on the screen?</t>
  </si>
  <si>
    <t>Ensure the dropdown is open, and if it’s still not visible, check for any UI or accessibility issues.</t>
  </si>
  <si>
    <t>How long should it take for the system to log me out after clicking "Log Out"?</t>
  </si>
  <si>
    <t>The system should respond quickly without any significant delay when you click "Log Out."</t>
  </si>
  <si>
    <t>Dashboard_DashboardMap_Logout_ResponseTime</t>
  </si>
  <si>
    <t>What should I expect after clicking the "Log Out" button when the logout is response time?</t>
  </si>
  <si>
    <t>The logout process should be quick and seamless, with no noticeable delay.</t>
  </si>
  <si>
    <t>Does the logout process cause any delay in the app’s performance when the logout is response time?</t>
  </si>
  <si>
    <t>No, clicking the "Log Out" button should immediately log you out without causing delays.</t>
  </si>
  <si>
    <t>What happens if there is a noticeable delay when I click "Log Out" when the logout is response time?</t>
  </si>
  <si>
    <t>If there's a delay, it may indicate an issue with the system's performance, requiring further investigation.</t>
  </si>
  <si>
    <t>How much time should it take for the system to log me out after clicking "Log Out" when the logout is performance?</t>
  </si>
  <si>
    <t>The system should log you out within an acceptable time frame, ideally within a few seconds.</t>
  </si>
  <si>
    <t>Dashboard_DashboardMap_Logout_Performance</t>
  </si>
  <si>
    <t>Performance</t>
  </si>
  <si>
    <t>What is considered an acceptable time for the logout process when the logout is performance?</t>
  </si>
  <si>
    <t>An acceptable logout time is usually within 1-3 seconds to ensure a smooth user experience.</t>
  </si>
  <si>
    <t>Does the logout time affect the overall app performance when the logout is performance?</t>
  </si>
  <si>
    <t>No, the logout process should be fast and not significantly affect the app's performance.</t>
  </si>
  <si>
    <t>How can I check if the logout process takes too long?</t>
  </si>
  <si>
    <t>If the logout process exceeds a few seconds, it may indicate performance issues that need attention.</t>
  </si>
  <si>
    <t>What happens when I click on the chat icon when the chat icon is navigation?</t>
  </si>
  <si>
    <t>Clicking the chat icon should take you to the messages section, where you can view messages or an empty inbox.</t>
  </si>
  <si>
    <t>Dashboard_DashboardMap_ChatIcon_Navigation</t>
  </si>
  <si>
    <t>ChatIcon</t>
  </si>
  <si>
    <t>Navigation</t>
  </si>
  <si>
    <t>How do I access my messages from the dashboard when the chat icon is navigation?</t>
  </si>
  <si>
    <t>You can access your messages by clicking the chat icon, which will navigate you to the messages section.</t>
  </si>
  <si>
    <t>What should I see after clicking the chat icon when the chat icon is navigation?</t>
  </si>
  <si>
    <t>You should see the messages interface with either a list of messages or an empty inbox depending on the app's state.</t>
  </si>
  <si>
    <t>Is the messages section opened immediately when clicking on the chat icon when the chat icon is navigation?</t>
  </si>
  <si>
    <t>Yes, the app will promptly navigate to the messages section once you click on the chat icon.</t>
  </si>
  <si>
    <t>Where can I find the chat icon on the dashboard?</t>
  </si>
  <si>
    <t>The chat icon should be clearly visible and easily clickable on the dashboard screen.</t>
  </si>
  <si>
    <t>Dashboard_DashboardMap_ChatIcon_Visibility</t>
  </si>
  <si>
    <t>How can I confirm that the chat icon is clickable?</t>
  </si>
  <si>
    <t>The chat icon should be interactive, allowing you to click on it and navigate to the messages section.</t>
  </si>
  <si>
    <t>Is the chat icon easy to locate on the dashboard?</t>
  </si>
  <si>
    <t>Yes, the chat icon is designed to be prominent and easy to find on the dashboard.</t>
  </si>
  <si>
    <t>What should I do if the chat icon is missing or unclickable?</t>
  </si>
  <si>
    <t>If the chat icon is missing or not clickable, there may be a UI issue or bug that requires fixing.</t>
  </si>
  <si>
    <t>How should the messages appear once I click the chat icon when the chat icon is format?</t>
  </si>
  <si>
    <t>The messages should be displayed in a clear and readable format, with text properly aligned.</t>
  </si>
  <si>
    <t>Dashboard_DashboardMap_ChatIcon_Format</t>
  </si>
  <si>
    <t>Format</t>
  </si>
  <si>
    <t>Is the text aligned correctly in the messages section?</t>
  </si>
  <si>
    <t>Yes, the text should be aligned according to the design, typically left-aligned for text messages.</t>
  </si>
  <si>
    <t>What happens if the messages are not properly aligned when the chat icon is format?</t>
  </si>
  <si>
    <t>If the messages are not aligned correctly, it could indicate a UI issue that needs attention.</t>
  </si>
  <si>
    <t>Can I read the messages easily in the chat interface when the chat icon is format?</t>
  </si>
  <si>
    <t>Yes, the messages should have clear font sizes and appropriate line spacing for readability.</t>
  </si>
  <si>
    <t>Where is the notification icon located on the dashboard?</t>
  </si>
  <si>
    <t>The notification icon should be clearly visible and accessible on the Dashboard Map screen.</t>
  </si>
  <si>
    <t>Dashboard_DashboardMap_NotificationIcon_Visibility</t>
  </si>
  <si>
    <t>NotificationIcon</t>
  </si>
  <si>
    <t>Can I click on the notification icon from the dashboard?</t>
  </si>
  <si>
    <t>Yes, the notification icon should be clickable, allowing access to notifications.</t>
  </si>
  <si>
    <t>What should I do if the notification icon is not visible on the dashboard?</t>
  </si>
  <si>
    <t>If the icon is not visible, there may be an issue with the UI layout or system settings.</t>
  </si>
  <si>
    <t>How can I ensure the notification icon is working?</t>
  </si>
  <si>
    <t>The icon should be responsive when clicked, leading to the notifications interface.</t>
  </si>
  <si>
    <t>Does the notification icon continue to work during high traffic?</t>
  </si>
  <si>
    <t>Yes, the notification icon should function correctly even when the system is under high load or many notifications.</t>
  </si>
  <si>
    <t>Dashboard_DashboardMap_NotificationIcon_Performance</t>
  </si>
  <si>
    <t>How does the notification system perform with many users or messages when the notification icon is performance?</t>
  </si>
  <si>
    <t>The notifications should continue to display promptly and accurately, even under high traffic conditions.</t>
  </si>
  <si>
    <t>What happens if the system is under heavy load and I click the notification icon?</t>
  </si>
  <si>
    <t>The notification icon should still respond quickly, showing notifications without delays or errors.</t>
  </si>
  <si>
    <t>How do I know if the notification system is performing well under high load when the notification icon is performance?</t>
  </si>
  <si>
    <t>If the notifications are displayed quickly and without lag, even under high load, the system is performing optimally.</t>
  </si>
  <si>
    <t>What happens when I click on the notification type list when the notification type is selection?</t>
  </si>
  <si>
    <t>Clicking on the notification type list will display various notification types in the dropdown on the screen.</t>
  </si>
  <si>
    <t>Dashboard_DashboardMap_NotificationType_Selection</t>
  </si>
  <si>
    <t>NotificationType</t>
  </si>
  <si>
    <t>Selection</t>
  </si>
  <si>
    <t>How do I see different notification types when the notification type is selection?</t>
  </si>
  <si>
    <t>After clicking the notification type list, different types of notifications will appear in a dropdown on the screen.</t>
  </si>
  <si>
    <t>What should be displayed after clicking on the notification type list when the notification type is selection?</t>
  </si>
  <si>
    <t>A dropdown containing various notification types should appear on the screen after clicking on the type list.</t>
  </si>
  <si>
    <t>How can I view all available notification types when the notification type is selection?</t>
  </si>
  <si>
    <t>Clicking the notification type list will show a dropdown with all available notification types for you to choose from.</t>
  </si>
  <si>
    <t>Where can I find the notification type list when the notification type is visibility?</t>
  </si>
  <si>
    <t>The notification type list will be clearly visible under the checkbox when navigating to the notification section.</t>
  </si>
  <si>
    <t>Dashboard_DashboardMap_NotificationType_Visibility</t>
  </si>
  <si>
    <t>Is the notification type list easy to find when the notification type is visibility?</t>
  </si>
  <si>
    <t>Yes, the type list should be clearly visible under the checkbox and accessible on the screen.</t>
  </si>
  <si>
    <t>Where should the type list be located on the notification screen?</t>
  </si>
  <si>
    <t>It should be placed under the checkbox, clearly visible and easy to read.</t>
  </si>
  <si>
    <t>How can I confirm the type list is visible when the notification type is visibility?</t>
  </si>
  <si>
    <t>The type list will appear under the checkbox with all available options listed as expected.</t>
  </si>
  <si>
    <t>What happens when I select a specific notification type from the dropdown?</t>
  </si>
  <si>
    <t>After selecting a specific notification type, the dropdown should automatically close.</t>
  </si>
  <si>
    <t>Dashboard_DashboardMap_NotificationType_Close</t>
  </si>
  <si>
    <t>Close</t>
  </si>
  <si>
    <t>Does the dropdown stay open after I choose a notification type?</t>
  </si>
  <si>
    <t>No, the dropdown will close immediately after you select a notification type from the list.</t>
  </si>
  <si>
    <t>How can I ensure the dropdown is closing after making a selection when the notification type is close?</t>
  </si>
  <si>
    <t>Once you click on a type from the list, the dropdown will close, and the selected type will be shown.</t>
  </si>
  <si>
    <t>Will the dropdown stay open after I select a notification type?</t>
  </si>
  <si>
    <t>No, the dropdown will close automatically once you select a specific type.</t>
  </si>
  <si>
    <t>What should happen after selecting a specific notification type when the notification type is filter?</t>
  </si>
  <si>
    <t>Only the selected notification type should be visible on the screen after making the selection.</t>
  </si>
  <si>
    <t>Dashboard_DashboardMap_NotificationType_Filter</t>
  </si>
  <si>
    <t>Will selecting a notification type cause others to remain visible?</t>
  </si>
  <si>
    <t>No, only the selected type should be visible, with others filtered out from the screen.</t>
  </si>
  <si>
    <t>How do I know that only the selected notification type is visible when the notification type is filter?</t>
  </si>
  <si>
    <t>After selection, only the chosen notification type will remain visible, confirming the filtering is working.</t>
  </si>
  <si>
    <t>What should I do if more than one notification type remains visible after selection when the notification type is filter?</t>
  </si>
  <si>
    <t>If multiple types remain visible, there may be an issue with the filtering or dropdown functionality.</t>
  </si>
  <si>
    <t>Where is the date picker icon located on the notification screen when the icon is visibility?</t>
  </si>
  <si>
    <t>The date picker icon should be visible on the notification screen, allowing you to select a date.</t>
  </si>
  <si>
    <t>Dashboard_DashboardMap_DatePicker_Icon_Visibility</t>
  </si>
  <si>
    <t>Icon</t>
  </si>
  <si>
    <t>Is the date picker icon easy to spot on the notification screen when the icon is visibility?</t>
  </si>
  <si>
    <t>Yes, the date picker icon should be clearly visible and accessible on the notification screen.</t>
  </si>
  <si>
    <t>What should I do if I cannot see the date picker icon when the icon is visibility?</t>
  </si>
  <si>
    <t>If the date picker icon is not visible, check for UI issues or ensure the notification section is correctly loaded.</t>
  </si>
  <si>
    <t>Can I easily identify the date picker on the notification screen?</t>
  </si>
  <si>
    <t>Yes, the date picker icon will be clearly displayed and easy to identify on the notification screen.</t>
  </si>
  <si>
    <t>How do I interact with the date picker icon on the notification screen when the date picker is accessibility?</t>
  </si>
  <si>
    <t>The date picker icon should be visible and clickable, allowing you to select a date.</t>
  </si>
  <si>
    <t>Dashboard_DashboardMap_DatePicker_Accessibility</t>
  </si>
  <si>
    <t>Accessibility</t>
  </si>
  <si>
    <t>Can I access the date picker from the notification screen when the date picker is accessibility?</t>
  </si>
  <si>
    <t>Yes, the date picker icon is visible and clickable when navigating to the notification section.</t>
  </si>
  <si>
    <t>Is the date picker easy to use on the notification screen when the date picker is accessibility?</t>
  </si>
  <si>
    <t>Yes, the date picker icon is easily accessible and can be clicked to open the date selection interface.</t>
  </si>
  <si>
    <t>What happens if the date picker icon is not clickable when the date picker is accessibility?</t>
  </si>
  <si>
    <t>If the icon is not clickable, it may indicate a UI issue that should be investigated.</t>
  </si>
  <si>
    <t>What date does the date picker show when first opened when the date picker is current date?</t>
  </si>
  <si>
    <t>The date picker will display the current date by default when opened.</t>
  </si>
  <si>
    <t>Dashboard_DashboardMap_DatePicker_CurrentDate</t>
  </si>
  <si>
    <t>CurrentDate</t>
  </si>
  <si>
    <t>Is the default date automatically set to today when the date picker is current date?</t>
  </si>
  <si>
    <t>Yes, the date picker will default to the current date when you open it.</t>
  </si>
  <si>
    <t>Can I change the default date in the date picker when the date picker is current date?</t>
  </si>
  <si>
    <t>Yes, you can change the date, but by default, it will show the current date when you first open the picker.</t>
  </si>
  <si>
    <t>What should I expect when I open the date picker for the first time when the date picker is current date?</t>
  </si>
  <si>
    <t>The current date will be displayed as the default selection when you open the date picker.</t>
  </si>
  <si>
    <t>Can I select invalid dates using the date picker when the date picker is invalid dates?</t>
  </si>
  <si>
    <t>No, the date picker will prevent you from selecting invalid dates, such as dates in the past if the system doesn't allow them.</t>
  </si>
  <si>
    <t>Dashboard_DashboardMap_DatePicker_InvalidDates</t>
  </si>
  <si>
    <t>InvalidDates</t>
  </si>
  <si>
    <t>What happens if I try to select an invalid date when the date picker is invalid dates?</t>
  </si>
  <si>
    <t>The date picker will not allow you to select invalid dates and will show an error or prevent the selection.</t>
  </si>
  <si>
    <t>How does the date picker handle invalid date selections when the date picker is invalid dates?</t>
  </si>
  <si>
    <t>The date picker will block the selection of invalid dates and prompt you to choose a valid one.</t>
  </si>
  <si>
    <t>Will the system let me select an unavailable date when the date picker is invalid dates?</t>
  </si>
  <si>
    <t>No, if the date is invalid, the date picker will prevent the selection and prompt you to choose a valid one.</t>
  </si>
  <si>
    <t>How do I use the zoom in/out feature when the zoom feature is usability?</t>
  </si>
  <si>
    <t>The zoom buttons should be easy to use and understand, allowing you to zoom in or out smoothly on the map.</t>
  </si>
  <si>
    <t>Dashboard_DashboardMap_ZoomFeature_Usability</t>
  </si>
  <si>
    <t>ZoomFeature</t>
  </si>
  <si>
    <t>Usability</t>
  </si>
  <si>
    <t>Is the zoom feature intuitive for users when the zoom feature is usability?</t>
  </si>
  <si>
    <t>Yes, the zoom buttons are designed to be simple and user-friendly, making them easy to use for map navigation.</t>
  </si>
  <si>
    <t>Can I zoom in or out with ease on the map when the zoom feature is usability?</t>
  </si>
  <si>
    <t>Yes, the zoom feature should be intuitive, with easily accessible controls to zoom in or out on the map.</t>
  </si>
  <si>
    <t>What should I do if the zoom buttons are not functioning properly when the zoom feature is usability?</t>
  </si>
  <si>
    <t>If the zoom feature is not working, there may be a system issue that needs to be addressed.</t>
  </si>
  <si>
    <t>What happens when I resize the dashboard window when the resizing is functionality?</t>
  </si>
  <si>
    <t>The map should resize smoothly to fit the new window size without distortion or UI glitches.</t>
  </si>
  <si>
    <t>Dashboard_DashboardMap_Resizing_Functionality</t>
  </si>
  <si>
    <t>Resizing</t>
  </si>
  <si>
    <t>Functionality</t>
  </si>
  <si>
    <t>Does the map layout adjust when the dashboard window is resized when the resizing is functionality?</t>
  </si>
  <si>
    <t>Yes, the map should resize correctly, ensuring that it fits the new window size without any issues.</t>
  </si>
  <si>
    <t>How can I ensure the map resizes properly with the window when the resizing is functionality?</t>
  </si>
  <si>
    <t>After resizing the window, check if the map adjusts smoothly and maintains its proportions.</t>
  </si>
  <si>
    <t>What happens if the map is distorted after resizing the window when the resizing is functionality?</t>
  </si>
  <si>
    <t>If the map is distorted, there may be a UI issue that needs to be addressed to ensure proper resizing.</t>
  </si>
  <si>
    <t>What happens when I toggle the sidebar on when the sidebar navigation is functionality?</t>
  </si>
  <si>
    <t>When the sidebar is toggled on, all relevant menu options should be visible, and the layout should be as expected.</t>
  </si>
  <si>
    <t>Dashboard_DashboardMap_SidebarNavigation_Functionality</t>
  </si>
  <si>
    <t>SidebarNavigation</t>
  </si>
  <si>
    <t>How can I hide the sidebar when the sidebar navigation is functionality?</t>
  </si>
  <si>
    <t>You can hide the sidebar by toggling it off. When toggled off, the sidebar should disappear from the screen.</t>
  </si>
  <si>
    <t>Does the sidebar maintain its visibility after toggling it on when the sidebar navigation is functionality?</t>
  </si>
  <si>
    <t>Yes, once toggled on, the sidebar should remain visible with all menus until you toggle it off again.</t>
  </si>
  <si>
    <t>What should I do if the sidebar does not toggle off properly when the sidebar navigation is functionality?</t>
  </si>
  <si>
    <t>If the sidebar does not hide when toggled off, there may be a UI issue that needs to be fixed to ensure proper functionality.</t>
  </si>
  <si>
    <t>What happens when I select an option from the status dropdown?</t>
  </si>
  <si>
    <t>Once you select an option, such as "Running", "Parked", "Idle", or "Untracked", it should be displayed correctly, and the dropdown should close automatically.</t>
  </si>
  <si>
    <t>Dashboard_DashboardMap_StatusDropdown_Selection</t>
  </si>
  <si>
    <t>StatusDropdown</t>
  </si>
  <si>
    <t>Can I select multiple status options from the dropdown?</t>
  </si>
  <si>
    <t>No, the status dropdown allows only one selection at a time, and the selected option should be shown after making your choice.</t>
  </si>
  <si>
    <t>How can I confirm the status was selected correctly from the dropdown?</t>
  </si>
  <si>
    <t>After selecting an option, the status should appear clearly, and the dropdown should close to confirm the action.</t>
  </si>
  <si>
    <t>What should I do if the dropdown does not close after selecting a status?</t>
  </si>
  <si>
    <t>If the dropdown does not close after making a selection, there may be an issue with the dropdown behavior, and it should be checked for bugs or malfunctions.</t>
  </si>
  <si>
    <t>How can an admin verify if a vehicle has reached the geofence in the Geofence Violation Report when the alert is view details?</t>
  </si>
  <si>
    <t>The Geofence Violation Report should display details of the vehicle that breached the geofence, including the date, time, and location of the violation.</t>
  </si>
  <si>
    <t>Dashboard_DashboardMap_Alert_ViewDetails</t>
  </si>
  <si>
    <t>Alert</t>
  </si>
  <si>
    <t>Where can an admin find alerts for vehicles that have crossed the geofence in the system reports when the alert is view details?</t>
  </si>
  <si>
    <t>In the system’s Geofence Alert Report, the admin should see notifications along with timestamps and vehicle details whenever a geofence is breached.</t>
  </si>
  <si>
    <t>Is there a way to track multiple geofence breaches for the same vehicle in reports when the alert is view details?</t>
  </si>
  <si>
    <t>Yes, the Geofence Violation History Report provides a log of all geofence breaches by a vehicle, showing repeated violations with timestamps.</t>
  </si>
  <si>
    <t>Can an admin filter geofence breach reports based on specific timeframes when the alert is view details?</t>
  </si>
  <si>
    <t>Yes, the Geofence Violation Report allows filtering data based on custom date and time ranges, helping admins analyze specific periods of geofence breaches.</t>
  </si>
  <si>
    <t>How can an admin verify that no geofence breach notifications were received when alerts are disabled when the geofence break is search?</t>
  </si>
  <si>
    <t>The Geofence Violation Report should not display any notifications for geofence breaches if the notification setting is disabled.</t>
  </si>
  <si>
    <t>Dashboard_DashboardMap_GeofenceBreak_Search</t>
  </si>
  <si>
    <t>GeofenceBreak</t>
  </si>
  <si>
    <t>What happens in the system reports when geofence breach notifications are turned off when the geofence break is search?</t>
  </si>
  <si>
    <t>When geofence notifications are disabled, the Geofence Alert Report will not log any alerts, even if a vehicle crosses the geofence.</t>
  </si>
  <si>
    <t>How can an admin confirm if geofence alerts are enabled or disabled in reports when the geofence break is search?</t>
  </si>
  <si>
    <t>The Notification Settings Report should display the current status of geofence alerts, indicating whether they are enabled or disabled.</t>
  </si>
  <si>
    <t>Is it possible to track past geofence breaches when notifications were turned off when the geofence break is search?</t>
  </si>
  <si>
    <t>Yes, while no notifications are sent, the Geofence Violation History Report will still log geofence breaches, allowing admins to check past violations.</t>
  </si>
  <si>
    <t>How can an admin verify that a vehicle has entered a geofence in the system reports when the geofence entry is search?</t>
  </si>
  <si>
    <t>The Geofence Entry Report should display the vehicle details, timestamp, and location when the vehicle enters the geofence area.</t>
  </si>
  <si>
    <t>Dashboard_DashboardMap_GeofenceEntry_Search</t>
  </si>
  <si>
    <t>GeofenceEntry</t>
  </si>
  <si>
    <t>Where can the admin check notifications for vehicles entering the geofence area when the geofence entry is search?</t>
  </si>
  <si>
    <t>In the Geofence Alert Report, the admin should see an entry with a timestamp and vehicle details whenever a vehicle enters a geofenced area.</t>
  </si>
  <si>
    <t>Can an admin track multiple vehicle entries into the same geofence when the geofence entry is search?</t>
  </si>
  <si>
    <t>Yes, the Geofence Entry History Report logs all instances of vehicle entries into the geofence, showing repeated entries over time.</t>
  </si>
  <si>
    <t>Is there a way to filter geofence entry reports based on specific vehicles when the geofence entry is search?</t>
  </si>
  <si>
    <t>Yes, the Geofence Entry Report allows filtering by vehicle ID, date range, and geofence location, enabling admins to analyze specific vehicle movements.</t>
  </si>
  <si>
    <t>How can an admin confirm that no notifications were received when a vehicle entered the geofence while alerts were disabled?</t>
  </si>
  <si>
    <t>The Geofence Entry Report should still log vehicle entries, but the Geofence Alert Report should not display any notifications when alerts are disabled.</t>
  </si>
  <si>
    <t>Dashboard_DashboardMap_GeofenceEntry_Select</t>
  </si>
  <si>
    <t>What happens in the system reports when geofence entry notifications are turned off?</t>
  </si>
  <si>
    <t>When geofence entry notifications are disabled, no alerts will appear in the Geofence Alert Report, even if a vehicle enters a geofenced area.</t>
  </si>
  <si>
    <t>How can an admin check if geofence entry notifications were disabled at the time of a vehicle entry?</t>
  </si>
  <si>
    <t>The Notification Settings Report should show the status of geofence entry notifications, indicating whether they were enabled or disabled at a specific time.</t>
  </si>
  <si>
    <t>Is it possible to track vehicle entries into the geofence even when notifications are disabled?</t>
  </si>
  <si>
    <t>Yes, the Geofence Entry History Report will continue to log all vehicle entries into geofenced areas, regardless of notification settings.</t>
  </si>
  <si>
    <t>How can an admin verify that a danger alert was received for a vehicle in the system reports?</t>
  </si>
  <si>
    <t>The Vehicle Emergency Report should display the vehicle details, timestamp, and type of danger alert received by the admin.</t>
  </si>
  <si>
    <t>Dashboard_DashboardMap_DangerTypeList_Check</t>
  </si>
  <si>
    <t>DangerTypeList</t>
  </si>
  <si>
    <t>Where can the admin check notifications for vehicles in danger?</t>
  </si>
  <si>
    <t>The Emergency Alert Report should log all instances where a vehicle triggered a danger alert, including details such as location and time.</t>
  </si>
  <si>
    <t>Can an admin track multiple danger alerts for the same vehicle over time?</t>
  </si>
  <si>
    <t>Yes, the Vehicle Danger History Report maintains a record of all danger alerts received for a specific vehicle, helping admins analyze recurring safety issues.</t>
  </si>
  <si>
    <t>Is there a way to filter danger notifications based on severity levels?</t>
  </si>
  <si>
    <t>Yes, the Danger Alert Report allows filtering by severity levels, such as minor warnings or critical emergencies, to help prioritize responses.</t>
  </si>
  <si>
    <t>How can an admin verify that a vehicle is in rest under a geofence area when the geofence area is search?</t>
  </si>
  <si>
    <t>The Geofence Rest Report should display the vehicle details, timestamp, and duration of rest within the geofence area.</t>
  </si>
  <si>
    <t>Dashboard_DashboardMap_GeofenceArea_Search</t>
  </si>
  <si>
    <t>GeofenceArea</t>
  </si>
  <si>
    <t>Where can the admin check notifications for vehicles resting within a geofence when the geofence area is search?</t>
  </si>
  <si>
    <t>The Geofence Alert Report should log notifications indicating when a vehicle has stopped and remained idle within a geofenced area.</t>
  </si>
  <si>
    <t>Can an admin track how long a vehicle has been stationary within a geofence when the geofence area is search?</t>
  </si>
  <si>
    <t>Yes, the Vehicle Idle Time Report provides details on how long a vehicle has been at rest inside a geofence, including entry and exit timestamps.</t>
  </si>
  <si>
    <t>Is there a way to filter reports based on vehicles that have rested in geofences for a specific duration when the geofence area is search?</t>
  </si>
  <si>
    <t>Yes, the Geofence Rest Duration Report allows filtering by vehicle, geofence location, and rest duration to analyze extended stops.</t>
  </si>
  <si>
    <t>How can an admin confirm that no notifications were sent when a vehicle entered a geofence with entry notifications disabled when the notification is view?</t>
  </si>
  <si>
    <t>The Geofence Entry Report should still log vehicle entries, but the Geofence Alert Report should not display any notifications if the entry notification setting is disabled.</t>
  </si>
  <si>
    <t>Dashboard_DashboardMap_Notification_View</t>
  </si>
  <si>
    <t>Notification</t>
  </si>
  <si>
    <t>Where can the admin check if the geofence entry notification setting was disabled when the notification is view?</t>
  </si>
  <si>
    <t>The Notification Settings Report should show whether the geofence entry notifications were enabled or disabled at a specific time.</t>
  </si>
  <si>
    <t>If geofence entry notifications are disabled, can the admin still track vehicle entries when the notification is view?</t>
  </si>
  <si>
    <t>Yes, the Geofence Entry History Report will continue logging vehicle entries into geofenced areas, even if notifications are turned off.</t>
  </si>
  <si>
    <t>Can an admin filter geofence reports based on notification settings when the notification is view?</t>
  </si>
  <si>
    <t>Yes, the Geofence Settings Report provides filtering options to check which geofences have notifications enabled or disabled.</t>
  </si>
  <si>
    <t>How can an admin verify that a vehicle exceeded the speed limit in the system reports when the speed limit is search?</t>
  </si>
  <si>
    <t>The Speed Violation Report should display the vehicle details, timestamp, location, and the speed at which the violation occurred.</t>
  </si>
  <si>
    <t>Dashboard_DashboardMap_SpeedLimit_Search</t>
  </si>
  <si>
    <t>SpeedLimit</t>
  </si>
  <si>
    <t>Where can an admin check notifications for vehicles exceeding speed limits when the speed limit is search?</t>
  </si>
  <si>
    <t>The Speed Alert Report should log all speed violations along with the vehicle ID, location, and time of the event.</t>
  </si>
  <si>
    <t>Can an admin track repeated speed violations for the same vehicle when the speed limit is search?</t>
  </si>
  <si>
    <t>Yes, the Vehicle Speed Violation History Report logs all instances where a vehicle exceeded the speed limit, showing patterns of recurring violations.</t>
  </si>
  <si>
    <t>Is there a way to filter reports based on speed thresholds when the speed limit is search?</t>
  </si>
  <si>
    <t>Yes, the Speed Violation Report allows filtering by speed ranges, specific vehicles, and geofenced locations to analyze violations effectively.</t>
  </si>
  <si>
    <t>How can an admin verify that over-speeding events are recorded in the system logs when the over speeding event is search?</t>
  </si>
  <si>
    <t>The Over-Speeding History Report should display a log of all speed violations, including vehicle details, location, time, and speed recorded.</t>
  </si>
  <si>
    <t>Dashboard_DashboardMap_OverSpeedingEvent_Search</t>
  </si>
  <si>
    <t>OverSpeedingEvent</t>
  </si>
  <si>
    <t>Where can an admin check past over-speeding events for a specific vehicle when the over speeding event is search?</t>
  </si>
  <si>
    <t>The Speed Violation Log allows admins to search for a specific vehicle and view all instances where it exceeded the speed limit.</t>
  </si>
  <si>
    <t>Can an admin track the highest speed recorded for a vehicle over time when the over speeding event is search?</t>
  </si>
  <si>
    <t>Yes, the Speed History Report includes a record of maximum speeds reached by each vehicle along with timestamps and locations.</t>
  </si>
  <si>
    <t>Is it possible to generate reports for over-speeding trends over a specific period when the over speeding event is search?</t>
  </si>
  <si>
    <t>Yes, the Over-Speeding Analysis Report provides insights into frequent speed violations by filtering data over a custom date range.</t>
  </si>
  <si>
    <t>How can an admin confirm that no false speed violation alerts were generated?</t>
  </si>
  <si>
    <t>The Speed Violation Report should only display entries where the vehicle exceeded the predefined speed limit, ensuring no false alerts were recorded.</t>
  </si>
  <si>
    <t>Dashboard_DashboardMap_SpeedAlert_View</t>
  </si>
  <si>
    <t>SpeedAlert</t>
  </si>
  <si>
    <t>Where can the admin check if unnecessary speed alerts were triggered?</t>
  </si>
  <si>
    <t>The Alert Logs Report should allow the admin to review and verify if any speed-related alerts were triggered incorrectly when the vehicle was within the allowed limit.</t>
  </si>
  <si>
    <t>Can an admin validate if the speed monitoring system is accurately detecting violations?</t>
  </si>
  <si>
    <t>Yes, the Speed Monitoring Accuracy Report compares actual vehicle speed with the predefined limits to ensure only valid violations are recorded.</t>
  </si>
  <si>
    <t>Is there a way to track system errors related to false speed alerts?</t>
  </si>
  <si>
    <t>Yes, the System Alert Diagnostic Report logs incorrect or unnecessary notifications, helping admins identify and resolve false alert issues.</t>
  </si>
  <si>
    <t>How can a user zoom in on the map in the dashboard when the zoom in is select?</t>
  </si>
  <si>
    <t>A user can zoom in on the map by clicking the "Zoom In" button, which will enlarge the map view on the dashboard.</t>
  </si>
  <si>
    <t>Dashboard_DashboardMap_ZoomIn_Select</t>
  </si>
  <si>
    <t>What happens when the "Zoom In" button is clicked on the dashboard map when the zoom in is select?</t>
  </si>
  <si>
    <t>When the "Zoom In" button is clicked, the map should enlarge, allowing a closer view of the locations displayed.</t>
  </si>
  <si>
    <t>Does the dashboard allow users to zoom into the map for a detailed view when the zoom in is select?</t>
  </si>
  <si>
    <t>Yes, users can zoom into the map by clicking the "Zoom In" button, which increases the map’s scale for better visibility.</t>
  </si>
  <si>
    <t>How can a user get a more detailed view of vehicle locations on the dashboard map when the zoom in is select?</t>
  </si>
  <si>
    <t>By clicking the "Zoom In" button, the user can get a more detailed and closer view of the vehicle locations on the dashboard map.</t>
  </si>
  <si>
    <t>What happens when a user repeatedly clicks the "Zoom In" button on the dashboard map when the zoom in map is select view?</t>
  </si>
  <si>
    <t>With each click of the "Zoom In" button, the map progressively zooms in, providing a more detailed view of the selected area.</t>
  </si>
  <si>
    <t>Dashboard_DashboardMap_ZoomInMap_SelectView</t>
  </si>
  <si>
    <t>ZoomInMap</t>
  </si>
  <si>
    <t>SelectView</t>
  </si>
  <si>
    <t>Does the dashboard map zoom in gradually when the "Zoom In" button is clicked multiple times when the zoom in map is select view?</t>
  </si>
  <si>
    <t>Yes, each click of the "Zoom In" button increases the zoom level incrementally, allowing the user to focus on a specific area in more detail.</t>
  </si>
  <si>
    <t>How does the "Zoom In" button affect the map display on the dashboard when the zoom in map is select view?</t>
  </si>
  <si>
    <t>The "Zoom In" button enhances the map view by progressively zooming in with each click, making smaller details more visible.</t>
  </si>
  <si>
    <t>Can users control the zoom level on the dashboard map when the zoom in map is select view?</t>
  </si>
  <si>
    <t>Yes, users can control the zoom level by clicking the "Zoom In" button multiple times to focus on specific locations incrementally.</t>
  </si>
  <si>
    <t>What should happen when a user frequently clicks the "Zoom In" button on the dashboard map when the zoom in is response?</t>
  </si>
  <si>
    <t>The map should remain responsive and smoothly zoom in without any lag, ensuring a seamless user experience.</t>
  </si>
  <si>
    <t>Dashboard_DashboardMap_ZoomIn_Response</t>
  </si>
  <si>
    <t>Does the dashboard map slow down when zooming in multiple times when the zoom in is response?</t>
  </si>
  <si>
    <t>No, the map should maintain smooth responsiveness and function without lag, even when the "Zoom In" button is clicked frequently.</t>
  </si>
  <si>
    <t>How should the dashboard map behave when zooming in rapidly when the zoom in is response?</t>
  </si>
  <si>
    <t>The map should zoom in incrementally while staying responsive and providing a smooth transition without delays.</t>
  </si>
  <si>
    <t>Will excessive zooming affect the performance of the map on the dashboard when the zoom in is response?</t>
  </si>
  <si>
    <t>No, the map should handle multiple zoom-in actions efficiently, ensuring a lag-free and smooth zooming experience.</t>
  </si>
  <si>
    <t>Is the "Zoom In" (+) button visible on the dashboard screen when the zoom in is view details?</t>
  </si>
  <si>
    <t>Yes, the "Zoom In" (+) button should be clearly visible on the dashboard screen for easy access.</t>
  </si>
  <si>
    <t>Dashboard_DashboardMap_ZoomIn_ViewDetails</t>
  </si>
  <si>
    <t>Where can users find the "Zoom In" (+) button on the dashboard?</t>
  </si>
  <si>
    <t>The "Zoom In" (+) button should be positioned on the dashboard map, making it easily accessible for users to adjust the zoom level.</t>
  </si>
  <si>
    <t>Can users access the "Zoom In" (+) button on the dashboard at all times?</t>
  </si>
  <si>
    <t>Yes, the "Zoom In" (+) button should always be accessible on the dashboard screen for convenient map zooming.</t>
  </si>
  <si>
    <t>What should be checked to ensure the "Zoom In" (+) button is usable on the dashboard?</t>
  </si>
  <si>
    <t>The "Zoom In" (+) button should be both visible and functional, allowing users to zoom in without any accessibility issues.</t>
  </si>
  <si>
    <t>What happens when the "Zoom In" button is clicked after reaching the maximum zoom level on the dashboard map when the max zoom in is response?</t>
  </si>
  <si>
    <t>Once the maximum zoom level is reached, the "Zoom In" button should become unresponsive, preventing further zooming.</t>
  </si>
  <si>
    <t>Dashboard_DashboardMap_MaxZoomIn_Response</t>
  </si>
  <si>
    <t>MaxZoomIn</t>
  </si>
  <si>
    <t>Does the "Zoom In" button continue to work beyond the maximum zoom level when the max zoom in is response?</t>
  </si>
  <si>
    <t>No, when the maximum zoom level is reached, the "Zoom In" button should no longer function, ensuring users cannot zoom in further.</t>
  </si>
  <si>
    <t>How can users know if they have reached the maximum zoom level on the dashboard map when the max zoom in is response?</t>
  </si>
  <si>
    <t>The "Zoom In" button should stop responding when the maximum zoom level is reached, preventing additional zoom actions.</t>
  </si>
  <si>
    <t>Should the "Zoom In" button be clickable after reaching the maximum zoom level when the max zoom in is response?</t>
  </si>
  <si>
    <t>The button may still be visible, but it should be unresponsive, ensuring that users cannot zoom in beyond the predefined limit.</t>
  </si>
  <si>
    <t>Does the "Zoom In" button alter the visual representation of the map on the dashboard when the zoom in is select view?</t>
  </si>
  <si>
    <t>No, zooming in should only enhance details without distorting or stretching the map’s features.</t>
  </si>
  <si>
    <t>Dashboard_DashboardMap_ZoomIn_SelectView</t>
  </si>
  <si>
    <t>What happens to the map’s elements when a user zooms in on the dashboard when the zoom in is select view?</t>
  </si>
  <si>
    <t>The map should provide a more detailed view while maintaining the correct proportions of roads, landmarks, and other features.</t>
  </si>
  <si>
    <t>Should the "Zoom In" button affect the accuracy of map elements on the dashboard when the zoom in is select view?</t>
  </si>
  <si>
    <t>No, zooming in should not alter the accuracy of map elements; it should only provide a closer view without any visual distortions.</t>
  </si>
  <si>
    <t>How does the "Zoom In" function impact the clarity of the map on the dashboard when the zoom in is select view?</t>
  </si>
  <si>
    <t>The zoom-in function should improve clarity by enlarging map details without misaligning or stretching any part of the visual representation.</t>
  </si>
  <si>
    <t>What should happen to the system when a user repeatedly clicks the "Zoom In" button on the dashboard when the zoom in map is view details?</t>
  </si>
  <si>
    <t>The system should remain stable and responsive, ensuring smooth performance without any crashes or freezes.</t>
  </si>
  <si>
    <t>Dashboard_DashboardMap_ZoomInMap_ViewDetails</t>
  </si>
  <si>
    <t>Does excessive zooming affect the system’s stability on the dashboard when the zoom in map is view details?</t>
  </si>
  <si>
    <t>No, even after multiple zoom-in actions, the system should function normally without experiencing lag, crashes, or unresponsiveness.</t>
  </si>
  <si>
    <t>How does the system handle repeated zoom-in operations on the dashboard when the zoom in map is view details?</t>
  </si>
  <si>
    <t>The system should efficiently process multiple zoom-in requests while maintaining performance and avoiding crashes.</t>
  </si>
  <si>
    <t>Can continuous zooming cause the dashboard to freeze or become unresponsive when the zoom in map is view details?</t>
  </si>
  <si>
    <t>No, the dashboard should be designed to handle multiple zoom-in actions without freezing or affecting system stability.</t>
  </si>
  <si>
    <t>What happens when the "Zoom In" button is clicked after reaching the maximum zoom level?</t>
  </si>
  <si>
    <t>The system should not zoom in further, and the "Zoom In" button should become unresponsive to prevent excessive zooming.</t>
  </si>
  <si>
    <t>Dashboard_DashboardMap_MaxZoomIn_Select</t>
  </si>
  <si>
    <t>Does the "Zoom In" button allow further zooming after reaching the maximum zoom level?</t>
  </si>
  <si>
    <t>No, once the maximum zoom level is reached, the button should stop functioning to maintain map clarity and performance.</t>
  </si>
  <si>
    <t>How can a user identify that the map has reached its maximum zoom level?</t>
  </si>
  <si>
    <t>The map will stop zooming in, and the "Zoom In" button may appear disabled or become unresponsive.</t>
  </si>
  <si>
    <t>Should the "Zoom In" button remain clickable after reaching the maximum zoom level?</t>
  </si>
  <si>
    <t>The button may still be visible, but it should not perform any further zooming actions once the limit is reached.</t>
  </si>
  <si>
    <t>What should happen to the dashboard UI when the "Zoom In" button is clicked multiple times when the zoom in u i is view?</t>
  </si>
  <si>
    <t>The system should remain responsive, and the UI should function smoothly without any glitches or slowdowns.</t>
  </si>
  <si>
    <t>Dashboard_DashboardMap_ZoomInUI_View</t>
  </si>
  <si>
    <t>ZoomInUI</t>
  </si>
  <si>
    <t>Does repeated use of the "Zoom In" button affect the performance of the dashboard when the zoom in u i is view?</t>
  </si>
  <si>
    <t>No, the dashboard should handle multiple zoom-in actions efficiently without causing UI lag, flickering, or display issues.</t>
  </si>
  <si>
    <t>How should the dashboard behave if a user continuously clicks the "Zoom In" button when the zoom in u i is view?</t>
  </si>
  <si>
    <t>The interface should maintain stability, ensuring smooth transitions and no graphical distortions while zooming in.</t>
  </si>
  <si>
    <t>Can excessive zooming lead to UI glitches or delays in the dashboard when the zoom in u i is view?</t>
  </si>
  <si>
    <t>No, the system should be optimized to prevent UI glitches, ensuring a seamless zooming experience without performance degradation.</t>
  </si>
  <si>
    <t>Is the "Zoom In" button displayed with a (+) sign on the dashboard map when the zoom in is view map?</t>
  </si>
  <si>
    <t>Yes, the "Zoom In" button should be clearly visible with a (+) sign on the dashboard map for easy identification.</t>
  </si>
  <si>
    <t>Dashboard_DashboardMap_ZoomIn_ViewMap</t>
  </si>
  <si>
    <t>ViewMap</t>
  </si>
  <si>
    <t>How can users recognize the "Zoom In" button on the dashboard map when the zoom in is view map?</t>
  </si>
  <si>
    <t>The "Zoom In" button should be marked with a (+) sign, making it easily distinguishable for users.</t>
  </si>
  <si>
    <t>Where should the "Zoom In" button be located on the dashboard map when the zoom in is view map?</t>
  </si>
  <si>
    <t>The "Zoom In" button should be positioned on the map interface and should always be visible for quick access.</t>
  </si>
  <si>
    <t>Does the "Zoom In" button always include a (+) sign for clarity when the zoom in is view map?</t>
  </si>
  <si>
    <t>Yes, the button should feature a (+) sign to ensure users can easily identify its function for zooming in.</t>
  </si>
  <si>
    <t>What happens when a user clicks the "Zoom Out" button on the dashboard map when the zoom out is select view?</t>
  </si>
  <si>
    <t>With each click of the "Zoom Out" button, the zoom level should decrease progressively, showing a wider area on the map.</t>
  </si>
  <si>
    <t>Dashboard_DashboardMap_ZoomOut_SelectView</t>
  </si>
  <si>
    <t>Does the map display adjust correctly when the "Zoom Out" button is clicked multiple times when the zoom out is select view?</t>
  </si>
  <si>
    <t>Yes, each click of the "Zoom Out" button should gradually reduce the zoom level, expanding the visible area without distortion.</t>
  </si>
  <si>
    <t>How does the "Zoom Out" function affect the view on the dashboard map when the zoom out is select view?</t>
  </si>
  <si>
    <t>The "Zoom Out" function provides a broader view by decreasing the zoom level step by step, allowing users to see a larger geographic area.</t>
  </si>
  <si>
    <t>Can users gradually zoom out to see more of the map when the zoom out is select view?</t>
  </si>
  <si>
    <t>Yes, clicking the "Zoom Out" button multiple times will progressively decrease the zoom level, providing an extended map view.</t>
  </si>
  <si>
    <t>What should happen when a user clicks the "Zoom Out" button multiple times on the dashboard map when the zoom out level is view?</t>
  </si>
  <si>
    <t>The map should gradually zoom out with each click, displaying a wider area until the maximum zoom-out level is reached.</t>
  </si>
  <si>
    <t>Dashboard_DashboardMap_ZoomOutLevel_View</t>
  </si>
  <si>
    <t>ZoomOutLevel</t>
  </si>
  <si>
    <t>Does the "Zoom Out" button allow users to adjust the zoom level in steps when the zoom out level is view?</t>
  </si>
  <si>
    <t>Yes, each click of the "Zoom Out" button should progressively decrease the zoom level, expanding the visible area on the dashboard map.</t>
  </si>
  <si>
    <t>How can a user tell when the map has reached the maximum zoom-out level when the zoom out level is view?</t>
  </si>
  <si>
    <t>Once the maximum zoom-out level is reached, the map should stop zooming out, and the "Zoom Out" button may become unresponsive.</t>
  </si>
  <si>
    <t>Should the "Zoom Out" function work smoothly across different zoom levels when the zoom out level is view?</t>
  </si>
  <si>
    <t>Yes, the zoom-out functionality should operate consistently, reducing the zoom level step by step until the predefined minimum level is reached.</t>
  </si>
  <si>
    <t>What should happen when a user repeatedly clicks the "Zoom Out" button on the dashboard map when the zoom out is response?</t>
  </si>
  <si>
    <t>The map should remain responsive and smoothly zoom out without lag, ensuring a seamless user experience.</t>
  </si>
  <si>
    <t>Dashboard_DashboardMap_ZoomOut_Response</t>
  </si>
  <si>
    <t>Does frequent zooming out affect the performance of the dashboard map when the zoom out is response?</t>
  </si>
  <si>
    <t>No, the dashboard map should handle multiple zoom-out actions efficiently without causing delays, glitches, or unresponsiveness.</t>
  </si>
  <si>
    <t>How should the dashboard behave when a user continuously clicks the "Zoom Out" button when the zoom out is response?</t>
  </si>
  <si>
    <t>The system should smoothly decrease the zoom level step by step while maintaining stable performance and avoiding any lag.</t>
  </si>
  <si>
    <t>Can excessive zooming out cause the dashboard map to freeze or slow down when the zoom out is response?</t>
  </si>
  <si>
    <t>No, the map should be optimized to handle frequent zoom-out actions without impacting system performance or user experience.</t>
  </si>
  <si>
    <t>Is the "Zoom Out" (-) button visible on the dashboard screen when the zoom out is view click?</t>
  </si>
  <si>
    <t>Yes, the "Zoom Out" (-) button should be clearly visible on the dashboard screen for easy access.</t>
  </si>
  <si>
    <t>Dashboard_DashboardMap_ZoomOut_ViewClick</t>
  </si>
  <si>
    <t>ViewClick</t>
  </si>
  <si>
    <t>Where can users find the "Zoom Out" (-) button on the dashboard when the zoom out is view click?</t>
  </si>
  <si>
    <t>The "Zoom Out" (-) button should be located on the map interface of the dashboard, making it easily accessible for users.</t>
  </si>
  <si>
    <t>Can users always access the "Zoom Out" (-) button on the dashboard when the zoom out is view click?</t>
  </si>
  <si>
    <t>Yes, the "Zoom Out" (-) button should always be accessible on the dashboard screen for convenient zooming out.</t>
  </si>
  <si>
    <t>What should be checked to ensure the "Zoom Out" (-) button is usable on the dashboard when the zoom out is view click?</t>
  </si>
  <si>
    <t>The "Zoom Out" (-) button should be visible, accessible, and functional, allowing users to zoom out without any issues.</t>
  </si>
  <si>
    <t>What happens when a user clicks the "Zoom Out" button after reaching the maximum zoom-out level on the dashboard map when the zoom out map is response?</t>
  </si>
  <si>
    <t>Once the maximum zoom-out level is reached, the "Zoom Out" button should become unresponsive, preventing further zooming out.</t>
  </si>
  <si>
    <t>Dashboard_DashboardMap_ZoomOutMap_Response</t>
  </si>
  <si>
    <t>ZoomOutMap</t>
  </si>
  <si>
    <t>Does the "Zoom Out" button allow further zooming after reaching the minimum zoom level when the zoom out map is response?</t>
  </si>
  <si>
    <t>No, once the map reaches the maximum zoom-out level, the button should stop functioning to maintain proper visibility and performance.</t>
  </si>
  <si>
    <t>How can a user know if they have reached the maximum zoom-out level on the dashboard when the zoom out map is response?</t>
  </si>
  <si>
    <t>The map will stop zooming out further, and the "Zoom Out" button may either appear disabled or become unresponsive.</t>
  </si>
  <si>
    <t>Should the "Zoom Out" button still be clickable after reaching the maximum zoom-out level when the zoom out map is response?</t>
  </si>
  <si>
    <t>What should happen when a user clicks the "Zoom Out" button on the dashboard map when the zoom out button is select?</t>
  </si>
  <si>
    <t>The map should zoom out to the next zoom level, displaying a broader area for better visibility.</t>
  </si>
  <si>
    <t>Dashboard_DashboardMap_ZoomOutButton_Select</t>
  </si>
  <si>
    <t>ZoomOutButton</t>
  </si>
  <si>
    <t>Does the "Zoom Out" button adjust the zoom level correctly on the dashboard map when the zoom out button is select?</t>
  </si>
  <si>
    <t>Yes, each click of the "Zoom Out" button should progressively decrease the zoom level, expanding the visible area without distortion.</t>
  </si>
  <si>
    <t>How does the "Zoom Out" function improve the user experience on the dashboard map?</t>
  </si>
  <si>
    <t>The "Zoom Out" function allows users to see a wider region, helping them track larger areas more effectively.</t>
  </si>
  <si>
    <t>Can users gradually zoom out on the dashboard map?</t>
  </si>
  <si>
    <t>Yes, clicking the "Zoom Out" button multiple times will progressively decrease the zoom level, expanding the visible map area step by step.</t>
  </si>
  <si>
    <t>What should happen when a user clicks the "Zoom Out" button multiple times consecutively on the dashboard map when the zoom out is click?</t>
  </si>
  <si>
    <t>The system should remain stable and responsive, smoothly zooming out without slowdowns or crashes.</t>
  </si>
  <si>
    <t>Dashboard_DashboardMap_ZoomOut_Click</t>
  </si>
  <si>
    <t>Click</t>
  </si>
  <si>
    <t>Does repeated clicking of the "Zoom Out" button affect the performance of the dashboard when the zoom out is click?</t>
  </si>
  <si>
    <t>No, even after multiple consecutive zoom-out actions, the system should function normally without lag, glitches, or unresponsiveness.</t>
  </si>
  <si>
    <t>How does the system handle continuous zoom-out requests on the dashboard when the zoom out is click?</t>
  </si>
  <si>
    <t>The system should efficiently process multiple zoom-out actions while maintaining smooth performance and avoiding instability.</t>
  </si>
  <si>
    <t>Can excessive zooming out cause the dashboard to freeze or crash when the zoom out is click?</t>
  </si>
  <si>
    <t>No, the dashboard should be optimized to handle frequent zoom-out actions without impacting system performance or causing crashes.</t>
  </si>
  <si>
    <t>What should happen when a user tries to zoom out beyond the minimum allowed zoom level when the zoom out level is view details?</t>
  </si>
  <si>
    <t>The system should prevent further zooming out and keep the map at the minimum zoom level without any errors or glitches.</t>
  </si>
  <si>
    <t>Dashboard_DashboardMap_ZoomOutLevel_ViewDetails</t>
  </si>
  <si>
    <t>Does the "Zoom Out" button continue to function after reaching the minimum zoom level when the zoom out level is view details?</t>
  </si>
  <si>
    <t>No, once the minimum zoom level is reached, the "Zoom Out" button should become unresponsive to prevent further zooming out.</t>
  </si>
  <si>
    <t>How can users know they have reached the minimum zoom level on the dashboard map when the zoom out level is view details?</t>
  </si>
  <si>
    <t>The map will stop zooming out further, and the "Zoom Out" button may either appear disabled or remain unresponsive.</t>
  </si>
  <si>
    <t>Should the system display any errors when a user tries to zoom out beyond the allowed limit when the zoom out level is view details?</t>
  </si>
  <si>
    <t>No, the system should handle the action smoothly by preventing additional zooming without displaying errors or affecting performance.</t>
  </si>
  <si>
    <t>What should happen when a user repeatedly clicks the "Zoom Out" button on the dashboard when the zoom out u i is view?</t>
  </si>
  <si>
    <t>The system should remain responsive, and the map should zoom out smoothly without causing any UI glitches or slowdowns.</t>
  </si>
  <si>
    <t>Dashboard_DashboardMap_ZoomOutUI_View</t>
  </si>
  <si>
    <t>ZoomOutUI</t>
  </si>
  <si>
    <t>Does frequent zooming out impact the performance of the dashboard UI when the zoom out u i is view?</t>
  </si>
  <si>
    <t>No, the UI should function normally without any lag, flickering, or visual distortions, even after multiple zoom-out actions.</t>
  </si>
  <si>
    <t>How should the dashboard behave when continuously zooming out when the zoom out u i is view?</t>
  </si>
  <si>
    <t>The zoom-out process should be smooth and consistent, without freezing, delays, or graphical issues.</t>
  </si>
  <si>
    <t>Can excessive zooming out cause UI glitches or make the system unresponsive when the zoom out u i is view?</t>
  </si>
  <si>
    <t>No, the system should be optimized to handle frequent zoom-out actions while maintaining a stable and glitch-free user interface.</t>
  </si>
  <si>
    <t>What should happen when a user clicks the "Zoom Out" button while real-time tracking is enabled on the dashboard when the zoom out data is view?</t>
  </si>
  <si>
    <t>The map should zoom out smoothly without disrupting real-time vehicle tracking, and vehicle positions should continue updating accurately.</t>
  </si>
  <si>
    <t>Dashboard_DashboardMap_ZoomOutData_View</t>
  </si>
  <si>
    <t>ZoomOutData</t>
  </si>
  <si>
    <t>Does zooming out affect the visibility of real-time vehicle data on the dashboard when the zoom out data is view?</t>
  </si>
  <si>
    <t>No, zooming out should only adjust the zoom level while ensuring that real-time vehicle locations remain visible and continuously update.</t>
  </si>
  <si>
    <t>How should the system behave when zooming out while tracking multiple moving vehicles when the zoom out data is view?</t>
  </si>
  <si>
    <t>The system should maintain real-time updates, keeping vehicle positions accurate and ensuring smooth tracking even as the map zooms out.</t>
  </si>
  <si>
    <t>Can frequent zooming out cause delays in real-time vehicle tracking updates when the zoom out data is view?</t>
  </si>
  <si>
    <t>No, the system should be optimized to handle zoom-out actions without affecting the accuracy or refresh rate of real-time tracking data.</t>
  </si>
  <si>
    <t>What should happen when a user clicks the Full Screen icon on the dashboard map when the full screen icon is view?</t>
  </si>
  <si>
    <t>The map should expand to full screen, maximizing the viewing area for better visibility and navigation.</t>
  </si>
  <si>
    <t>Dashboard_DashboardMap_FullScreenIcon_View</t>
  </si>
  <si>
    <t>FullScreenIcon</t>
  </si>
  <si>
    <t>Does the Full Screen icon properly enlarge the map on the dashboard when the full screen icon is view?</t>
  </si>
  <si>
    <t>Yes, clicking the Full Screen icon should seamlessly expand the map to occupy the entire screen without affecting functionality.</t>
  </si>
  <si>
    <t>How can a user exit Full Screen mode after expanding the map when the full screen icon is view?</t>
  </si>
  <si>
    <t>Users should be able to exit Full Screen mode by pressing the "Esc" key or clicking the exit Full Screen button.</t>
  </si>
  <si>
    <t>Should the map remain interactive after switching to Full Screen mode when the full screen icon is view?</t>
  </si>
  <si>
    <t>Yes, the map should retain full interactivity, allowing users to zoom, pan, and track real-time data while in Full Screen mode.</t>
  </si>
  <si>
    <t>What should happen when the Full Screen icon is clicked on a smaller screen when the full screen behaviour is view?</t>
  </si>
  <si>
    <t>The map should expand to full screen while maintaining responsiveness and usability on smaller screens.</t>
  </si>
  <si>
    <t>Dashboard_DashboardMap_FullScreenBehaviour_View</t>
  </si>
  <si>
    <t>FullScreenBehaviour</t>
  </si>
  <si>
    <t>Does the Full Screen mode work properly on mobile or tablet-sized screens when the full screen behaviour is view?</t>
  </si>
  <si>
    <t>Yes, the Full Screen mode should function correctly, adjusting to the screen size without layout distortion.</t>
  </si>
  <si>
    <t>How should the map behave when switching to Full Screen mode on a smaller screen when the full screen behaviour is view?</t>
  </si>
  <si>
    <t>The map should scale properly, ensuring smooth navigation, zooming, and interaction while maximizing available screen space.</t>
  </si>
  <si>
    <t>Can users exit Full Screen mode easily on smaller screens when the full screen behaviour is view?</t>
  </si>
  <si>
    <t>Yes, users should be able to exit Full Screen mode using the "Esc" key, a close button, or standard mobile gestures.</t>
  </si>
  <si>
    <t>Is the Full Screen icon visible and accessible across different web browsers when the full screen icon is show?</t>
  </si>
  <si>
    <t>Yes, the Full Screen icon should be consistently visible and accessible on all supported browsers.</t>
  </si>
  <si>
    <t>Dashboard_DashboardMap_FullScreenIcon_Show</t>
  </si>
  <si>
    <t>Show</t>
  </si>
  <si>
    <t>How should the Full Screen icon behave when accessed from different browsers when the full screen icon is show?</t>
  </si>
  <si>
    <t>The Full Screen icon should function correctly, expanding the map to full screen without any compatibility issues.</t>
  </si>
  <si>
    <t>Does browser compatibility affect the visibility of the Full Screen icon when the full screen icon is show?</t>
  </si>
  <si>
    <t>No, the Full Screen icon should be properly displayed on all major browsers, including Chrome, Firefox, Edge, and Safari.</t>
  </si>
  <si>
    <t>What should users do if the Full Screen icon is not visible on a specific browser when the full screen icon is show?</t>
  </si>
  <si>
    <t>Users should check for browser updates, clear cache, and ensure that full-screen functionality is enabled in the browser settings.</t>
  </si>
  <si>
    <t>What should happen when toggling between normal and full-screen mode on a slow network connection?</t>
  </si>
  <si>
    <t>The transition between normal and full-screen mode should be smooth, without delays, UI glitches, or performance issues.</t>
  </si>
  <si>
    <t>Dashboard_DashboardMap_FullScreenUI_View</t>
  </si>
  <si>
    <t>FullScreenUI</t>
  </si>
  <si>
    <t>Does a slow network affect the visibility and functionality of the Full Screen icon when the full screen u i is view?</t>
  </si>
  <si>
    <t>No, the Full Screen icon should remain visible and accessible in the map’s control panel, even under slow network conditions.</t>
  </si>
  <si>
    <t>How should the system handle switching to full-screen mode when the network is slow?</t>
  </si>
  <si>
    <t>The system should ensure that the Full Screen mode activates properly without freezing or causing UI distortions, regardless of network speed.</t>
  </si>
  <si>
    <t>Can a slow network delay the exit from Full Screen mode when the full screen u i is view?</t>
  </si>
  <si>
    <t>No, exiting Full Screen mode should be instant and independent of network speed, allowing users to return to normal view without lag.</t>
  </si>
  <si>
    <t>What should happen to the Full Screen icon if the map fails to load on the dashboard when the full screen load is view?</t>
  </si>
  <si>
    <t>The Full Screen icon should be non-functional or inactive if the map is not loaded on the dashboard.</t>
  </si>
  <si>
    <t>Dashboard_DashboardMap_FullScreenLoad_View</t>
  </si>
  <si>
    <t>FullScreenLoad</t>
  </si>
  <si>
    <t>Can users click the Full Screen icon when the map has not loaded when the full screen load is view?</t>
  </si>
  <si>
    <t>No, the Full Screen icon should be disabled or unresponsive when the map is not available on the dashboard.</t>
  </si>
  <si>
    <t>Should the Full Screen icon still be visible if the map is not loaded when the full screen load is view?</t>
  </si>
  <si>
    <t>The icon may remain visible, but it should not perform any actions if the map is not displayed on the dashboard.</t>
  </si>
  <si>
    <t>How can the Full Screen functionality be restored if the map fails to load when the full screen load is view?</t>
  </si>
  <si>
    <t>Users may need to refresh the dashboard, check their network connection, or reload the map for the Full Screen option to function properly.</t>
  </si>
  <si>
    <t>Where should the Full Screen icon be located on the dashboard map when the full screen icon is view details?</t>
  </si>
  <si>
    <t>The Full Screen icon should be visible in the bottom-right corner of the map on the dashboard.</t>
  </si>
  <si>
    <t>Dashboard_DashboardMap_FullScreenIcon_ViewDetails</t>
  </si>
  <si>
    <t>Is the Full Screen icon always displayed in the correct position on the map when the full screen icon is view details?</t>
  </si>
  <si>
    <t>Yes, the Full Screen icon should consistently appear in the bottom-right corner of the map, regardless of screen size or resolution.</t>
  </si>
  <si>
    <t>What should users do if the Full Screen icon is not visible in the bottom-right corner of the map when the full screen icon is view details?</t>
  </si>
  <si>
    <t>Users should check for UI responsiveness issues, browser compatibility, or zoom settings that might affect the icon’s placement.</t>
  </si>
  <si>
    <t>Does the Full Screen icon change its position when resizing the dashboard window when the full screen icon is view details?</t>
  </si>
  <si>
    <t>No, the Full Screen icon should remain fixed in the bottom-right corner of the map, even when resizing the dashboard window.</t>
  </si>
  <si>
    <t>Should vehicle icons on the dashboard map be clearly visible when the vehicle icon is view?</t>
  </si>
  <si>
    <t>Yes, the vehicle icons should be easily visible and distinguishable from the map background for better tracking.</t>
  </si>
  <si>
    <t>Dashboard_DashboardMap_VehicleIcon_View</t>
  </si>
  <si>
    <t>What happens if vehicle icons blend into the map background when the vehicle icon is view?</t>
  </si>
  <si>
    <t>If vehicle icons are not clearly visible, adjustments such as color contrast or icon size should be made to improve visibility.</t>
  </si>
  <si>
    <t>How can users easily identify different vehicles on the map when the vehicle icon is view?</t>
  </si>
  <si>
    <t>Vehicle icons should have distinct colors, shapes, or labels to differentiate them from the map and other vehicles.</t>
  </si>
  <si>
    <t>Does zooming in or out affect the visibility of vehicle icons on the dashboard map when the vehicle icon is view?</t>
  </si>
  <si>
    <t>No, vehicle icons should remain clearly visible at all zoom levels without distortion or loss of clarity.</t>
  </si>
  <si>
    <t>How should the map behave when zooming in and out while tracking vehicles when the vehicle functionality is view?</t>
  </si>
  <si>
    <t>The map should zoom in and out smoothly, ensuring that vehicle positions are accurately displayed on the dashboard.</t>
  </si>
  <si>
    <t>Dashboard_DashboardMap_VehicleFunctionality_View</t>
  </si>
  <si>
    <t>VehicleFunctionality</t>
  </si>
  <si>
    <t>Does zooming affect the visibility of vehicle icons on the map when the vehicle functionality is view?</t>
  </si>
  <si>
    <t>No, vehicle icons should remain clearly visible and appropriately scaled regardless of the zoom level.</t>
  </si>
  <si>
    <t>What should happen if a user zooms in too much on the map when the vehicle functionality is view?</t>
  </si>
  <si>
    <t>The map should provide a detailed view without distorting vehicle icons, ensuring smooth navigation.</t>
  </si>
  <si>
    <t>Can users still track moving vehicles while zooming in or out when the vehicle functionality is view?</t>
  </si>
  <si>
    <t>Yes, real-time vehicle tracking should continue without delays or glitches, even while zooming in or out.</t>
  </si>
  <si>
    <t>What should happen on dashboard when a user clicks on a vehicle icon on the map when the vehicle icon is click?</t>
  </si>
  <si>
    <t>The details of the selected vehicle, including its current location, status, and other relevant information, should be displayed on the map.</t>
  </si>
  <si>
    <t>Dashboard_DashboardMap_VehicleIcon_Click</t>
  </si>
  <si>
    <t>Does clicking on different vehicle icons show unique details for each vehicle when the vehicle icon is click?</t>
  </si>
  <si>
    <t>Yes, each vehicle icon should display specific details relevant to that particular vehicle when clicked.</t>
  </si>
  <si>
    <t>How should the vehicle details be presented on the map when the vehicle icon is click?</t>
  </si>
  <si>
    <t>The details should appear in a clear and readable format, such as a pop-up or sidebar, without obstructing the map view.</t>
  </si>
  <si>
    <t>Will the vehicle details update in real time while the information is displayed when the vehicle icon is click?</t>
  </si>
  <si>
    <t>Yes, the vehicle details should update dynamically to reflect real-time changes in location, status, or other tracking information.</t>
  </si>
  <si>
    <t>Should vehicle icons be consistently visible across different devices when the vehicle on different device is view?</t>
  </si>
  <si>
    <t>Yes, vehicle icons should be clearly displayed and distinguishable on mobile, tablet, and desktop devices.</t>
  </si>
  <si>
    <t>Dashboard_DashboardMap_VehicleOnDifferentDevice_View</t>
  </si>
  <si>
    <t>VehicleOnDifferentDevice</t>
  </si>
  <si>
    <t>Does the size or resolution of the device affect the visibility of vehicle icons when the vehicle on different device is view?</t>
  </si>
  <si>
    <t>No, vehicle icons should adapt to different screen sizes without distortion, ensuring clear visibility on all devices.</t>
  </si>
  <si>
    <t>Can users interact with vehicle icons (click, tap) on touch devices like tablets and smartphones when the vehicle on different device is view?</t>
  </si>
  <si>
    <t>Yes, vehicle icons should be fully interactive, allowing users to tap on them to view vehicle details, just as they would on a desktop.</t>
  </si>
  <si>
    <t>How should the system handle different screen orientations when displaying vehicle icons when the vehicle on different device is view?</t>
  </si>
  <si>
    <t>Vehicle icons should remain properly positioned and scaled whether the device is in portrait or landscape mode.</t>
  </si>
  <si>
    <t>How frequently should the map update with real-time vehicle data when the vehicle real t ime data is view?</t>
  </si>
  <si>
    <t>The map should refresh continuously or at predefined intervals to display the latest vehicle location and movement.</t>
  </si>
  <si>
    <t>Dashboard_DashboardMap_VehicleRealTImeData_View</t>
  </si>
  <si>
    <t>VehicleRealTImeData</t>
  </si>
  <si>
    <t>What should happen if a vehicle changes location in real-time when the vehicle real t ime data is view?</t>
  </si>
  <si>
    <t>The vehicle's position on the map should update dynamically, reflecting its movement without requiring a manual refresh.</t>
  </si>
  <si>
    <t>Does the real-time update affect the overall performance of the dashboard when the vehicle real t ime data is view?</t>
  </si>
  <si>
    <t>No, the map should update smoothly without causing lag, delays, or performance issues on the dashboard.</t>
  </si>
  <si>
    <t>What should users do if the map is not updating with the latest vehicle data when the vehicle real t ime data is view?</t>
  </si>
  <si>
    <t>Users should check their network connection, ensure the real-time tracking feature is enabled, or refresh the dashboard to restore updates.</t>
  </si>
  <si>
    <t>What should happen when a user clicks on a vehicle icon on the map when the more menu is view?</t>
  </si>
  <si>
    <t>A 3-dot (more options) menu should appear in the right corner, providing additional actions related to the selected vehicle.</t>
  </si>
  <si>
    <t>Dashboard_DashboardMap_MoreMenu_View</t>
  </si>
  <si>
    <t>MoreMenu</t>
  </si>
  <si>
    <t>Is the 3-dot menu always visible when clicking on a vehicle icon when the more menu is view?</t>
  </si>
  <si>
    <t>Yes, the 3-dot menu should consistently appear in the right corner upon selecting any vehicle icon on the map.</t>
  </si>
  <si>
    <t>What should users do if the 3-dot menu does not appear after clicking a vehicle icon when the more menu is view?</t>
  </si>
  <si>
    <t>Users should check for UI issues, refresh the dashboard, or ensure the map has fully loaded before interacting with vehicle icons.</t>
  </si>
  <si>
    <t>Does the 3-dot menu remain visible after clicking elsewhere on the map when the more menu is view?</t>
  </si>
  <si>
    <t>No, the 3-dot menu should disappear when clicking outside the selected vehicle icon or interacting with another part of the dashboard.</t>
  </si>
  <si>
    <t>What options should be displayed when clicking on the 3-dot menu for a vehicle?</t>
  </si>
  <si>
    <t>The 3-dot menu should display options such as "Playback," "Device Details," "Alerts," "Geofence," "Share Tracking," and "Share Current Location."</t>
  </si>
  <si>
    <t>Dashboard_DashboardMap_MoreMenu_Click</t>
  </si>
  <si>
    <t>Should all vehicle icons display the same 3-dot menu options?</t>
  </si>
  <si>
    <t>Yes, but the available options may vary depending on user permissions and vehicle-specific configurations.</t>
  </si>
  <si>
    <t>What should users do if the 3-dot menu does not show the correct options when the more menu is click?</t>
  </si>
  <si>
    <t>Users should check their access permissions, refresh the dashboard, or verify if the system is correctly retrieving vehicle data.</t>
  </si>
  <si>
    <t>Does clicking on an option in the 3-dot menu perform the expected action?</t>
  </si>
  <si>
    <t>Yes, selecting any option from the 3-dot menu should execute the corresponding function without errors or delays.</t>
  </si>
  <si>
    <t>What should happen when a user clicks outside the 3-dot menu on the map when the more menu is select view?</t>
  </si>
  <si>
    <t>The 3-dot menu should automatically close when clicking outside the menu area.</t>
  </si>
  <si>
    <t>Dashboard_DashboardMap_MoreMenu_SelectView</t>
  </si>
  <si>
    <t>Does selecting a different vehicle on the map affect the visibility of the 3-dot menu when the more menu is select view?</t>
  </si>
  <si>
    <t>Yes, the 3-dot menu should close when another vehicle is selected, and a new menu should appear for the newly selected vehicle.</t>
  </si>
  <si>
    <t>What should users do if the 3-dot menu does not close after clicking outside when the more menu is select view?</t>
  </si>
  <si>
    <t>Users should check for UI responsiveness issues, refresh the dashboard, or verify if there are any system glitches affecting the menu behavior.</t>
  </si>
  <si>
    <t>Should the 3-dot menu remain open if no interaction occurs after clicking it when the more menu is select view?</t>
  </si>
  <si>
    <t>No, the menu should close automatically if the user clicks elsewhere or interacts with another part of the dashboard.</t>
  </si>
  <si>
    <t>What options should be available in the 3-dot menu when clicking on a vehicle icon on the map when the more menu is display?</t>
  </si>
  <si>
    <t>The 3-dot menu should display relevant options like "Playback," "Alerts," "Geofence," "Device Details," "Share Tracking," and "Share Current Location."</t>
  </si>
  <si>
    <t>Dashboard_DashboardMap_MoreMenu_Display</t>
  </si>
  <si>
    <t>Should the options in the 3-dot menu be the same for all vehicles?</t>
  </si>
  <si>
    <t>Yes, but some options may vary based on user permissions, vehicle type, or system configurations.</t>
  </si>
  <si>
    <t>How can users confirm that the 3-dot menu is showing the correct options?</t>
  </si>
  <si>
    <t>Users should verify that the expected options appear and ensure each option performs the correct action when selected.</t>
  </si>
  <si>
    <t>What should users do if an expected option is missing from the 3-dot menu?</t>
  </si>
  <si>
    <t>Users should check their access permissions, refresh the dashboard, or contact support to confirm if the feature is enabled for their account.</t>
  </si>
  <si>
    <t>What should happen when the "Refresh Map" option is selected from the 3-dot menu when the more menu is refresh?</t>
  </si>
  <si>
    <t>The map should reload and display the latest vehicle data and locations in real time on the dashboard.</t>
  </si>
  <si>
    <t>Dashboard_DashboardMap_MoreMenu_Refresh</t>
  </si>
  <si>
    <t>Refresh</t>
  </si>
  <si>
    <t>Does the "Refresh Map" option affect ongoing tracking of vehicles when the more menu is refresh?</t>
  </si>
  <si>
    <t>No, the refresh should update vehicle locations without interrupting real-time tracking or causing delays.</t>
  </si>
  <si>
    <t>What should users do if the "Refresh Map" option does not update the vehicle data?</t>
  </si>
  <si>
    <t>Users should check their internet connection, verify system responsiveness, or manually refresh the dashboard to ensure updates.</t>
  </si>
  <si>
    <t>Should the "Refresh Map" option work instantly when selected when the more menu is refresh?</t>
  </si>
  <si>
    <t>Yes, the refresh should be immediate, ensuring the latest vehicle positions are displayed without lag or errors.</t>
  </si>
  <si>
    <t>What should happen when a user clicks on the 3-dot menu for a vehicle on the map when the playback option is click?</t>
  </si>
  <si>
    <t>The 3-dot menu should open, and the "Playback" option should be visible among the available options.</t>
  </si>
  <si>
    <t>Dashboard_DashboardMap_PlaybackOption_Click</t>
  </si>
  <si>
    <t>PlaybackOption</t>
  </si>
  <si>
    <t>Is the "Playback" option always available in the 3-dot menu for all vehicles when the playback option is click?</t>
  </si>
  <si>
    <t>Yes, but availability may depend on user permissions and whether playback data is available for that specific vehicle.</t>
  </si>
  <si>
    <t>What should users do if the "Playback" option is missing from the 3-dot menu when the playback option is click?</t>
  </si>
  <si>
    <t>Users should check their access permissions, refresh the dashboard, or verify if playback data is enabled for the vehicle.</t>
  </si>
  <si>
    <t>Does selecting the "Playback" option from the 3-dot menu trigger the playback feature correctly when the playback option is click?</t>
  </si>
  <si>
    <t>Yes, clicking "Playback" should open the playback interface, allowing users to review historical vehicle movements.</t>
  </si>
  <si>
    <t>What should happen when a user clicks the "Play" button in the playback feature on the map when the playback option is view?</t>
  </si>
  <si>
    <t>The playback should start, showing the historical movement of the selected vehicle on the map.</t>
  </si>
  <si>
    <t>Dashboard_DashboardMap_PlaybackOption_View</t>
  </si>
  <si>
    <t>Does the "Pause" button stop the playback at the current position when the playback option is view?</t>
  </si>
  <si>
    <t>Yes, clicking "Pause" should halt the playback while retaining the current position, allowing users to resume from the same point.</t>
  </si>
  <si>
    <t>What should users do if the Play/Pause button does not respond when the playback option is view?</t>
  </si>
  <si>
    <t>Users should check their internet connection, refresh the dashboard, or verify if playback data is available for the selected vehicle.</t>
  </si>
  <si>
    <t>Should the playback speed be affected by Play/Pause actions when the playback option is view?</t>
  </si>
  <si>
    <t>No, the playback speed should remain consistent and resume from the paused position when Play is clicked again.</t>
  </si>
  <si>
    <t>What should happen when a new alert is triggered for a vehicle on dashboard?</t>
  </si>
  <si>
    <t>The new alert data should be immediately fetched and displayed in real-time on the Alerts page.</t>
  </si>
  <si>
    <t>Dashboard_DashboardMap_RealTimeAlert_View</t>
  </si>
  <si>
    <t>RealTimeAlert</t>
  </si>
  <si>
    <t>Does the Alerts page require a manual refresh to display new alerts?</t>
  </si>
  <si>
    <t>No, the Alerts page should automatically update with new alerts as they are triggered, without needing a manual refresh.</t>
  </si>
  <si>
    <t>What should users do if new alerts are not appearing on the Alerts page?</t>
  </si>
  <si>
    <t>Users should check their network connection, verify system responsiveness, or refresh the Alerts page to see if updates are delayed.</t>
  </si>
  <si>
    <t>Should older alerts remain visible after new alerts are added?</t>
  </si>
  <si>
    <t>Yes, previous alerts should remain listed while new alerts appear at the top, ensuring a complete alert history is available.</t>
  </si>
  <si>
    <t>What should happen when a new alert is triggered for a vehicle when the alert is update?</t>
  </si>
  <si>
    <t>The new alert should immediately appear on the Alerts page for the selected vehicle without requiring a manual refresh.</t>
  </si>
  <si>
    <t>Dashboard_DashboardMap_Alert_Update</t>
  </si>
  <si>
    <t>Does the system display real-time alerts for all vehicles on the Alerts page when the alert is update?</t>
  </si>
  <si>
    <t>Yes, the system should update the Alerts page in real time, showing triggered alerts for all monitored vehicles.</t>
  </si>
  <si>
    <t>What should users do if a new alert does not appear on the Alerts page when the alert is update?</t>
  </si>
  <si>
    <t>Users should check their internet connection, ensure real-time updates are enabled, or refresh the page to verify if the alert has been logged.</t>
  </si>
  <si>
    <t>Should older alerts be removed when a new alert is triggered when the alert is update?</t>
  </si>
  <si>
    <t>No, older alerts should remain listed, and new alerts should be added to the top for a complete history of vehicle alerts.</t>
  </si>
  <si>
    <t>What should happen when a user selects the "Geofence" option on the map?</t>
  </si>
  <si>
    <t>The system should allow the user to set a geofence boundary, which should become visible on the map.</t>
  </si>
  <si>
    <t>Dashboard_DashboardMap_GeofenceBoundary_View</t>
  </si>
  <si>
    <t>GeofenceBoundary</t>
  </si>
  <si>
    <t>Can users adjust the geofence boundary after it is created?</t>
  </si>
  <si>
    <t>Yes, users should be able to resize, move, or edit the geofence boundary as needed.</t>
  </si>
  <si>
    <t>What should users do if the geofence boundary is not visible after setting it?</t>
  </si>
  <si>
    <t>Users should check if the geofence feature is enabled, refresh the dashboard, or verify that the map is displaying the correct zoom level.</t>
  </si>
  <si>
    <t>Should the geofence boundary be saved for future sessions?</t>
  </si>
  <si>
    <t>Yes, once created, the geofence should be stored in the system and remain visible until deleted or modified.</t>
  </si>
  <si>
    <t>What should happen when multiple geofence areas are displayed on the map when the geofence is performance?</t>
  </si>
  <si>
    <t>The system should render all geofence boundaries smoothly without causing lag or performance issues.</t>
  </si>
  <si>
    <t>Dashboard_DashboardMap_Geofence_Performance</t>
  </si>
  <si>
    <t>Geofence</t>
  </si>
  <si>
    <t>Does the performance of the map degrade when displaying large or multiple geofences when the geofence is performance?</t>
  </si>
  <si>
    <t>No, the system should efficiently handle large or multiple geofence areas without slowing down or freezing.</t>
  </si>
  <si>
    <t>What should users do if the geofence areas cause slow performance on the map when the geofence is performance?</t>
  </si>
  <si>
    <t>Users should check their internet connection, reduce the number of displayed geofences, or ensure their device meets system requirements.</t>
  </si>
  <si>
    <t>Should the geofence boundaries remain clearly visible even when zooming in and out when the geofence is performance?</t>
  </si>
  <si>
    <t>Yes, geofence boundaries should dynamically adjust and remain visible at all zoom levels without distortion.</t>
  </si>
  <si>
    <t>What should happen when a user creates a geofence with valid boundaries on the map when the geofence is create?</t>
  </si>
  <si>
    <t>The geofence should be successfully created, and its boundary should be clearly visible on the map.</t>
  </si>
  <si>
    <t>Dashboard_DashboardMap_Geofence_Create</t>
  </si>
  <si>
    <t>Can a geofence be created with overlapping or intersecting boundaries when the geofence is create?</t>
  </si>
  <si>
    <t>Yes, but the system should validate and warn users if overlapping geofences cause conflicts based on configuration settings.</t>
  </si>
  <si>
    <t>What should users do if the geofence is not visible after creation when the geofence is create?</t>
  </si>
  <si>
    <t>Users should verify their zoom level, refresh the map, or check if the geofence was successfully saved in the system.</t>
  </si>
  <si>
    <t>Should the geofence remain visible after a user logs out and logs back in when the geofence is create?</t>
  </si>
  <si>
    <t>Yes, geofences should be saved in the system and remain visible until modified or deleted.</t>
  </si>
  <si>
    <t>What should happen when a user clicks on the "Share Tracking" option when the share tracking is click?</t>
  </si>
  <si>
    <t>A unique shareable link (URL) should be generated for real-time vehicle tracking.</t>
  </si>
  <si>
    <t>Dashboard_DashboardMap_ShareTracking_Click</t>
  </si>
  <si>
    <t>ShareTracking</t>
  </si>
  <si>
    <t>Can the shared tracking link expire after a certain period when the share tracking is click?</t>
  </si>
  <si>
    <t>Yes, depending on system settings, the shared link may have an expiration time for security purposes.</t>
  </si>
  <si>
    <t>What should users do if the "Share Tracking" link is not generated when the share tracking is click?</t>
  </si>
  <si>
    <t>Users should check their internet connection, ensure the vehicle has tracking enabled, or try regenerating the link.</t>
  </si>
  <si>
    <t>Can multiple shareable links be generated for the same vehicle when the share tracking is click?</t>
  </si>
  <si>
    <t>Yes, the system should allow generating multiple tracking links, each with unique access permissions if needed.</t>
  </si>
  <si>
    <t>What should happen when a user clicks on the "Share Tracking" option on the map when the copy link option is view?</t>
  </si>
  <si>
    <t>The "Copy Link" option should be displayed on the screen in brown color.</t>
  </si>
  <si>
    <t>Dashboard_DashboardMap_CopyLinkOption_View</t>
  </si>
  <si>
    <t>CopyLinkOption</t>
  </si>
  <si>
    <t>Is the "Copy Link" option always visible when sharing a tracking location when the copy link option is view?</t>
  </si>
  <si>
    <t>Yes, it should always be visible, provided the system successfully generates a shareable tracking link.</t>
  </si>
  <si>
    <t>What should users do if the "Copy Link" option is not displayed in brown color when the copy link option is view?</t>
  </si>
  <si>
    <t>Users should refresh the page, check for UI glitches, or verify if any system settings affect the button styling.</t>
  </si>
  <si>
    <t>Can the color of the "Copy Link" button be customized by the user when the copy link option is view?</t>
  </si>
  <si>
    <t>No, unless the system provides customization settings, the button should appear in the default brown color as designed</t>
  </si>
  <si>
    <t>What should happen when a user opens the shared tracking link when the copy link option is share?</t>
  </si>
  <si>
    <t>The link should open a page displaying the real-time location and movement of the vehicle.</t>
  </si>
  <si>
    <t>Dashboard_DashboardMap_CopyLinkOption_Share</t>
  </si>
  <si>
    <t>Share</t>
  </si>
  <si>
    <t>Does the shared tracking link provide live updates on vehicle movement when the copy link option is share?</t>
  </si>
  <si>
    <t>Yes, the tracking page should update in real-time to reflect the vehicle's current location and status.</t>
  </si>
  <si>
    <t>What should users do if the shared link does not open or shows incorrect data when the copy link option is share?</t>
  </si>
  <si>
    <t>Users should check their internet connection, ensure the link is valid and not expired, and refresh the tracking page.</t>
  </si>
  <si>
    <t>Can the shared tracking link be accessed from any device when the copy link option is share?</t>
  </si>
  <si>
    <t>Yes, the link should be accessible from any device with a web browser and internet connection.</t>
  </si>
  <si>
    <t>What should happen to the "Share Tracking" link after the specified expiration time when the share tracking is view details?</t>
  </si>
  <si>
    <t>The link should expire and become invalid, preventing further access to the tracking page.</t>
  </si>
  <si>
    <t>Dashboard_DashboardMap_ShareTracking_ViewDetails</t>
  </si>
  <si>
    <t>How can users check if a shared tracking link is still valid when the share tracking is view details?</t>
  </si>
  <si>
    <t>Users can try opening the link; if expired, they should receive a notification or error message indicating its invalid status.</t>
  </si>
  <si>
    <t>What should users do if they need a new tracking link after expiration when the share tracking is view details?</t>
  </si>
  <si>
    <t>Users should generate a new "Share Tracking" link from the vehicle tracking system.</t>
  </si>
  <si>
    <t>Can the expiration time for the shared tracking link be customized when the share tracking is view details?</t>
  </si>
  <si>
    <t>Yes, depending on system settings, users may be able to set a custom expiration time for the tracking link.</t>
  </si>
  <si>
    <t>What should happen when a user selects the "Share Tracking" option on the map?</t>
  </si>
  <si>
    <t>The system should generate a valid tracking link, and the map should correctly display the vehicle’s real-time location.</t>
  </si>
  <si>
    <t>Dashboard_DashboardMap_ShareTracking_Display</t>
  </si>
  <si>
    <t>How can users confirm that the shared tracking link is functioning correctly?</t>
  </si>
  <si>
    <t>Users can open the link in a browser to verify that the vehicle’s real-time location is displayed accurately on the map.</t>
  </si>
  <si>
    <t>What should users do if the shared tracking link does not display the correct vehicle location?</t>
  </si>
  <si>
    <t>Users should check if the vehicle is online, ensure real-time tracking is enabled, and verify that the system has no delays in updating location data.</t>
  </si>
  <si>
    <t>Does the shared tracking link provide live updates of vehicle movement on the map?</t>
  </si>
  <si>
    <t>Yes, the map should refresh automatically to reflect real-time movement as long as the tracking session is active.</t>
  </si>
  <si>
    <t>What should happen when a user clicks on the status dropdown arrow on the dashboard when the vehicle status is click?</t>
  </si>
  <si>
    <t>A dropdown list containing all vehicle statuses should be displayed on the screen.</t>
  </si>
  <si>
    <t>Dashboard_DashboardMap_VehicleStatus_Click</t>
  </si>
  <si>
    <t>What should users do if the status dropdown does not appear after clicking the down arrow when the vehicle status is click?</t>
  </si>
  <si>
    <t>Users should check for UI loading issues, refresh the page, or ensure there are no restrictions preventing the dropdown from appearing.</t>
  </si>
  <si>
    <t>Can users select multiple statuses from the dropdown list when the vehicle status is click?</t>
  </si>
  <si>
    <t>This depends on the system design; typically, users can select one status at a time unless multi-selection is enabled.</t>
  </si>
  <si>
    <t>Should the dropdown list close automatically after selecting a status when the vehicle status is click?</t>
  </si>
  <si>
    <t>Yes, the dropdown should close once a status is selected unless the system allows multiple selections.</t>
  </si>
  <si>
    <t>What should happen when a vehicle’s movement status changes?</t>
  </si>
  <si>
    <t>The status should update in real-time across all modules, including the dashboard and tracking system.</t>
  </si>
  <si>
    <t>Dashboard_DashboardMap_VehicleStatus_Update</t>
  </si>
  <si>
    <t>How can users verify that the vehicle’s movement status is correctly synchronized?</t>
  </si>
  <si>
    <t>Users can check the status on both the dashboard and tracking system to ensure they match and update consistently.</t>
  </si>
  <si>
    <t>What should users do if the vehicle’s movement status is not updating across modules?</t>
  </si>
  <si>
    <t>Users should refresh the dashboard, check network connectivity, or verify if there is a delay in syncing data from the tracking system.</t>
  </si>
  <si>
    <t>Does the vehicle's movement status update automatically, or does it require manual refresh?</t>
  </si>
  <si>
    <t>It should update automatically in real-time, but users can manually refresh if necessary.</t>
  </si>
  <si>
    <t>What should happen if a user searches for a non-existing vehicle on the dashboard when the vehicle status is view?</t>
  </si>
  <si>
    <t>The system should display an error message indicating that the vehicle is not found in the system.</t>
  </si>
  <si>
    <t>How can users confirm whether a vehicle actually exists in the system when the vehicle status is view?</t>
  </si>
  <si>
    <t>Users can check the vehicle list, ensure the correct vehicle ID or name is entered, and verify data in the tracking system.</t>
  </si>
  <si>
    <t>What should users do if they receive a "vehicle not found" error for an existing vehicle when the vehicle status is view?</t>
  </si>
  <si>
    <t>Users should refresh the dashboard, check for system synchronization issues, and confirm that the vehicle is active in the system.</t>
  </si>
  <si>
    <t>Should the system allow tracking requests for non-existing vehicles when the vehicle status is view?</t>
  </si>
  <si>
    <t>No, the system should prevent tracking and display an appropriate error message if the vehicle does not exist.</t>
  </si>
  <si>
    <t>What should happen when a vehicle’s status changes in real time?</t>
  </si>
  <si>
    <t>The dashboard should update the vehicle status instantly without delays.</t>
  </si>
  <si>
    <t>Dashboard_DashboardMap_VehicleStatus_Response</t>
  </si>
  <si>
    <t>How can users verify that the dashboard is receiving real-time vehicle status updates when the vehicle status is response?</t>
  </si>
  <si>
    <t>Users can compare the vehicle status on the dashboard with the tracking system or refresh the page to check for discrepancies.</t>
  </si>
  <si>
    <t>What should users do if the dashboard is not updating vehicle statuses in real time?</t>
  </si>
  <si>
    <t>Users should check their internet connection, refresh the dashboard, and ensure there are no system delays or tracking issues.</t>
  </si>
  <si>
    <t>Does the dashboard require manual refreshes for vehicle status updates?</t>
  </si>
  <si>
    <t>No, the updates should occur automatically in real-time, but users may refresh manually if needed.</t>
  </si>
  <si>
    <t>How should the vehicle status dashboard behave on different screen sizes when the vehicle status size is response?</t>
  </si>
  <si>
    <t>The dashboard should adjust dynamically to fit various screen sizes without losing readability or usability.</t>
  </si>
  <si>
    <t>Dashboard_DashboardMap_VehicleStatusSize_Response</t>
  </si>
  <si>
    <t>VehicleStatusSize</t>
  </si>
  <si>
    <t>What should users do if the dashboard layout appears distorted on smaller screens when the vehicle status size is response?</t>
  </si>
  <si>
    <t>Users should try adjusting the browser zoom, refreshing the page, or checking if the system has a responsive design issue.</t>
  </si>
  <si>
    <t>Should all vehicle status information remain visible on mobile and tablet screens when the vehicle status size is response?</t>
  </si>
  <si>
    <t>Yes, the dashboard should optimize the display to ensure key information remains accessible while maintaining usability.</t>
  </si>
  <si>
    <t>How can users verify that the dashboard responsiveness is working correctly when the vehicle status size is response?</t>
  </si>
  <si>
    <t>Users can test the dashboard on different devices (mobile, tablet, desktop) or resize the browser window to see if the layout adapts properly.</t>
  </si>
  <si>
    <t>What does it mean when a vehicle is displayed with a green color icon on the dashboard when the running status is view?</t>
  </si>
  <si>
    <t>A green-colored vehicle icon indicates that the vehicle is in running mode on the map.</t>
  </si>
  <si>
    <t>How can users verify that the green-colored vehicle is actually in running mode?</t>
  </si>
  <si>
    <t>Users can check the vehicle's status details on the dashboard and confirm movement through real-time tracking.</t>
  </si>
  <si>
    <t>What should users do if a stationary vehicle is incorrectly displayed in green when the running status is view?</t>
  </si>
  <si>
    <t>Users should refresh the dashboard, check for GPS or system update delays, and verify the vehicle's actual movement status.</t>
  </si>
  <si>
    <t>Should the system automatically change the vehicle color when its status changes from running to idle or stopped?</t>
  </si>
  <si>
    <t>Yes, the system should update the vehicle icon color dynamically based on its real-time status.</t>
  </si>
  <si>
    <t>What does the green-colored vehicle icon indicate on the dashboard when the running status is display?</t>
  </si>
  <si>
    <t>The green-colored vehicle icon indicates that the vehicle is in running mode.</t>
  </si>
  <si>
    <t>Dashboard_DashboardMap_RunningStatus_Display</t>
  </si>
  <si>
    <t>How can users confirm that a vehicle displayed with a green icon is actually running when the running status is display?</t>
  </si>
  <si>
    <t>Users can check the vehicle’s status in the tracking system and monitor its movement on the map.</t>
  </si>
  <si>
    <t>What should users do if a non-moving vehicle is incorrectly displayed with a green icon when the running status is display?</t>
  </si>
  <si>
    <t>Users should refresh the dashboard, check for system updates, and ensure there are no GPS or tracking delays.</t>
  </si>
  <si>
    <t>Should the vehicle icon color automatically change when the vehicle stops or becomes idle when the running status is display?</t>
  </si>
  <si>
    <t>Yes, the system should dynamically update the vehicle icon color based on real-time status changes.</t>
  </si>
  <si>
    <t>What does an orange-colored vehicle icon indicate on the dashboard when the idle status is view?</t>
  </si>
  <si>
    <t>The orange-colored vehicle icon indicates that the vehicle is in a stationary or stopped mode on the map.</t>
  </si>
  <si>
    <t>How can users verify that a vehicle displayed with an orange icon is actually stationary when the idle status is view?</t>
  </si>
  <si>
    <t>Users can check the vehicle’s status details on the dashboard and confirm that there is no movement in the tracking system.</t>
  </si>
  <si>
    <t>What should users do if a moving vehicle is incorrectly displayed with an orange icon when the idle status is view?</t>
  </si>
  <si>
    <t>Should the system automatically change the vehicle icon color when its status changes from stationary to running when the idle status is view?</t>
  </si>
  <si>
    <t>Yes, the system should update the vehicle icon color dynamically based on real-time status changes.</t>
  </si>
  <si>
    <t>What does a blue-colored vehicle icon indicate on the dashboard?</t>
  </si>
  <si>
    <t>The blue-colored vehicle icon indicates that the vehicle is in parked mode on the map.</t>
  </si>
  <si>
    <t>Dashboard_DashboardMap_ParkedStatus_Display</t>
  </si>
  <si>
    <t>How can users verify that a vehicle displayed with a blue icon is actually parked?</t>
  </si>
  <si>
    <t>Users can check the vehicle’s status details on the dashboard and ensure there has been no movement for a certain period.</t>
  </si>
  <si>
    <t>What should users do if a moving vehicle is incorrectly displayed with a blue icon?</t>
  </si>
  <si>
    <t>Users should refresh the dashboard, check for GPS or system update delays, and confirm the vehicle’s real-time status.</t>
  </si>
  <si>
    <t>Should the vehicle icon color change automatically when the parked vehicle starts moving?</t>
  </si>
  <si>
    <t>Yes, the system should dynamically update the vehicle icon color based on its real-time movement status.</t>
  </si>
  <si>
    <t>How does the system determine when a vehicle is in idle status when the idle status g p s is view?</t>
  </si>
  <si>
    <t>The system updates the idle status when the vehicle's GPS data shows it is stationary for a certain period without being parked.</t>
  </si>
  <si>
    <t>Dashboard_DashboardMap_IdleStatusGPS_View</t>
  </si>
  <si>
    <t>IdleStatusGPS</t>
  </si>
  <si>
    <t>What should happen when a vehicle transitions from running to idle when the idle status g p s is view?</t>
  </si>
  <si>
    <t>The vehicle's status should change to idle on the dashboard, and the appropriate icon color should be displayed.</t>
  </si>
  <si>
    <t>What steps can users take if the system does not update the idle status correctly?</t>
  </si>
  <si>
    <t>Users should check GPS connectivity, refresh the dashboard, and verify if the vehicle's movement data is accurately recorded.</t>
  </si>
  <si>
    <t>Should the idle status update in real-time based on GPS data?</t>
  </si>
  <si>
    <t>Yes, the system should update the idle status dynamically and reflect changes in real-time.</t>
  </si>
  <si>
    <t>Where can users see the count of online vehicles on the dashboard when the vehicle online is view?</t>
  </si>
  <si>
    <t>The count of online vehicles should be displayed on the dashboard, usually in a designated section for real-time status.</t>
  </si>
  <si>
    <t>Dashboard_DashboardMap_VehicleOnline_View</t>
  </si>
  <si>
    <t>VehicleOnline</t>
  </si>
  <si>
    <t>How does the system determine which vehicles are online when the vehicle online is view?</t>
  </si>
  <si>
    <t>The system considers a vehicle online if it is actively sending GPS data and is connected to the tracking system.</t>
  </si>
  <si>
    <t>What should users do if the online vehicle count is not updating correctly?</t>
  </si>
  <si>
    <t>Users should refresh the dashboard, check for network or GPS connectivity issues, and verify that vehicles are properly communicating with the system.</t>
  </si>
  <si>
    <t>Should the online vehicle count update automatically in real-time?</t>
  </si>
  <si>
    <t>Yes, the online vehicle count should dynamically update as vehicles go online or offline.</t>
  </si>
  <si>
    <t>Where should the profile icon be visible on the dashboard when the profile icon is view device?</t>
  </si>
  <si>
    <t>The profile icon should be clearly visible in the top-right corner or a designated section on both desktop and mobile devices.</t>
  </si>
  <si>
    <t>Dashboard_DashboardMap_ProfileIcon_ViewDevice</t>
  </si>
  <si>
    <t>ProfileIcon</t>
  </si>
  <si>
    <t>ViewDevice</t>
  </si>
  <si>
    <t>How can users verify that the profile icon is correctly positioned on different devices when the profile icon is view device?</t>
  </si>
  <si>
    <t>Users can check the dashboard on both desktop and mobile devices to ensure the profile icon remains accessible and does not overlap with other UI elements.</t>
  </si>
  <si>
    <t>What should users do if the profile icon is missing on mobile devices when the profile icon is view device?</t>
  </si>
  <si>
    <t>Users should refresh the page, clear cache, check browser settings, or report the issue to the support team for further troubleshooting.</t>
  </si>
  <si>
    <t>Should the profile icon adapt to different screen sizes and resolutions when the profile icon is view device?</t>
  </si>
  <si>
    <t>Yes, the profile icon should be responsive and adjust properly without distortion on various screen sizes.</t>
  </si>
  <si>
    <t>What should happen when a user clicks on the profile icon when the profile dropdown is display?</t>
  </si>
  <si>
    <t>Clicking on the profile icon should smoothly open a dropdown menu or redirect the user to the profile settings without any UI lag or errors.</t>
  </si>
  <si>
    <t>Dashboard_DashboardMap_ProfileDropdown_Display</t>
  </si>
  <si>
    <t>How can users verify if the profile icon interaction is smooth?</t>
  </si>
  <si>
    <t>Users can click the profile icon multiple times to check if the dropdown or navigation is responsive and free from glitches.</t>
  </si>
  <si>
    <t>What should users do if clicking the profile icon causes delays or errors?</t>
  </si>
  <si>
    <t>Users should refresh the page, check for browser issues, and report the problem if the UI is unresponsive or slow.</t>
  </si>
  <si>
    <t>Should the profile icon work consistently across different browsers and devices?</t>
  </si>
  <si>
    <t>Yes, the profile icon should function properly on all supported browsers and devices without performance issues.</t>
  </si>
  <si>
    <t>What should happen when a user navigates to the "My Profile" screen?</t>
  </si>
  <si>
    <t>The "My Profile" screen should load correctly, displaying the user's contact information and general details.</t>
  </si>
  <si>
    <t>Dashboard_DashboardMap_MyProfile_View</t>
  </si>
  <si>
    <t>MyProfile</t>
  </si>
  <si>
    <t>How can users verify that the "My Profile" screen is loading properly?</t>
  </si>
  <si>
    <t>Users should check if the profile details appear without missing fields, UI glitches, or long loading times.</t>
  </si>
  <si>
    <t>What should users do if the "My Profile" screen fails to load or displays incorrect information?</t>
  </si>
  <si>
    <t>Users should refresh the page, check their internet connection, clear the cache, and report the issue if the problem persists.</t>
  </si>
  <si>
    <t>Should the "My Profile" screen display real-time updated information?</t>
  </si>
  <si>
    <t>Yes, the "My Profile" screen should reflect the most recent user data without requiring a manual refresh.</t>
  </si>
  <si>
    <t>How can users ensure that the shared location is accurate before sharing when the share current location is share?</t>
  </si>
  <si>
    <t>Users should verify the vehicle’s real-time position on the map before generating the shared link.</t>
  </si>
  <si>
    <t>Dashboard_DashboardMap_ShareCurrentLocation_Share</t>
  </si>
  <si>
    <t>ShareCurrentLocation</t>
  </si>
  <si>
    <t>What should happen if the location is not updated before sharing?</t>
  </si>
  <si>
    <t>The system should ensure that the latest vehicle location is fetched and displayed before generating the tracking link.</t>
  </si>
  <si>
    <t>How frequently should the location be updated before sharing?</t>
  </si>
  <si>
    <t>The location should be updated in real-time or at predefined intervals to ensure accuracy.</t>
  </si>
  <si>
    <t>What should users do if the shared location does not match the current position when the share current location is share?</t>
  </si>
  <si>
    <t>Users should refresh the map, check GPS connectivity, and regenerate the tracking link to ensure the location is accurate.</t>
  </si>
  <si>
    <t>Can users share the current location of multiple vehicles at the same time?</t>
  </si>
  <si>
    <t>Yes, the "Share Current Location" feature should work for any selected vehicle in the list, allowing multiple tracking links to be generated.</t>
  </si>
  <si>
    <t>Dashboard_DashboardMap_CurrentLocation_Share</t>
  </si>
  <si>
    <t>CurrentLocation</t>
  </si>
  <si>
    <t>How can users verify that the shared location corresponds to the correct vehicle?</t>
  </si>
  <si>
    <t>Users should check the vehicle’s position on the map before sharing and confirm that the generated link shows the correct real-time location.</t>
  </si>
  <si>
    <t>What should happen if a user selects multiple vehicles to share their locations?</t>
  </si>
  <si>
    <t>Each selected vehicle should generate a unique tracking link corresponding to its real-time location.</t>
  </si>
  <si>
    <t>What should users do if the "Share Current Location" feature does not work for some vehicles?</t>
  </si>
  <si>
    <t>Users should refresh the dashboard, check GPS connectivity, and verify if the vehicle is online before attempting to share the location again</t>
  </si>
  <si>
    <t>What happens when a user tries to share the current location without an internet connection when the share current location is view?</t>
  </si>
  <si>
    <t>The system should notify the user that the location cannot be shared due to no internet connection.</t>
  </si>
  <si>
    <t>Dashboard_DashboardMap_ShareCurrentLocation_View</t>
  </si>
  <si>
    <t>How can users ensure successful location sharing when the internet is restored when the share current location is view?</t>
  </si>
  <si>
    <t>Users should reconnect to the internet, refresh the dashboard, and retry the "Share Current Location" option.</t>
  </si>
  <si>
    <t>Should the system allow location sharing attempts when offline when the share current location is view?</t>
  </si>
  <si>
    <t>No, the system should disable the sharing option or show an error message when there is no internet connection.</t>
  </si>
  <si>
    <t>What kind of notification should the user receive when attempting to share a location without the internet when the share current location is view?</t>
  </si>
  <si>
    <t>The user should receive a clear message, such as "Unable to share location. Please check your internet connection and try again."</t>
  </si>
  <si>
    <t>How does the system ensure that the shared location is accurately posted on social media?</t>
  </si>
  <si>
    <t>The system should generate a correct tracking link and ensure that the selected platform receives and displays the real-time location accurately.</t>
  </si>
  <si>
    <t>Dashboard_DashboardMap_ShareCurrentLocation_Sharing</t>
  </si>
  <si>
    <t>Sharing</t>
  </si>
  <si>
    <t>What should happen if a user tries to share a location on an unsupported social media platform?</t>
  </si>
  <si>
    <t>The system should notify the user that the selected platform is not supported for location sharing.</t>
  </si>
  <si>
    <t>How can users verify that the shared location is correct after posting on social media?</t>
  </si>
  <si>
    <t>Users should open the shared link on the platform and check if the displayed location matches the real-time vehicle position.</t>
  </si>
  <si>
    <t>What should users do if the shared location link does not open correctly on social media?</t>
  </si>
  <si>
    <t>Users should verify their internet connection, reattempt sharing, and ensure the platform supports link previews for tracking.</t>
  </si>
  <si>
    <t>What details can be viewed in the Integration settings when the integration settings introduction is view?</t>
  </si>
  <si>
    <t>The Integration settings allow you to view SMS gateway details such as balance, recharge options, available message count, SMS gateway ID list, and fields for SMS gateway ID, username, password, and sender ID.</t>
  </si>
  <si>
    <t>MasterSettings</t>
  </si>
  <si>
    <t>IntegrationSettings</t>
  </si>
  <si>
    <t>MasterSettings_IntegrationSettings_IntegrationSettingsIntroduction_View</t>
  </si>
  <si>
    <t>IntegrationSettingsIntroduction</t>
  </si>
  <si>
    <t>Where can you find information about your SMS gateway balance and recharge options when the integration settings introduction is view?</t>
  </si>
  <si>
    <t>You can find this information in the Integration settings, where details like SMS balance, recharge options, available message count, and other SMS gateway details are displayed.</t>
  </si>
  <si>
    <t>How can you view the SMS gateway's username and password fields when the integration settings introduction is view?</t>
  </si>
  <si>
    <t>These fields can be found in the Integration settings, where you can view the SMS gateway username, password, and other relevant details like SMS gateway ID and sender ID.</t>
  </si>
  <si>
    <t>What is displayed after filling in the SMS gateway details in the Integration settings when the integration settings introduction is view?</t>
  </si>
  <si>
    <t>After filling in and submitting the SMS gateway details, a success message, such as "SMS gateway details updated," will be displayed, confirming the update.</t>
  </si>
  <si>
    <t>How can you enable the SMS gateway details when the s m s gateway is enabled?</t>
  </si>
  <si>
    <t>To enable the SMS gateway details, go to the Integration settings page, and click the SMS gateway button. This will enable the SMS gateway details.</t>
  </si>
  <si>
    <t>MasterSettings_IntegrationSettings_SMSGateway_Enabled</t>
  </si>
  <si>
    <t>SMSGateway</t>
  </si>
  <si>
    <t>Enabled</t>
  </si>
  <si>
    <t>Is there a way to turn on SMS gateway details when the s m s gateway is enabled?</t>
  </si>
  <si>
    <t>Yes, in the Integration settings, you can turn on the SMS gateway details by simply clicking the SMS gateway button on the page.</t>
  </si>
  <si>
    <t>Where can you enable the SMS gateway details when the s m s gateway is enabled?</t>
  </si>
  <si>
    <t>You can enable the SMS gateway details in the Integration settings. Look for the SMS gateway button, and click it to enable the details.</t>
  </si>
  <si>
    <t>What action is required to enable SMS gateway details when the s m s gateway is enabled?</t>
  </si>
  <si>
    <t>To enable SMS gateway details, click the SMS gateway button on the Integration settings page. This will activate the details.</t>
  </si>
  <si>
    <t>How can you disable the SMS gateway details?</t>
  </si>
  <si>
    <t>To disable the SMS gateway details, go to the Integration settings page and click the SMS gateway button. This will turn off the SMS gateway details.</t>
  </si>
  <si>
    <t>MasterSettings_IntegrationSettings_SMSGateway_Disabled</t>
  </si>
  <si>
    <t>Disabled</t>
  </si>
  <si>
    <t>Is there an option to turn off SMS gateway details?</t>
  </si>
  <si>
    <t>Yes, in the Integration settings, you can turn off SMS gateway details by clicking the SMS gateway button, which will disable the details.</t>
  </si>
  <si>
    <t>Where can you disable the SMS gateway details?</t>
  </si>
  <si>
    <t>You can disable the SMS gateway details in the Integration settings. Simply click the SMS gateway button on the page to disable the details.</t>
  </si>
  <si>
    <t>What action is needed to disable SMS gateway details?</t>
  </si>
  <si>
    <t>To disable SMS gateway details, click the SMS gateway button in the Integration settings. This will deactivate the details.</t>
  </si>
  <si>
    <t>What happens when I click the recharge button on the SMS gateway details page when the recharge is payment?</t>
  </si>
  <si>
    <t>Once you click the recharge button, you will be redirected to the payment gateway page. From there, you can select your preferred payment method to complete the recharge.</t>
  </si>
  <si>
    <t>MasterSettings_IntegrationSettings_Recharge_Payment</t>
  </si>
  <si>
    <t>Recharge</t>
  </si>
  <si>
    <t>Payment</t>
  </si>
  <si>
    <t>What is the next step after clicking the recharge button on the SMS gateway page when the recharge is payment?</t>
  </si>
  <si>
    <t>After clicking the recharge button, you will be taken to the payment gateway page, where you can choose a payment method and complete the recharge process.</t>
  </si>
  <si>
    <t>Where are you redirected after clicking the recharge button on the SMS gateway details page when the recharge is payment?</t>
  </si>
  <si>
    <t>Clicking the recharge button will redirect you to the payment gateway page, where you can choose a payment option and complete the recharge for the SMS gateway.</t>
  </si>
  <si>
    <t>Can I select a payment method after clicking the recharge button on the SMS gateway page when the recharge is payment?</t>
  </si>
  <si>
    <t>Yes, after clicking the recharge button, you will be redirected to the payment gateway page, where you can select your preferred payment method to proceed with the recharge.</t>
  </si>
  <si>
    <t>How can I view the available message count on the integration settings page?</t>
  </si>
  <si>
    <t>To view the available message count, go to the Integration settings page, enable the SMS gateway details, and you will find the available message count displayed in the upper right corner of the page.</t>
  </si>
  <si>
    <t>MasterSettings_IntegrationSettings_AvailableMsg_View</t>
  </si>
  <si>
    <t>AvailableMsg</t>
  </si>
  <si>
    <t>Where can I see the available message count on the integration settings page?</t>
  </si>
  <si>
    <t>The available message count is displayed in the upper right corner of the SMS gateway page, but first, you need to enable the SMS gateway details from the Integration settings page.</t>
  </si>
  <si>
    <t>What do I need to do to see the available message count on the integration settings page?</t>
  </si>
  <si>
    <t>First, go to the Integration settings page and enable the SMS gateway details. Once done, you will see the available message count in the upper right corner of the page.</t>
  </si>
  <si>
    <t>Can I check the available message count on the integration settings section?</t>
  </si>
  <si>
    <t>Yes, you can check the available message count by enabling the SMS gateway details on the Integration settings page. The count will be shown in the upper right corner of the page.</t>
  </si>
  <si>
    <t>Where can I view the balance details in the Integration settings section when the balance is view?</t>
  </si>
  <si>
    <t>To view the balance details, first go to the Integration settings page and enable the SMS gateway details. Once done, you will be able to see the balance details on the page.</t>
  </si>
  <si>
    <t>MasterSettings_IntegrationSettings_Balance_View</t>
  </si>
  <si>
    <t>Balance</t>
  </si>
  <si>
    <t>How do I access the balance details in the Integration settings when the balance is view?</t>
  </si>
  <si>
    <t>You can access the balance details by navigating to the Integration settings page and enabling the SMS gateway details. After enabling it, the balance details will be visible on the page.</t>
  </si>
  <si>
    <t>What should I do to see my balance details in the Integration settings when the balance is view?</t>
  </si>
  <si>
    <t>Go to the Integration settings page, enable the SMS gateway details, and you will then be able to view the balance details on the page.</t>
  </si>
  <si>
    <t>Can I check my balance details in the Integration settings when the balance is view?</t>
  </si>
  <si>
    <t>Yes, you can check your balance details by enabling the SMS gateway details in the Integration settings page. The balance will be displayed on the page once enabled.</t>
  </si>
  <si>
    <t>How do I select the SMS gateway ID in the Integration settings page when the s m s gateway i d is select?</t>
  </si>
  <si>
    <t>Go to the Integration settings page, enable the SMS gateway details, and you will then see the SMS gateway ID dropdown. From there, you can select the desired SMS gateway ID.</t>
  </si>
  <si>
    <t>MasterSettings_IntegrationSettings_SMSGatewayID_Select</t>
  </si>
  <si>
    <t>SMSGatewayID</t>
  </si>
  <si>
    <t>Where can I select the SMS gateway ID in the Integration settings when the s m s gateway i d is select?</t>
  </si>
  <si>
    <t>In the Integration settings page, after enabling the SMS gateway details, you will see a dropdown for the SMS gateway ID, where you can select your preferred ID.</t>
  </si>
  <si>
    <t>What is the process to select the SMS gateway ID in the Integration settings when the s m s gateway i d is select?</t>
  </si>
  <si>
    <t>First, go to the Integration settings page and enable the SMS gateway details. Once enabled, you will find the SMS gateway ID dropdown, and you can select the appropriate ID from there.</t>
  </si>
  <si>
    <t>Can I choose an SMS gateway ID in the Integration settings when the s m s gateway i d is select?</t>
  </si>
  <si>
    <t>Yes, by enabling the SMS gateway details on the Integration settings page, you will see a dropdown for SMS gateway IDs, allowing you to select the one you need.</t>
  </si>
  <si>
    <t>How do I enter the SMS gateway username in the Integration settings page to submit the SMS gateway details when the s m s gateway username is select?</t>
  </si>
  <si>
    <t>Go to the Integration settings page, enable the SMS gateway details, and you will see the SMS gateway username field. From there, you can enter the desired SMS gateway username to submit the details.</t>
  </si>
  <si>
    <t>MasterSettings_IntegrationSettings_SMSGatewayUsername_Select</t>
  </si>
  <si>
    <t>SMSGatewayUsername</t>
  </si>
  <si>
    <t>Where can I input the SMS gateway username on the Integration settings page when the s m s gateway username is select?</t>
  </si>
  <si>
    <t>On the Integration settings page, after enabling the SMS gateway details, you will find the SMS gateway username field where you can enter the username before submitting the details.</t>
  </si>
  <si>
    <t>What steps should I follow to enter the SMS gateway username for submitting details in Integration settings when the s m s gateway username is select?</t>
  </si>
  <si>
    <t>First, go to the Integration settings page and enable the SMS gateway details. Then, locate the SMS gateway username field and enter the desired username to submit the details.</t>
  </si>
  <si>
    <t>Can I enter the SMS gateway username to submit the details in the Integration settings page when the s m s gateway username is select?</t>
  </si>
  <si>
    <t>Yes, by enabling the SMS gateway details in the Integration settings, you will see the SMS gateway username field where you can enter the username and submit the SMS gateway details.</t>
  </si>
  <si>
    <t>How do I enter the SMS gateway password in the Integration settings page to submit the SMS gateway details?</t>
  </si>
  <si>
    <t>Go to the Integration settings page, enable the SMS gateway details, and you will see the SMS gateway password field. From there, you can enter the desired SMS gateway password to submit the details.</t>
  </si>
  <si>
    <t>MasterSettings_IntegrationSettings_SMSGatewaysPassword_Select</t>
  </si>
  <si>
    <t>SMSGatewaysPassword</t>
  </si>
  <si>
    <t>Where can I enter the SMS gateway password to submit the details in the Integration settings page?</t>
  </si>
  <si>
    <t>In the Integration settings page, after enabling the SMS gateway details, you will find the SMS gateway password field where you can enter the desired password and submit the details.</t>
  </si>
  <si>
    <t>What is the process to enter the SMS gateway password and submit the details in the Integration settings?</t>
  </si>
  <si>
    <t>First, go to the Integration settings page and enable the SMS gateway details. Then, locate the SMS gateway password field, enter the password, and submit the SMS gateway details.</t>
  </si>
  <si>
    <t>Can I enter the SMS gateway password to submit the details in the Integration settings page?</t>
  </si>
  <si>
    <t>Yes, by enabling the SMS gateway details in the Integration settings page, you will be able to enter the SMS gateway password in the corresponding field to submit the details.</t>
  </si>
  <si>
    <t>Where can I enter the SMS gateway sender ID to submit the SMS gateway details in the Integration settings section when the s m s gateway sender i d is select?</t>
  </si>
  <si>
    <t>In the Integration settings page, after enabling the SMS gateway details, you will find the SMS gateway sender ID field where you can enter the desired SMS gateway sender ID and submit the SMS gateway details.</t>
  </si>
  <si>
    <t>MasterSettings_IntegrationSettings_SMSGatewaySenderID_Select</t>
  </si>
  <si>
    <t>SMSGatewaySenderID</t>
  </si>
  <si>
    <t>How do I enter the SMS gateway sender ID in the Integration settings to submit the details when the s m s gateway sender i d is select?</t>
  </si>
  <si>
    <t>First, go to the Integration settings page and enable the SMS gateway details. Then, locate the SMS gateway sender ID field, enter the desired sender ID, and submit the SMS gateway details.</t>
  </si>
  <si>
    <t>What should I do to enter the SMS gateway sender ID and submit the details in the Integration settings when the s m s gateway sender i d is select?</t>
  </si>
  <si>
    <t>Go to the Integration settings page, enable the SMS gateway details, and you will find the SMS gateway sender ID field where you can enter your sender ID and submit the SMS gateway details.</t>
  </si>
  <si>
    <t>Can I enter the SMS gateway sender ID to submit the details in the Integration settings when the s m s gateway sender i d is select?</t>
  </si>
  <si>
    <t>Yes, in the Integration settings page, after enabling the SMS gateway details, you can enter the desired SMS gateway sender ID and submit the SMS gateway details.</t>
  </si>
  <si>
    <t>How do I submit the SMS gateway details in the Integration settings when the s m s gateway deatils is submit?</t>
  </si>
  <si>
    <t>Go to the Integration settings page, enable the SMS gateway details, then enter the required SMS gateway details, and click the submit button to finalize and submit the SMS gateway details.</t>
  </si>
  <si>
    <t>MasterSettings_IntegrationSettings_SMSGatewayDeatils_Submit</t>
  </si>
  <si>
    <t>SMSGatewayDeatils</t>
  </si>
  <si>
    <t>Where can I submit the SMS gateway details in the Integration settings page when the s m s gateway deatils is submit?</t>
  </si>
  <si>
    <t>In the Integration settings page, after enabling the SMS gateway details, enter all the required information and click the submit button to submit the SMS gateway details.</t>
  </si>
  <si>
    <t>What steps should I follow to submit the SMS gateway details in the Integration settings when the s m s gateway deatils is submit?</t>
  </si>
  <si>
    <t>Navigate to the Integration settings page, enable the SMS gateway details, fill in the required fields, and then click the submit button to submit the SMS gateway details.</t>
  </si>
  <si>
    <t>Can I submit the SMS gateway details in the Integration settings when the s m s gateway deatils is submit?</t>
  </si>
  <si>
    <t>Yes, once you enable the SMS gateway details and enter all necessary information, you can submit the details by clicking the submit button in the Integration settings page.</t>
  </si>
  <si>
    <t>What is the purpose of Transportation settings?</t>
  </si>
  <si>
    <t>In Transportation settings, you can view the transportation map, search for an address, and draw the transportation coverage area, also known as a geofence, using different drawing tools such as polygon, rectangle, and circle. After drawing the geofence and clicking the submit button, you will be able to see the drawn geofence on the map.</t>
  </si>
  <si>
    <t>TransportationSettings</t>
  </si>
  <si>
    <t>MasterSettings_TransportationSettings_TransportationSettingsIntroduction_View</t>
  </si>
  <si>
    <t>TransportationSettingsIntroduction</t>
  </si>
  <si>
    <t>How do I define a transportation coverage area in the Transportation settings?</t>
  </si>
  <si>
    <t>In Transportation settings, you can view the transportation map, search for an address, and use tools like polygon, rectangle, and circle to draw the transportation coverage area (geofence). After submitting the details, the drawn geofence will be visible on the map.</t>
  </si>
  <si>
    <t>What features are available in the Transportation settings?</t>
  </si>
  <si>
    <t>The Transportation settings allow you to view the transportation map, search for an address, and draw a geofence using tools like polygon, rectangle, and circle. After submitting, the drawn geofence will appear on the map.</t>
  </si>
  <si>
    <t>Can I draw a geofence in the Transportation settings?</t>
  </si>
  <si>
    <t>Yes, in the Transportation settings, you can draw a geofence using various tools such as polygon, rectangle, and circle. After clicking the submit button, the drawn geofence will be visible on the map.</t>
  </si>
  <si>
    <t>Is there a feature to search by address on the transportation map in the Transportation settings section?</t>
  </si>
  <si>
    <t>Yes, in the Transportation settings, you can see the search address field on the transportation map, allowing you to search by address.</t>
  </si>
  <si>
    <t>MasterSettings_TransportationSettings_MapAddress_Search</t>
  </si>
  <si>
    <t>How can I search for an address on the transportation map in the Transportation settings?</t>
  </si>
  <si>
    <t>In the Transportation settings, you can find a search address field on the transportation map, which lets you search for an address directly.</t>
  </si>
  <si>
    <t>Can I search for an address on the transportation map in the Transportation settings?</t>
  </si>
  <si>
    <t>Yes, you can search for an address by using the search address field available on the transportation map in the Transportation settings.</t>
  </si>
  <si>
    <t>Where can I search by address on the transportation map in the Transportation settings?</t>
  </si>
  <si>
    <t>The search address field is available on the transportation map in the Transportation settings, allowing you to search for any address.</t>
  </si>
  <si>
    <t>How can I use the polygon marker tool on the transportation map to mark the geofence when the geofence draw tool is polygon marker?</t>
  </si>
  <si>
    <t>Go to the Transportation settings, and on the map, you will see the polygon marker tool in the top right corner. Select that tool, draw the desired area using the polygon marker, and the marked geofence will appear on the transportation map.</t>
  </si>
  <si>
    <t>MasterSettings_TransportationSettings_GeofenceDrawTool_PolygonMarker</t>
  </si>
  <si>
    <t>Where can I find the polygon marker tool to mark the geofence on the transportation map when the geofence draw tool is polygon marker?</t>
  </si>
  <si>
    <t>In the Transportation settings, the polygon marker tool is located in the top right corner of the transportation map. Select it, then draw the area you want to mark as a geofence.</t>
  </si>
  <si>
    <t>How do I draw a geofence using the polygon marker tool on the transportation map when the geofence draw tool is polygon marker?</t>
  </si>
  <si>
    <t>In the Transportation settings, find the polygon marker tool in the top right corner of the map, select it, and draw the desired area to mark the geofence. You will then see the marked geofence on the map.</t>
  </si>
  <si>
    <t>Can I use the polygon marker tool to mark a geofence on the transportation map when the geofence draw tool is polygon marker?</t>
  </si>
  <si>
    <t>Yes, in the Transportation settings, you can select the polygon marker tool from the top right corner of the map and use it to draw and mark the geofence on the transportation map.</t>
  </si>
  <si>
    <t>How can I use the rectangle marker tool on the transportation map to mark the geofence when the geofence draw tool is rectangle marker?</t>
  </si>
  <si>
    <t>Go to the Transportation settings, and on the map, you will see the rectangle marker tool in the top right corner. Select that tool, draw the desired area using the rectangle marker, and the marked geofence will appear on the transportation map.</t>
  </si>
  <si>
    <t>MasterSettings_TransportationSettings_GeofenceDrawTool_RectangleMarker</t>
  </si>
  <si>
    <t>Where can I find the rectangle marker tool to mark the geofence on the transportation map when the geofence draw tool is rectangle marker?</t>
  </si>
  <si>
    <t>In the Transportation settings, you will find the rectangle marker tool in the top right corner of the transportation map. Select it, then draw the area you want to mark as a geofence.</t>
  </si>
  <si>
    <t>How do I draw a geofence using the rectangle marker tool on the transportation map when the geofence draw tool is rectangle marker?</t>
  </si>
  <si>
    <t>In the Transportation settings, find the rectangle marker tool in the top right corner of the map, select it, and draw the area you wish to mark as a geofence. The marked geofence will then be visible on the map.</t>
  </si>
  <si>
    <t>Can I use the rectangle marker tool to mark a geofence on the transportation map when the geofence draw tool is rectangle marker?</t>
  </si>
  <si>
    <t>Yes, in the Transportation settings, you can select the rectangle marker tool from the top right corner of the map and use it to draw and mark the geofence on the map.</t>
  </si>
  <si>
    <t>How can I use the circle marker tool on the transportation map to mark the geofence?</t>
  </si>
  <si>
    <t>Go to the Transportation settings, and on the map, you will see the circle marker tool in the top right corner. Select that tool, draw the desired area using the circle marker, and the marked geofence will appear on the transportation map.</t>
  </si>
  <si>
    <t>MasterSettings_TransportationSettings_GeofenceDrawTool_CircleMarker</t>
  </si>
  <si>
    <t>Where can I find the circle marker tool to mark the geofence on the transportation map?</t>
  </si>
  <si>
    <t>In the Transportation settings, you will find the circle marker tool in the top right corner of the transportation map. Select it, then draw the area you want to mark as a geofence with a circular shape.</t>
  </si>
  <si>
    <t>How do I draw a geofence using the circle marker tool on the transportation map?</t>
  </si>
  <si>
    <t>In the Transportation settings, find the circle marker tool in the top right corner of the map, select it, and draw a circular geofence around the area you wish to mark. The geofence will then be visible on the map.</t>
  </si>
  <si>
    <t>Can I use the circle marker tool to mark a geofence on the transportation map?</t>
  </si>
  <si>
    <t>Yes, in the Transportation settings, you can select the circle marker tool from the top right corner of the map and use it to draw a circular geofence on the map.</t>
  </si>
  <si>
    <t>Is there a feature to cancel the selected geofence drawing tool after selecting it in the transportation settings page when the geofence draw tool is cancel?</t>
  </si>
  <si>
    <t>Yes, on the transportation map, you can see the geofence drawing tools in the top right corner. After selecting any marker tool, you can cancel it by clicking the cancel button.</t>
  </si>
  <si>
    <t>MasterSettings_TransportationSettings_GeofenceDrawTool_Cancel</t>
  </si>
  <si>
    <t>How can I cancel the selected geofence drawing tool in the transportation settings page when the geofence draw tool is cancel?</t>
  </si>
  <si>
    <t>On the transportation map, after selecting a marker tool from the top right corner, you can cancel it by clicking on the cancel button.</t>
  </si>
  <si>
    <t>Can I cancel the geofence drawing tool once it’s selected in the transportation settings page when the geofence draw tool is cancel?</t>
  </si>
  <si>
    <t>Yes, after selecting a marker tool from the transportation map’s top right corner, you can cancel the tool by clicking the cancel button.</t>
  </si>
  <si>
    <t>Where can I cancel the selected geofence drawing tool in the transportation settings page when the geofence draw tool is cancel?</t>
  </si>
  <si>
    <t>In the transportation settings page, after selecting a drawing tool from the map’s top right corner, you can cancel the tool by clicking on the cancel button.</t>
  </si>
  <si>
    <t>Where can I see the transportation coverage area color indicator on the transportation settings page?</t>
  </si>
  <si>
    <t>You can see the transportation coverage area in green color, present inside the map at the bottom left corner on the transportation settings page.</t>
  </si>
  <si>
    <t>MasterSettings_TransportationSettings_TransportationCoverageAreaColorIndicator_View</t>
  </si>
  <si>
    <t>TransportationCoverageAreaColorIndicator</t>
  </si>
  <si>
    <t>How can I view the transportation coverage area color indicator on the transportation settings page?</t>
  </si>
  <si>
    <t>The transportation coverage area in green color is visible at the bottom left corner inside the map on the transportation settings page.</t>
  </si>
  <si>
    <t>Where is the transportation coverage area color indicator displayed on the transportation settings page?</t>
  </si>
  <si>
    <t>The transportation coverage area color indicator, shown in green, is located at the bottom left corner inside the map on the transportation settings page.</t>
  </si>
  <si>
    <t>Can I see the transportation coverage area color indicator on the transportation settings page?</t>
  </si>
  <si>
    <t>Yes, the transportation coverage area is shown in green color inside the map at the bottom left corner of the transportation settings page.</t>
  </si>
  <si>
    <t>How can I zoom in on the transportation map in the transportation settings page when the map zoom in is zoom in?</t>
  </si>
  <si>
    <t>Go to the Transportation settings submodule, and you will see a plus option on the map. Use this option to zoom in on the map.</t>
  </si>
  <si>
    <t>MasterSettings_TransportationSettings_MapZoomIn_ZoomIn</t>
  </si>
  <si>
    <t>Is there an option to zoom in on the transportation map in the transportation settings page when the map zoom in is zoom in?</t>
  </si>
  <si>
    <t>Yes, you can zoom in on the transportation map by using the plus option available on the map in the Transportation settings submodule.</t>
  </si>
  <si>
    <t>Where can I find the zoom-in feature for the transportation map in the transportation settings page when the map zoom in is zoom in?</t>
  </si>
  <si>
    <t>In the Transportation settings submodule, you will find the zoom-in feature represented by a plus option on the map. Use it to zoom in.</t>
  </si>
  <si>
    <t>How do I zoom in on the transportation map on the transportation settings page when the map zoom in is zoom in?</t>
  </si>
  <si>
    <t>To zoom in on the transportation map, go to the Transportation settings submodule and click the plus option located on the map.</t>
  </si>
  <si>
    <t>How can I zoom out on the transportation map in the transportation settings page when the map zoom out is zoom out?</t>
  </si>
  <si>
    <t>Go to the Transportation settings submodule, and you will see a minus option on the map. Use this option to zoom out on the map.</t>
  </si>
  <si>
    <t>MasterSettings_TransportationSettings_MapZoomOut_ZoomOut</t>
  </si>
  <si>
    <t>Is there an option to zoom out on the transportation map in the transportation settings page when the map zoom out is zoom out?</t>
  </si>
  <si>
    <t>Yes, you can zoom out on the transportation map by using the minus option available on the map in the Transportation settings submodule.</t>
  </si>
  <si>
    <t>Where can I find the zoom-out feature for the transportation map in the transportation settings page when the map zoom out is zoom out?</t>
  </si>
  <si>
    <t>In the Transportation settings submodule, you will find the zoom-out feature represented by a minus option on the map. Use it to zoom out.</t>
  </si>
  <si>
    <t>How do I zoom out on the transportation map on the transportation settings page when the map zoom out is zoom out?</t>
  </si>
  <si>
    <t>To zoom out on the transportation map, go to the Transportation settings submodule and click the minus option located on the map.</t>
  </si>
  <si>
    <t>How can I view the transportation map in full screen in the transportation submodule?</t>
  </si>
  <si>
    <t>Go to the Transportation settings submodule, then click the full-screen option on the map to view the map in full screen.</t>
  </si>
  <si>
    <t>MasterSettings_TransportationSettings_MapFullScreen_FullScreen</t>
  </si>
  <si>
    <t>Is there an option to view the transportation map in full screen in the transportation submodule?</t>
  </si>
  <si>
    <t>Yes, in the Transportation settings submodule, you can click the full-screen option on the map to see it in full screen.</t>
  </si>
  <si>
    <t>Where can I find the full-screen option for the transportation map in the transportation settings submodule?</t>
  </si>
  <si>
    <t>In the Transportation settings submodule, you will find the full-screen option on the map. Click it to view the map in full screen.</t>
  </si>
  <si>
    <t>How do I switch the transportation map to full screen in the transportation settings submodule?</t>
  </si>
  <si>
    <t>To view the transportation map in full screen, go to the Transportation settings submodule and click the full-screen option located on the map.</t>
  </si>
  <si>
    <t>How can I submit the drawn geofence reflected on the transportation map when the transportation details is submit?</t>
  </si>
  <si>
    <t>Go to the Transportation settings page, draw the geofence using the geofence drawing tools, and you will see the submit button at the bottom right corner. Click the submit button to submit the transportation geofence details, and the drawn geofence will appear across all app where the map is present as a default or global geofence.</t>
  </si>
  <si>
    <t>MasterSettings_TransportationSettings_TransportationDetails_Submit</t>
  </si>
  <si>
    <t>TransportationDetails</t>
  </si>
  <si>
    <t>Where do I submit the drawn geofence on the transportation map when the transportation details is submit?</t>
  </si>
  <si>
    <t>After drawing the geofence using the geofence drawing tools on the Transportation settings page, click the submit button at the bottom right corner. The geofence will then be submitted and reflected as a global geofence across the app.</t>
  </si>
  <si>
    <t>How do I make the drawn geofence visible on the map throughout the app when the transportation details is submit?</t>
  </si>
  <si>
    <t>To make the drawn geofence visible, go to the Transportation settings page, use the geofence drawing tools to draw the desired area, then click the submit button at the bottom right corner. The geofence will appear as a default or global geofence across the app.</t>
  </si>
  <si>
    <t>Can I submit a drawn geofence to be reflected globally on the app when the transportation details is submit?</t>
  </si>
  <si>
    <t>Yes, after drawing the geofence using the tools in the Transportation settings page, click the submit button at the bottom right corner. This will submit the geofence, and it will be shown as a global geofence across all maps in the app.</t>
  </si>
  <si>
    <t>What is the purpose of the Notification Settings in the app when the notification settings introduction is view?</t>
  </si>
  <si>
    <t>The purpose of Notification Settings is to enable or disable notifications for specific modules and features within the app, ensuring users receive only relevant alerts.</t>
  </si>
  <si>
    <t>NotificationSettings</t>
  </si>
  <si>
    <t>MasterSettings_NotificationSettings_NotificationSettingsIntroduction_View</t>
  </si>
  <si>
    <t>NotificationSettingsIntroduction</t>
  </si>
  <si>
    <t>How do Notification Settings affect user alerts in the app when the notification settings introduction is view?</t>
  </si>
  <si>
    <t>Notification Settings let users choose which alerts they want to receive based on their preferences.</t>
  </si>
  <si>
    <t>Can users customize which features send notifications when the notification settings introduction is view?</t>
  </si>
  <si>
    <t>Yes, users can enable or disable notifications for each specific feature or module in the app through Notification Settings.</t>
  </si>
  <si>
    <t>What happens after enabling a feature in Notification Settings when the notification settings introduction is view?</t>
  </si>
  <si>
    <t>After enabling a feature, the system will send notifications related to that feature to the user, ensuring they stay informed.</t>
  </si>
  <si>
    <t>Is there a way to manage the modules in notification settings to enable or disable specific features when the module is view?</t>
  </si>
  <si>
    <t>Yes, in the notification settings section, you can see the respective modules along with their features, and you can enable or disable a particular feature from there.</t>
  </si>
  <si>
    <t>MasterSettings_NotificationSettings_Module_View</t>
  </si>
  <si>
    <t>Can I customize which features are active in the notification settings when the module is view?</t>
  </si>
  <si>
    <t>Yes, the notification settings allow you to enable or disable specific features for each module directly from the settings.</t>
  </si>
  <si>
    <t>Are modules and their features visible in the notification settings for customization when the module is view?</t>
  </si>
  <si>
    <t>Yes, the notification settings section displays the modules along with their respective features, which can be enabled or disabled as per your preferences.</t>
  </si>
  <si>
    <t>How do I enable or disable features in the notification settings when the module is view?</t>
  </si>
  <si>
    <t>You can enable or disable features by viewing the respective modules in the notification settings section and adjusting the features as needed.</t>
  </si>
  <si>
    <t>Can I manage the features available in notification settings when the features is view?</t>
  </si>
  <si>
    <t>Yes, the notification settings section displays the respective features, which can be enabled or disabled as per your preferences.</t>
  </si>
  <si>
    <t>MasterSettings_NotificationSettings_Features_View</t>
  </si>
  <si>
    <t>Features</t>
  </si>
  <si>
    <t>How do I customize the features in the notification settings when the features is view?</t>
  </si>
  <si>
    <t>You can view and manage the features in the notification settings section, where each feature can be enabled or disabled based on your preferences.</t>
  </si>
  <si>
    <t>Is it possible to view and adjust the features in notification settings when the features is view?</t>
  </si>
  <si>
    <t>Yes, in the notification settings section, you can view the respective features and enable or disable them according to your needs.</t>
  </si>
  <si>
    <t>Where can I find the options to enable or disable features in notification settings when the features is view?</t>
  </si>
  <si>
    <t>The notification settings section provides a list of features that can be enabled or disabled according to your preferences.</t>
  </si>
  <si>
    <t>What actions are available in the notification settings to manage notifications when the action is view?</t>
  </si>
  <si>
    <t>In the notification settings, you can see enable and disable buttons. By clicking those buttons, you can enable or disable notifications for the respective features.</t>
  </si>
  <si>
    <t>MasterSettings_NotificationSettings_Action_View</t>
  </si>
  <si>
    <t>How can I manage notifications in the notification settings when the action is view?</t>
  </si>
  <si>
    <t>The notification settings allow you to enable or disable notifications for specific features by clicking the respective enable or disable buttons.</t>
  </si>
  <si>
    <t>Are there buttons available in the notification settings to control notifications when the action is view?</t>
  </si>
  <si>
    <t>Yes, in the notification settings section, there are enable and disable buttons that allow you to manage notifications for the respective features.</t>
  </si>
  <si>
    <t>What do the enable and disable buttons do in the notification settings when the action is view?</t>
  </si>
  <si>
    <t>The enable and disable buttons in the notification settings allow you to activate or deactivate notifications for each respective feature.</t>
  </si>
  <si>
    <t>What features in the master data module allow enabling or disabling notifications?</t>
  </si>
  <si>
    <t>In the master data module, features like holiday, vacation, and vehicle allow you to enable or disable notifications. Once enabled, users will receive notifications related to these features.</t>
  </si>
  <si>
    <t>MasterSettings_NotificationSettings_MasterDataNotification_Enabled</t>
  </si>
  <si>
    <t>MasterDataNotification</t>
  </si>
  <si>
    <t>Which master data features can be managed for notifications when the master data notification is enabled?</t>
  </si>
  <si>
    <t>The master data module provides features such as holiday, vacation, and vehicle, which you can enable or disable for notifications.</t>
  </si>
  <si>
    <t>How can I control notifications in the master data module?</t>
  </si>
  <si>
    <t>You can enable or disable notifications for features like holiday, vacation, and vehicle in the master data module. When enabled, users will receive related notifications.</t>
  </si>
  <si>
    <t>What happens when I enable notifications for features in the master data module?</t>
  </si>
  <si>
    <t>When you enable notifications for features like holiday, vacation, or vehicle in the master data module, users will start receiving notifications related to those features.</t>
  </si>
  <si>
    <t>What feature in the Tracking module controls notification preferences?</t>
  </si>
  <si>
    <t>In the Tracking module, features such as Untracked, Tracking allow you to toggle the notifications on or off. When enabled, users will get relevant notifications.</t>
  </si>
  <si>
    <t>MasterSettings_NotificationSettings_TrackingNotification_Enabled</t>
  </si>
  <si>
    <t>TrackingNotification</t>
  </si>
  <si>
    <t>How can users manage notifications for the Tracking module?</t>
  </si>
  <si>
    <t>Users can manage notifications in the Tracking module by enabling or disabling features like Untracked Tracking. Notifications are sent when these features are enabled.</t>
  </si>
  <si>
    <t>Which feature in Tracking module controls when notifications are sent?</t>
  </si>
  <si>
    <t>The Untracked Tracking feature within the Tracking module controls when notifications are sent, based on whether it's enabled or disabled.</t>
  </si>
  <si>
    <t>What happens when notifications are enabled in the Tracking module?</t>
  </si>
  <si>
    <t>When notifications are enabled in the Tracking module, users will start receiving alerts related to features like Untracked Tracking.</t>
  </si>
  <si>
    <t>How can I control the notifications in the Trip Management module?</t>
  </si>
  <si>
    <t>You can control notifications by enabling or disabling features such as Buscoming, Pickup Point, and Trip Management. Notifications will be sent when these features are active.</t>
  </si>
  <si>
    <t>MasterSettings_NotificationSettings_TripManagementNotification_Enabled</t>
  </si>
  <si>
    <t>TripManagementNotification</t>
  </si>
  <si>
    <t>What options are available to manage notifications in the Trip Management module?</t>
  </si>
  <si>
    <t>The available options to manage notifications include enabling or disabling features like Buscoming, Pickup Point, and Trip Management. Notifications are triggered when these features are enabled.</t>
  </si>
  <si>
    <t>Can I customize the notifications for Trip Management?</t>
  </si>
  <si>
    <t>Yes, you can customize notifications by enabling or disabling specific features such as Buscoming, Pickup Point, and Trip Management. When enabled, notifications will be sent.</t>
  </si>
  <si>
    <t>How do I enable or disable notifications for the Trip Management module?</t>
  </si>
  <si>
    <t>To enable or disable notifications, You can adjust settings for features like Buscoming, Pickup Point, and Trip Management. Notifications are activated when these features are enabled.</t>
  </si>
  <si>
    <t>How can I control notifications in the Dispatch Management module?</t>
  </si>
  <si>
    <t>You can control notifications by enabling or disabling features like Order and Order Status. Notifications are triggered when these features are active.</t>
  </si>
  <si>
    <t>MasterSettings_NotificationSettings_DispatchManagementNotification_Enabled</t>
  </si>
  <si>
    <t>DispatchManagementNotification</t>
  </si>
  <si>
    <t>What features can I manage for notifications in the Dispatch Management module?</t>
  </si>
  <si>
    <t>You can manage notifications by enabling or disabling features such as Order and Order Status. Notifications are sent when these features are enabled.</t>
  </si>
  <si>
    <t>Can I customize notifications for Dispatch Management when the dispatch management notification is enabled?</t>
  </si>
  <si>
    <t>Yes, you can customize notifications by enabling or disabling features like Order and Order Status. Notifications will be sent when these features are active.</t>
  </si>
  <si>
    <t>How do I enable or disable notifications in the Dispatch Management module?</t>
  </si>
  <si>
    <t>To enable or disable notifications, users can adjust the settings for features such as Order and Order Status. Notifications are activated when these features are enabled.</t>
  </si>
  <si>
    <t>What features can I control for notifications in the Driver Behaviour module?</t>
  </si>
  <si>
    <t>You can manage notifications for features like Speed Break, Seat Belt, Harsh Acceleration, Harsh Brake, Geofence Break, and Geofence Entry by enabling or disabling them. Notifications are sent when these features are enabled.</t>
  </si>
  <si>
    <t>MasterSettings_NotificationSettings_DriverBehaviourNotification_Enabled</t>
  </si>
  <si>
    <t>DriverBehaviourNotification</t>
  </si>
  <si>
    <t>How can I adjust notifications for Driver Behaviour features?</t>
  </si>
  <si>
    <t>Notifications for features like Speed Break, Seat Belt, Harsh Acceleration, Harsh Brake, Geofence Break, and Geofence Entry can be adjusted by enabling or disabling them. Notifications are triggered when enabled.</t>
  </si>
  <si>
    <t>Can I customize which Driver Behaviour notifications I receive?</t>
  </si>
  <si>
    <t>Yes, you can customize notifications by enabling or disabling specific features such as Speed Break, Seat Belt, Harsh Acceleration, Harsh Brake, Geofence Break, and Geofence Entry. Notifications are sent when these features are enabled.</t>
  </si>
  <si>
    <t>What options are available for managing Driver Behaviour notifications?</t>
  </si>
  <si>
    <t>You can manage notifications by enabling or disabling features like Speed Break, Seat Belt, Harsh Acceleration, Harsh Brake, Geofence Break, and Geofence Entry. Notifications are sent when these features are active.</t>
  </si>
  <si>
    <t>Can I enable or disable notifications for the Communication module?</t>
  </si>
  <si>
    <t>Yes, you can manage notifications by enabling or disabling features such as Push Notification, Message, Email, and Announcement. Notifications are sent when these features are active.</t>
  </si>
  <si>
    <t>MasterSettings_NotificationSettings_CommunicationNotification_Enabled</t>
  </si>
  <si>
    <t>CommunicationNotification</t>
  </si>
  <si>
    <t>What options are available for managing Communication module notifications?</t>
  </si>
  <si>
    <t>You can enable or disable notifications for features like Push Notification, Message, Email, and Announcement. Notifications will be triggered when these features are enabled.</t>
  </si>
  <si>
    <t>How do I control notifications in the Communication module?</t>
  </si>
  <si>
    <t>To control notifications, you can enable or disable features such as Push Notification, Message, Email, and Announcement. Notifications are sent when these features are active.</t>
  </si>
  <si>
    <t>Is it possible to customize notifications for the Communication module?</t>
  </si>
  <si>
    <t>Yes, you can customize notifications by enabling or disabling features like Push Notification, Message, Email, and Announcement. Notifications are triggered when these features are enabled.</t>
  </si>
  <si>
    <t>How can I manage notifications in the Parking Management module?</t>
  </si>
  <si>
    <t>You can manage notifications by enabling or disabling features such as Parking Slots. Notifications are sent to users when these features are enabled.</t>
  </si>
  <si>
    <t>MasterSettings_NotificationSettings_ParkingManagementNotification_Enabled</t>
  </si>
  <si>
    <t>ParkingManagementNotification</t>
  </si>
  <si>
    <t>What settings can I adjust for notifications in the Parking Management module?</t>
  </si>
  <si>
    <t>You can adjust notifications by enabling or disabling features like Parking Slots. Notifications are triggered when these features are enabled.</t>
  </si>
  <si>
    <t>Can I customize the notifications for Parking Management?</t>
  </si>
  <si>
    <t>Yes, you can customize notifications by enabling or disabling features like Parking Slots. Notifications are sent when these features are active.</t>
  </si>
  <si>
    <t>How do I enable or disable Parking Management notifications?</t>
  </si>
  <si>
    <t>To enable or disable notifications, you can adjust the settings for features like Parking Slots. Notifications will be sent when these features are enabled.</t>
  </si>
  <si>
    <t>How can I control notifications in the Vehicle Maintenance module?</t>
  </si>
  <si>
    <t>You can control notifications by enabling or disabling the Maintenance Days feature. If the notification is enabled for this feature, it will be sent to the user.</t>
  </si>
  <si>
    <t>MasterSettings_NotificationSettings_VehicleMaintainanceNotification_Enabled</t>
  </si>
  <si>
    <t>VehicleMaintainanceNotification</t>
  </si>
  <si>
    <t>What options are available for managing notifications in the Vehicle Maintenance module?</t>
  </si>
  <si>
    <t>You can manage notifications by enabling or disabling the Maintenance Days feature. Notifications are sent when this feature is enabled.</t>
  </si>
  <si>
    <t>Can I customize notifications for Vehicle Maintenance?</t>
  </si>
  <si>
    <t>Yes, you can customize notifications by enabling or disabling the Maintenance Days feature. Notifications will be triggered when this feature is enabled.</t>
  </si>
  <si>
    <t>How do I enable or disable notifications in the Vehicle Maintenance module?</t>
  </si>
  <si>
    <t>To enable or disable notifications, you can adjust the settings for the Maintenance Days feature. Notifications are sent when this feature is enabled.</t>
  </si>
  <si>
    <t>How can I manage notifications in the Hardware Malpractice module?</t>
  </si>
  <si>
    <t>You can manage notifications by enabling or disabling features like Battery Low, Power Off, Power On, Simtary Open, Boxcover Open, Boxcover Close, and Battery Remove. Notifications are sent when these features are enabled.</t>
  </si>
  <si>
    <t>MasterSettings_NotificationSettings_HardwareMalpracticeNotification_Enabled</t>
  </si>
  <si>
    <t>HardwareMalpracticeNotification</t>
  </si>
  <si>
    <t>What options are available to manage notifications in the Hardware Malpractice module?</t>
  </si>
  <si>
    <t>You can manage notifications by enabling or disabling features such as Battery Low, Power Off, Power On, Simtary Open, Boxcover Open, Boxcover Close, and Battery Remove. Notifications are triggered when these features are active.</t>
  </si>
  <si>
    <t>Can I customize the notifications in the Hardware Malpractice module?</t>
  </si>
  <si>
    <t>Yes, you can customize notifications by enabling or disabling features like Battery Low, Power Off, Power On, Simtary Open, Boxcover Open, Boxcover Close, and Battery Remove. Notifications will be sent when these features are enabled.</t>
  </si>
  <si>
    <t>How do I enable or disable notifications in the Hardware Malpractice module?</t>
  </si>
  <si>
    <t>To enable or disable notifications, you can adjust the settings for features such as Battery Low, Power Off, Power On, Simtary Open, Boxcover Open, Boxcover Close, and Battery Remove. Notifications are sent when these features are enabled.</t>
  </si>
  <si>
    <t>How can I manage notifications in the Renewals section?</t>
  </si>
  <si>
    <t>You can manage notifications by enabling or disabling features such as Vehicle Tax, Driver License, Vehicle Insurance, Vehicle License, and Subscription. Notifications are triggered when these features are active.</t>
  </si>
  <si>
    <t>MasterSettings_NotificationSettings_RenewalsNotification_Enabled</t>
  </si>
  <si>
    <t>RenewalsNotification</t>
  </si>
  <si>
    <t>What options are available for managing notifications in the Renewals section?</t>
  </si>
  <si>
    <t>You can manage notifications by enabling or disabling features like Vehicle Tax, Driver License, Vehicle Insurance, Vehicle License, and Subscription. Notifications are sent when these features are enabled.</t>
  </si>
  <si>
    <t>Can I customize the notifications for the Renewals module?</t>
  </si>
  <si>
    <t>Yes, you can customize notifications by enabling or disabling features such as Vehicle Tax, Driver License, Vehicle Insurance, Vehicle License, and Subscription. Notifications will be triggered when these features are active.</t>
  </si>
  <si>
    <t>How do I enable or disable notifications in the Renewals section?</t>
  </si>
  <si>
    <t>To enable or disable notifications, you can adjust the settings for features such as Vehicle Tax, Driver License, Vehicle Insurance, Vehicle License, and Subscription. Notifications are sent when these features are enabled.</t>
  </si>
  <si>
    <t>How can I submit the changes after enabling or disabling notifications for a feature when the notification settings is submit?</t>
  </si>
  <si>
    <t>Go to the Notification Settings page, enable or disable the notification for the respective feature, and then click the Submit option located at the bottom right corner of the page.</t>
  </si>
  <si>
    <t>MasterSettings_NotificationSettings_NotificationSettings_Submit</t>
  </si>
  <si>
    <t>After adjusting notifications, how do I submit the changes when the notification settings is submit?</t>
  </si>
  <si>
    <t>Navigate to the Notification Settings page, enable or disable the relevant notifications, and then click the Submit option at the bottom right corner of the page to confirm the changes.</t>
  </si>
  <si>
    <t>Where can I submit my changes after updating notifications on the Notification Settings page when the notification settings is submit?</t>
  </si>
  <si>
    <t>After enabling or disabling the notifications for the respective features, you can find the Submit option at the bottom right corner of the Notification Settings page to submit your changes.</t>
  </si>
  <si>
    <t>What steps should I follow to submit the updated notification settings when the notification settings is submit?</t>
  </si>
  <si>
    <t>Visit the Notification Settings page, make changes by enabling or disabling notifications for the required features, and then click the Submit option at the bottom right corner of the page to apply the changes.</t>
  </si>
  <si>
    <t>What are the key functions of the DispatchSettings?</t>
  </si>
  <si>
    <t>DispatchSettings allows you to configure various parameters such as selecting the auto-routing type, defining days for dispatch trips, setting default loading/unloading times, configuring navigation preferences, determining delivery charges, and selecting the payment method.</t>
  </si>
  <si>
    <t>DispatchSettings</t>
  </si>
  <si>
    <t>MasterSettings_DispatchSettings_DispatchSettingsIntroduction_View</t>
  </si>
  <si>
    <t>DispatchSettingsIntroduction</t>
  </si>
  <si>
    <t>How do DispatchSettings impact delivery operations?</t>
  </si>
  <si>
    <t>DispatchSettings affect delivery operations by enabling you to adjust auto-routing, set specific dispatch days, configure loading/unloading times, manage navigation preferences, apply delivery charges, and choose a payment mode, ensuring smoother and more efficient delivery processes.</t>
  </si>
  <si>
    <t>What configurations can be made in DispatchSettings?</t>
  </si>
  <si>
    <t>In DispatchSettings, you can configure the auto-routing type, specify dispatch trip days, set default loading/unloading times, adjust navigation preferences, set delivery charges, and choose the payment method to optimize your delivery management.</t>
  </si>
  <si>
    <t>Why is DispatchSettings important for delivery planning?</t>
  </si>
  <si>
    <t>DispatchSettings is important for delivery planning as it provides the flexibility to customize routing, set dispatch schedules, define loading/unloading time frames, configure navigation preferences, determine delivery charges, and set payment modes, streamlining overall delivery planning.</t>
  </si>
  <si>
    <t>What are the options available in the Dispatch Auto routing type list when the dispatch autorouting type is select?</t>
  </si>
  <si>
    <t>The Dispatch Auto-routing Type list offers three options like Instant, Periodically, and Manual. Each option allows you to select how the dispatch routing will be managed, either automatically or manually, depending on your operational needs.</t>
  </si>
  <si>
    <t>MasterSettings_DispatchSettings_DispatchAutoroutingType_Select</t>
  </si>
  <si>
    <t>DispatchAutoroutingType</t>
  </si>
  <si>
    <t>What are the three available Dispatch Auto-routing options?</t>
  </si>
  <si>
    <t>The Dispatch Auto-routing Type list provides three options: Instant, Periodically, and Manual. These options determine how dispatch routing is handled.</t>
  </si>
  <si>
    <t>How is the Dispatch Auto-routing Type list structured when the dispatch autorouting type is select?</t>
  </si>
  <si>
    <t>The Dispatch Auto-routing Type list offers three choices: Instant, Periodically, and Manual, allowing you to customize how routing is managed.</t>
  </si>
  <si>
    <t>What routing types can I select from in the Dispatch Auto-routing settings when the dispatch autorouting type is select?</t>
  </si>
  <si>
    <t>The Dispatch Auto-routing Type list offers three routing options: Instant, Periodically, and Manual. These give you flexibility in managing your dispatch operations.</t>
  </si>
  <si>
    <t>What is the function of the "Select Dispatch Trip Days" setting when the dispatch tripdays is select?</t>
  </si>
  <si>
    <t>The "Select Dispatch Trip Days" setting enables you to choose specific days for scheduling trips.</t>
  </si>
  <si>
    <t>MasterSettings_DispatchSettings_DispatchTripdays_Select</t>
  </si>
  <si>
    <t>DispatchTripdays</t>
  </si>
  <si>
    <t>How does the "Select Dispatch Trip Days" feature work in dispatch settings?</t>
  </si>
  <si>
    <t>This feature allows users to select particular days on which trips can be scheduled.</t>
  </si>
  <si>
    <t>Can I choose specific days for trips using the dispatch settings?</t>
  </si>
  <si>
    <t>Yes, by using the "Select Dispatch Trip Days" option, you can specify which days trips are scheduled.</t>
  </si>
  <si>
    <t>What is the benefit of selecting dispatch trip days in settings?</t>
  </si>
  <si>
    <t>It provides control over scheduling trips only on the desired days, improving trip management.</t>
  </si>
  <si>
    <t>How do I add the default load duration in the dispatch settings page?</t>
  </si>
  <si>
    <t>Navigate to the Dispatch settings section, where you'll find the default load duration field to input the value. This will reflect on the add merchant page by default.</t>
  </si>
  <si>
    <t>MasterSettings_DispatchSettings_DefaultLoadDuration_Select</t>
  </si>
  <si>
    <t>DefaultLoadDuration</t>
  </si>
  <si>
    <t>Where can I set the default load duration that will appear on the add merchant page?</t>
  </si>
  <si>
    <t>Go to the Dispatch settings section, locate the default load duration field, and enter the value. It will automatically reflect on the add merchant page.</t>
  </si>
  <si>
    <t>Can the default load duration added in dispatch settings appear on the add merchant page?</t>
  </si>
  <si>
    <t>Yes, once you add the default load duration in the Dispatch settings section, it will automatically show up on the add merchant page by default.</t>
  </si>
  <si>
    <t>How does the default load duration set in dispatch settings affect the add merchant page?</t>
  </si>
  <si>
    <t>The default load duration added in the Dispatch settings section will automatically populate on the add merchant page.</t>
  </si>
  <si>
    <t>How do I add the default unload duration in the dispatch settings page when the default unload duration is select?</t>
  </si>
  <si>
    <t>Navigate to the Dispatch settings section, where you'll find the default unload duration field to input the value. It will reflect on the add customer page by default.</t>
  </si>
  <si>
    <t>MasterSettings_DispatchSettings_DefaultUnloadDuration_Select</t>
  </si>
  <si>
    <t>DefaultUnloadDuration</t>
  </si>
  <si>
    <t>Where can I set the default unload duration that will appear on the add customer page?</t>
  </si>
  <si>
    <t>Go to the Dispatch settings section, find the default unload duration field, and enter the value. It will automatically reflect on the add customer page.</t>
  </si>
  <si>
    <t>Can the default unload duration set in dispatch settings appear on the add customer page?</t>
  </si>
  <si>
    <t>Yes, once you add the default unload duration in the Dispatch settings section, it will automatically show up on the add customer page by default.</t>
  </si>
  <si>
    <t>How does the default unload duration set in dispatch settings affect the add customer page?</t>
  </si>
  <si>
    <t>The default unload duration added in the Dispatch settings section will automatically populate on the add customer page.</t>
  </si>
  <si>
    <t>How can I enable or disable the navigator map view feature in the delivery person app from dispatch settings page?</t>
  </si>
  <si>
    <t>Go to the Dispatch settings section, find the navigation option. Enabling it will make the navigator map visible on the delivery person app, while disabling it will remove the map.</t>
  </si>
  <si>
    <t>MasterSettings_DispatchSettings_Navigation_Select</t>
  </si>
  <si>
    <t>Where can I control the navigator map feature for the delivery person app from dispatch settings page?</t>
  </si>
  <si>
    <t>In the Dispatch settings section, locate the navigation option. Enabling the option will display the navigator map, and disabling it will hide the map from the delivery person app.</t>
  </si>
  <si>
    <t>How do I manage the navigator map view feature for the delivery person app from dispatch settings page?</t>
  </si>
  <si>
    <t>In the Dispatch settings section, find the navigation option and toggle it on to enable the map view or off to disable it in the delivery person app.</t>
  </si>
  <si>
    <t>Can I turn off the navigator map feature in the delivery person app from dispatch settings page?</t>
  </si>
  <si>
    <t>Yes, you can disable the navigator map by turning off the navigation option in the Dispatch settings section.</t>
  </si>
  <si>
    <t>How do I manage the delivery charge feature and what other options can I select after enabling it from dispatch settings page?</t>
  </si>
  <si>
    <t>In the Dispatch settings section, find the delivery charge option and toggle it on. This will enable options like Base Delivery Charge, Base Delivery Charge / Km, Per Extra km / Charge, Exemption Order Amount, and the Exemption Charge enable/disable button.</t>
  </si>
  <si>
    <t>MasterSettings_DispatchSettings_DeliveryCharge_Select</t>
  </si>
  <si>
    <t>DeliveryCharge</t>
  </si>
  <si>
    <t>Where can I enable the delivery charge feature and what options will be available once it's enabled from dispatch settings page?</t>
  </si>
  <si>
    <t>Navigate to the Dispatch settings section and enable the delivery charge option. Once enabled, you can select options like Base Delivery Charge, Base Delivery Charge / Km, Per Extra km / Charge, Exemption Order Amount, and Exemption Charge enable/disable button.</t>
  </si>
  <si>
    <t>How do I activate the delivery charge feature and what additional settings will appear from dispatch settings page?</t>
  </si>
  <si>
    <t>Go to the Dispatch settings section and toggle on the delivery charge option. This will allow you to configure options such as Base Delivery Charge, Base Delivery Charge / Km, Per Extra km / Charge, Exemption Order Amount, and the Exemption Charge enable/disable button.</t>
  </si>
  <si>
    <t>What options can I configure after enabling the delivery charge feature from dispatch settings page?</t>
  </si>
  <si>
    <t>After enabling the delivery charge option in the Dispatch settings section, you can configure options like Base Delivery Charge, Base Delivery Charge / Km, Per Extra km / Charge, Exemption Order Amount, and the Exemption Charge enable/disable button.</t>
  </si>
  <si>
    <t>What options are available in the payment mode feature from dispatch settings page?</t>
  </si>
  <si>
    <t>Go to the Dispatch settings section and you will find the payment mode feature. You will see Cash on Delivery (COD) and Online options. Selecting any of these options will reflect in the payment process on the respective mobile app.</t>
  </si>
  <si>
    <t>MasterSettings_DispatchSettings_PaymentMode_Select</t>
  </si>
  <si>
    <t>PaymentMode</t>
  </si>
  <si>
    <t>Where can I configure the payment modes, and what options are available from dispatch settings page?</t>
  </si>
  <si>
    <t>In the Dispatch settings section, you can find the payment mode feature, which includes options like Cash on Delivery (COD) and Online. Selecting either option will reflect in the payment process in the respective mobile app.</t>
  </si>
  <si>
    <t>How do I manage payment mode options in dispatch settings page, and what are the available options?</t>
  </si>
  <si>
    <t>Navigate to the Dispatch settings section, find the payment mode feature, and you will see options such as Cash on Delivery (COD) and Online. Choosing one of these options will reflect in the payment method on the mobile app.</t>
  </si>
  <si>
    <t>What payment mode options can I enable from the dispatch settings page, and how will it affect the mobile app?</t>
  </si>
  <si>
    <t>In the Dispatch settings section, you can enable either Cash on Delivery (COD) or Online as the payment method. The selected option will then be reflected in the payment process on the respective mobile app.</t>
  </si>
  <si>
    <t>What is the purpose of the "Dispatch Auto Update Based On Geofence Location" feature from dispatch settings page?</t>
  </si>
  <si>
    <t>In the Dispatch settings section, enabling the "Dispatch Auto Update Based On Geofence Location" feature will reflect in the delivery person app. It helps track if the driver missed using the app due to GPS, mobile, or internet issues, ensuring timely order collection, delivery, and dispatch actions.</t>
  </si>
  <si>
    <t>MasterSettings_DispatchSettings_DispatchAutoupdateBasedOnGeofenceLocation_Select</t>
  </si>
  <si>
    <t>DispatchAutoupdateBasedOnGeofenceLocation</t>
  </si>
  <si>
    <t>How does the "Dispatch Auto Update Based On Geofence Location" feature work from dispatch settings page?</t>
  </si>
  <si>
    <t>When enabled in the Dispatch settings section, this feature tracks delivery person actions by GPS location. It helps to monitor if the driver misses using the app properly for tasks like collecting orders, delivering orders, or dispatching orders due to mobile or connectivity issues.</t>
  </si>
  <si>
    <t>What does the "Dispatch Auto Update Based On Geofence Location" feature do in the delivery person app from dispatch settings page?</t>
  </si>
  <si>
    <t>Enabling this feature in the Dispatch settings section allows the delivery person app to track if the driver fails to use the app correctly based on their GPS location, helping to monitor missed actions like order collection, delivery, or dispatch due to mobile or connectivity issues.</t>
  </si>
  <si>
    <t>Why should I enable the "Dispatch Auto Update Based On Geofence Location" feature in dispatch settings page?</t>
  </si>
  <si>
    <t>Enabling this feature helps ensure that the delivery person app tracks whether the driver is using the app properly for tasks such as collecting, delivering, and dispatching orders, even if there are issues with GPS, mobile, or internet connectivity.</t>
  </si>
  <si>
    <t>How can I submit the changes I made in the dispatch settings section from dispatch settings page?</t>
  </si>
  <si>
    <t>Go to the dispatch settings page and click the Submit option located at the bottom right corner of the page. By clicking that button, all your changes will be successfully submitted.</t>
  </si>
  <si>
    <t>MasterSettings_DispatchSettings_DispatchSettings_Submit</t>
  </si>
  <si>
    <t>Where can I click to submit changes in the dispatch settings section from dispatch settings page?</t>
  </si>
  <si>
    <t>Navigate to the dispatch settings page and click the Submit button located at the bottom right corner. This will submit all your changes successfully.</t>
  </si>
  <si>
    <t>How do I ensure that my changes are submitted in the dispatch settings section from dispatch settings page?</t>
  </si>
  <si>
    <t>After making your changes, go to the dispatch settings page and click the Submit button in the bottom right corner. This will ensure all your changes are successfully submitted.</t>
  </si>
  <si>
    <t>What steps do I follow to submit the changes in the dispatch settings section from dispatch settings page?</t>
  </si>
  <si>
    <t>On the dispatch settings page, click the Submit button located at the bottom right corner. Once clicked, all your changes will be successfully submitted.</t>
  </si>
  <si>
    <t>How can I manage the Maximum Deliverable Distance in the dispatch settings section?</t>
  </si>
  <si>
    <t>Go to the dispatch settings page, where you will find the Maximum Deliverable Distance (KM) field. From there, you can set the maximum deliverable distance in kilometers.</t>
  </si>
  <si>
    <t>MasterSettings_DispatchSettings_MaximumDeliverableDistance_Add</t>
  </si>
  <si>
    <t>MaximumDeliverableDistance</t>
  </si>
  <si>
    <t>Where can I set the Maximum Deliverable Distance in the dispatch settings section?</t>
  </si>
  <si>
    <t>Navigate to the dispatch settings page and look for the Maximum Deliverable Distance (KM) field, where you can enter the desired distance in kilometers.</t>
  </si>
  <si>
    <t>How do I configure the Maximum Deliverable Distance in the dispatch settings page?</t>
  </si>
  <si>
    <t>On the dispatch settings page, find the Maximum Deliverable Distance (KM) field and input the desired distance in kilometers.</t>
  </si>
  <si>
    <t>What steps should I follow to manage the Maximum Deliverable Distance in the dispatch settings page?</t>
  </si>
  <si>
    <t>Access the dispatch settings page and locate the Maximum Deliverable Distance (KM) field. You can set the maximum deliverable distance in kilometers from there.</t>
  </si>
  <si>
    <t>How can I set the Minimum Order Price in the dispatch settings section?</t>
  </si>
  <si>
    <t>Go to the dispatch settings section, where you will find the Minimum Order Price field. From there, you can set the Minimum Order Price.</t>
  </si>
  <si>
    <t>MasterSettings_DispatchSettings_MinimumOrderPrice_Add</t>
  </si>
  <si>
    <t>MinimumOrderPrice</t>
  </si>
  <si>
    <t>Where can I configure the Minimum Order Price in the dispatch settings section?</t>
  </si>
  <si>
    <t>Navigate to the dispatch settings section and find the Minimum Order Price field, where you can input the desired minimum order price.</t>
  </si>
  <si>
    <t>How do I define the Minimum Order Price in the dispatch settings section?</t>
  </si>
  <si>
    <t>In the dispatch settings section, locate the Minimum Order Price field, and set the minimum price for the orders there.</t>
  </si>
  <si>
    <t>What steps do I need to follow to set the Minimum Order Price in the dispatch settings section?</t>
  </si>
  <si>
    <t>Go to the dispatch settings section, find the Minimum Order Price field, and enter the value for the minimum order price.</t>
  </si>
  <si>
    <t>How can I set the Order Cancellation Minutes in the dispatch settings section?</t>
  </si>
  <si>
    <t>Go to the dispatch settings section, where you will find the Order Cancellation Minutes field. From there, you can set the Order Cancellation in Minutes.</t>
  </si>
  <si>
    <t>MasterSettings_DispatchSettings_OrderCancellationMinutes_Add</t>
  </si>
  <si>
    <t>OrderCancellationMinutes</t>
  </si>
  <si>
    <t>Where can I configure the Order Cancellation Minutes in the dispatch settings section?</t>
  </si>
  <si>
    <t>In the dispatch settings section, find the Order Cancellation Minutes field, where you can input the desired cancellation time in minutes.</t>
  </si>
  <si>
    <t>How do I define the Order Cancellation Minutes in the dispatch settings section?</t>
  </si>
  <si>
    <t>In the dispatch settings section, locate the Order Cancellation Minutes field and set the time in minutes for order cancellations.</t>
  </si>
  <si>
    <t>What steps do I need to follow to set the Order Cancellation Minutes in the dispatch settings section?</t>
  </si>
  <si>
    <t>Go to the dispatch settings section, find the Order Cancellation Minutes field, and enter the desired cancellation time in minutes.</t>
  </si>
  <si>
    <t>How can I activate the Exemption Order Amount feature in the dispatch settings?</t>
  </si>
  <si>
    <t>To activate the Exemption Order Amount, go to the dispatch settings page, enable the Delivery Charge toggle, and then activate the Exemption Charge button.</t>
  </si>
  <si>
    <t>MasterSettings_DispatchSettings_ExemptionCharge_Add</t>
  </si>
  <si>
    <t>ExemptionCharge</t>
  </si>
  <si>
    <t>Where do I find the option to enable the Exemption Order Amount in dispatch settings?</t>
  </si>
  <si>
    <t>Navigate to the dispatch settings page. First, enable the Delivery Charge toggle. After that, you can enable the Exemption Charge button to add the exemption amount.</t>
  </si>
  <si>
    <t>What steps are needed to enable the Exemption Order Amount in dispatch settings?</t>
  </si>
  <si>
    <t>On the dispatch settings page, turn on the Delivery Charge toggle. Then, enable the Exemption Charge button to configure the exemption order amount.</t>
  </si>
  <si>
    <t>How do I disable the Exemption Order Amount in dispatch settings?</t>
  </si>
  <si>
    <t>yes go to the parking station submodule click on the add parking station option then you will see the address filed on the map to search the address after searching the address that address will show on the map with marker you can adjust that marker based on your need</t>
  </si>
  <si>
    <t>How can I view the company profile details in customer settings?</t>
  </si>
  <si>
    <t>To view the Company Profile, navigate to "Customer Settings" in the Master Settings Module. There, you can see details like Contact Info, General Info, Subscribe Info, and more.</t>
  </si>
  <si>
    <t>CustomerSettings</t>
  </si>
  <si>
    <t>MasterSettings_CustomerSettings_CompanyProfile_View</t>
  </si>
  <si>
    <t>Where can I find the company profile information in the settings?</t>
  </si>
  <si>
    <t>Go to "Customer Settings" within the Master Settings Module to view the Company Profile, which includes Contact, General, Subscribe, Server, and API information.</t>
  </si>
  <si>
    <t>What information is included in the company profile in customer settings?</t>
  </si>
  <si>
    <t>The company profile includes Contact Information, General Information, Subscription Information, Server Information, API Info, Transport Manager, Vehicles, and Map View.</t>
  </si>
  <si>
    <t>Is it possible to view the company profile in the customer settings?</t>
  </si>
  <si>
    <t>Yes, you can view the company profile by navigating to "Customer Settings" in the Master Settings Module. It includes several details such as vehicles, transport manager, and more.</t>
  </si>
  <si>
    <t>What can I do in the Customer Settings within the Master Settings module?</t>
  </si>
  <si>
    <t>In the Customer Settings, you can view Company Profile details, update or delete logos, update the profile, and view the map. Navigate to "Customer Settings" in the Master Settings module.</t>
  </si>
  <si>
    <t>MasterSettings_CustomerSettings_CustomerSettingsIntro_View</t>
  </si>
  <si>
    <t>CustomerSettingsIntro</t>
  </si>
  <si>
    <t>What is the role of Customer Settings in the Master Settings module?</t>
  </si>
  <si>
    <t>The purpose of Customer Settings is to manage the Company Profile, update or delete logos, view the map, and update the profile. Navigate to "Customer Settings" to access these features.</t>
  </si>
  <si>
    <t>How does Customer Settings help in managing company details when the customer settings intro is view?</t>
  </si>
  <si>
    <t>Customer Settings allow you to view company profile information, update the logo, delete the logo, update the profile, and view the map. Access these options in the Master Settings module.</t>
  </si>
  <si>
    <t>What features are available under Customer Settings in Master Settings?</t>
  </si>
  <si>
    <t>Under Customer Settings, you can view company profile details, update or delete logos, update the profile, and view the map. These options are accessible in the Master Settings module.</t>
  </si>
  <si>
    <t>How can I update the customer profile in the settings when the profile is update?</t>
  </si>
  <si>
    <t>To update the profile, go to "Customer Settings" in the Master Settings Module. Click the three dots, select "Update Profile," and update the required details on the profile page.</t>
  </si>
  <si>
    <t>MasterSettings_CustomerSettings_Profile_Update</t>
  </si>
  <si>
    <t>Where do I find the option to update my profile in customer settings when the profile is update?</t>
  </si>
  <si>
    <t>Navigate to "Customer Settings" in the Master Settings Module, click the three dots, and select "Update Profile" to modify the necessary details.</t>
  </si>
  <si>
    <t>What steps should I follow to update the customer profile when the profile is update?</t>
  </si>
  <si>
    <t>In "Customer Settings," click the three dots, choose "Update Profile," then navigate to the update page where you can modify the required details.</t>
  </si>
  <si>
    <t>Is it possible to update the profile details in customer settings when the profile is update?</t>
  </si>
  <si>
    <t>Yes, you can update the profile by going to "Customer Settings" in Master Settings, clicking on the three dots, and selecting the "Update Profile" option to edit details.</t>
  </si>
  <si>
    <t>How can I update the logo in customer settings when the logo is update?</t>
  </si>
  <si>
    <t>To update the logo, go to "Customer Settings" in the Master Settings Module, click the three dots, select "Update Logo," and update the logo on the subsequent Update Logo page.</t>
  </si>
  <si>
    <t>MasterSettings_CustomerSettings_Logo_Update</t>
  </si>
  <si>
    <t>Logo</t>
  </si>
  <si>
    <t>Where do I find the option to change the logo in customer settings when the logo is update?</t>
  </si>
  <si>
    <t>In the "Customer Settings" under the Master Settings Module, click the three dots and select "Update Logo" to update the logo accordingly.</t>
  </si>
  <si>
    <t>What steps should I follow to change the logo in customer settings when the logo is update?</t>
  </si>
  <si>
    <t>Navigate to "Customer Settings," click the three dots, select "Update Logo," and on the Update Logo page, choose and update the logo as needed.</t>
  </si>
  <si>
    <t>Is it possible to update the logo in customer settings when the logo is update?</t>
  </si>
  <si>
    <t>Yes, to update the logo, go to "Customer Settings" in Master Settings, click the three dots, select "Update Logo," and proceed to update the logo on the next page.</t>
  </si>
  <si>
    <t>How can I delete the logo in customer settings when the logo is delete?</t>
  </si>
  <si>
    <t>To delete the logo, navigate to "Customer Settings" in the Master Settings Module, click the three dots, select "Update Logo," then click the three dots next to the logo and choose "Delete."</t>
  </si>
  <si>
    <t>MasterSettings_CustomerSettings_Logo_Delete</t>
  </si>
  <si>
    <t>Where do I find the option to delete the logo in customer settings when the logo is delete?</t>
  </si>
  <si>
    <t>Go to "Customer Settings" in the Master Settings Module, click the three dots, select "Update Logo," then click the three dots next to the logo and select the "Delete" option.</t>
  </si>
  <si>
    <t>What steps should I follow to delete the logo in customer settings when the logo is delete?</t>
  </si>
  <si>
    <t>In "Customer Settings," click the three dots, select "Update Logo," then click the three dots next to the logo in the logo list and choose the "Delete" option to remove it.</t>
  </si>
  <si>
    <t>Is it possible to delete the logo from customer settings when the logo is delete?</t>
  </si>
  <si>
    <t>Yes, you can delete the logo by going to "Customer Settings" in Master Settings, clicking on the three dots next to the logo in the "Update Logo" page, and selecting the "Delete" option.</t>
  </si>
  <si>
    <t>How do I change the Customer Location Map in customer settings when the customer location map is update?</t>
  </si>
  <si>
    <t>To update the Customer Location Map, navigate to "Customer Settings" in the Master Settings Module, click the three dots, select "Update Profile," and update the map.</t>
  </si>
  <si>
    <t>MasterSettings_CustomerSettings_CustomerLocationMap_Update</t>
  </si>
  <si>
    <t>CustomerLocationMap</t>
  </si>
  <si>
    <t>Where can I update the Customer Location Map in the settings when the customer location map is update?</t>
  </si>
  <si>
    <t>Go to "Customer Settings" in the Master Settings Module. Click the three dots, then select "Update Profile" to modify the Customer Location Map.</t>
  </si>
  <si>
    <t>What steps should I follow to update the Customer Location Map when the customer location map is update?</t>
  </si>
  <si>
    <t>In "Customer Settings" under the Master Settings Module, click the three dots, choose "Update Profile," and update the Customer Location Map from the profile page.</t>
  </si>
  <si>
    <t>Is it possible to modify the Customer Location Map in customer settings when the customer location map is update?</t>
  </si>
  <si>
    <t>Yes, you can modify the Customer Location Map by navigating to "Customer Settings" in the Master Settings, clicking on "Update Profile," and updating the map there.</t>
  </si>
  <si>
    <t>How can I change the logo of my web application in customer settings when the web application logo is update?</t>
  </si>
  <si>
    <t>To change the Web Application Logo, go to "Customer Settings" in the Master Settings Module. Click the three dots, select "Update Logo," then browse and update the logo.</t>
  </si>
  <si>
    <t>MasterSettings_CustomerSettings_WebApplicationLogo_Update</t>
  </si>
  <si>
    <t>WebApplicationLogo</t>
  </si>
  <si>
    <t>Where do I find the option to update the web application logo?</t>
  </si>
  <si>
    <t>In the "Master Settings Module," navigate to "Customer Settings." Click on the three dots and select "Update Logo" to change the logo.</t>
  </si>
  <si>
    <t>What steps should I follow to update the web application logo?</t>
  </si>
  <si>
    <t>Navigate to "Customer Settings" in the Master Settings, click the three dots, choose "Update Logo," select the logo card, and use the "Change" option to upload a new logo.</t>
  </si>
  <si>
    <t>Is it possible to update the web application logo from the customer settings when the web application logo is update?</t>
  </si>
  <si>
    <t>Yes, you can update the web application logo by accessing "Customer Settings" in Master Settings. Click on the three dots next to the logo and select "Change."</t>
  </si>
  <si>
    <t>How can I change the Customer Location in Google Map logo in customer settings when the customer location in google map logo is update?</t>
  </si>
  <si>
    <t>To change the Customer Location in Google Map logo, go to "Customer Settings" in Master Settings, click on the three dots next to the logo, and select the "Change" option.</t>
  </si>
  <si>
    <t>MasterSettings_CustomerSettings_CustomerLocationInGoogleMapLogo_Update</t>
  </si>
  <si>
    <t>CustomerLocationInGoogleMapLogo</t>
  </si>
  <si>
    <t>Where can I update the Customer Location in Google Map logo when the customer location in google map logo is update?</t>
  </si>
  <si>
    <t>Navigate to "Customer Settings" in Master Settings, find the logo, click the three dots next to it, and choose the "Change" option to update the logo.</t>
  </si>
  <si>
    <t>What steps should I follow to change the Customer Location logo in Google Maps when the customer location in google map logo is update?</t>
  </si>
  <si>
    <t>In "Customer Settings," click the three dots next to the logo, select the "Change" option, and update the logo from the Google Maps location.</t>
  </si>
  <si>
    <t>Is it possible to update the Customer Location logo in Google Maps through customer settings when the customer location in google map logo is update?</t>
  </si>
  <si>
    <t>Yes, you can update the Customer Location in Google Map logo by navigating to "Customer Settings" in Master Settings, clicking the three dots next to the logo, and selecting "Change."</t>
  </si>
  <si>
    <t>How can I change the logo for email templates in customer settings?</t>
  </si>
  <si>
    <t>To change the logo for the email template, go to "Customer Settings" in Master Settings, click the three dots next to the logo, and select the "Change" option.</t>
  </si>
  <si>
    <t>MasterSettings_CustomerSettings_LogoForEmailTemplate_Update</t>
  </si>
  <si>
    <t>LogoForEmailTemplate</t>
  </si>
  <si>
    <t>Where can I update the logo for email templates in customer settings?</t>
  </si>
  <si>
    <t>Navigate to "Customer Settings" in Master Settings, click on the three dots next to the logo, and choose the "Change" option to update the logo for the email template.</t>
  </si>
  <si>
    <t>What steps should I follow to change the logo for email templates?</t>
  </si>
  <si>
    <t>In "Customer Settings," click the three dots next to the logo, select "Change," and then upload the new logo for the email template.</t>
  </si>
  <si>
    <t>Is it possible to update the logo for email templates in customer settings?</t>
  </si>
  <si>
    <t>Yes, you can update the logo for email templates by navigating to "Customer Settings" in Master Settings, clicking the three dots next to the logo, and selecting "Change."</t>
  </si>
  <si>
    <t>How can I change the logo for the email banner in customer settings?</t>
  </si>
  <si>
    <t>To change the logo for the email banner, go to "Customer Settings" in Master Settings, click the three dots next to the logo, and select the "Change" option to update the logo.</t>
  </si>
  <si>
    <t>MasterSettings_CustomerSettings_LogoForEmailBanner_Update</t>
  </si>
  <si>
    <t>LogoForEmailBanner</t>
  </si>
  <si>
    <t>Where can I update the logo for the email banner in customer settings when the logo for email banner is update?</t>
  </si>
  <si>
    <t>Navigate to "Customer Settings" in Master Settings, click on the three dots next to the logo, and choose the "Change" option to update the email banner logo.</t>
  </si>
  <si>
    <t>What steps should I follow to change the email banner logo?</t>
  </si>
  <si>
    <t>In "Customer Settings," click the three dots next to the logo, select the "Change" option, and upload a new logo for the email banner.</t>
  </si>
  <si>
    <t>Is it possible to update the logo for the email banner in customer settings when the logo for email banner is update?</t>
  </si>
  <si>
    <t>Yes, you can update the logo for the email banner by navigating to "Customer Settings" in Master Settings, clicking the three dots next to the logo, and selecting "Change."</t>
  </si>
  <si>
    <t>How can I change the Logo for the Trip Start Point in customer settings when the logo trip start point is update?</t>
  </si>
  <si>
    <t>To change the Logo for the Trip Start Point, go to "Customer Settings" in Master Settings, click the three dots next to the logo, and select the "Change" option to update it.</t>
  </si>
  <si>
    <t>MasterSettings_CustomerSettings_LogoTripStartPoint_Update</t>
  </si>
  <si>
    <t>LogoTripStartPoint</t>
  </si>
  <si>
    <t>Where can I update the Logo for the Trip Start Point in customer settings when the logo trip start point is update?</t>
  </si>
  <si>
    <t>Navigate to "Customer Settings" in Master Settings, click on the three dots next to the logo, and choose the "Change" option to update the logo for the Trip Start Point.</t>
  </si>
  <si>
    <t>What steps should I follow to change the Logo for the Trip Start Point when the logo trip start point is update?</t>
  </si>
  <si>
    <t>In "Customer Settings," click the three dots next to the logo, select "Change," and upload a new logo for the Trip Start Point.</t>
  </si>
  <si>
    <t>Is it possible to update the Logo for the Trip Start Point in customer settings when the logo trip start point is update?</t>
  </si>
  <si>
    <t>Yes, you can update the Logo for the Trip Start Point by navigating to "Customer Settings" in Master Settings, clicking the three dots next to the logo, and selecting "Change."</t>
  </si>
  <si>
    <t>How can I change the Logo for the Trip End Point in customer settings when the logo trip end point is update?</t>
  </si>
  <si>
    <t>To change the Logo for the Trip End Point, go to "Customer Settings" in Master Settings, click the three dots next to the logo, and select the "Change" option to update it.</t>
  </si>
  <si>
    <t>MasterSettings_CustomerSettings_LogoTripEndPoint_Update</t>
  </si>
  <si>
    <t>LogoTripEndPoint</t>
  </si>
  <si>
    <t>Where can I update the Logo for the Trip End Point in customer settings when the logo trip end point is update?</t>
  </si>
  <si>
    <t>Navigate to "Customer Settings" in Master Settings, click on the three dots next to the logo, and choose the "Change" option to update the logo for the Trip End Point.</t>
  </si>
  <si>
    <t>What steps should I follow to change the Logo for the Trip End Point when the logo trip end point is update?</t>
  </si>
  <si>
    <t>In "Customer Settings," click the three dots next to the logo, select "Change," and upload a new logo for the Trip End Point.</t>
  </si>
  <si>
    <t>Is it possible to update the Logo for the Trip End Point in customer settings when the logo trip end point is update?</t>
  </si>
  <si>
    <t>Yes, you can update the Logo for the Trip End Point by navigating to "Customer Settings" in Master Settings, clicking the three dots next to the logo, and selecting "Change."</t>
  </si>
  <si>
    <t>How can I browse the logo file in customer settings?</t>
  </si>
  <si>
    <t>To browse the logo file, go to "Customer Settings" in Master Settings, click the three dots next to the logo, select "Change," and then click the "Browse" button on the update logo page.</t>
  </si>
  <si>
    <t>MasterSettings_CustomerSettings_UpdateLogoFile_Browse</t>
  </si>
  <si>
    <t>UpdateLogoFile</t>
  </si>
  <si>
    <t>Browse</t>
  </si>
  <si>
    <t>Where can I browse the logo file in the customer settings?</t>
  </si>
  <si>
    <t>In "Customer Settings" under Master Settings, click on the three dots next to the logo, select "Change," and you'll be directed to the update logo page, where you can click the "Browse" button.</t>
  </si>
  <si>
    <t>What steps should I follow to browse the logo file in customer settings?</t>
  </si>
  <si>
    <t>Go to "Customer Settings," click the three dots next to the logo, choose "Change," and then navigate to the update logo page where you’ll find the "Browse" button to upload the logo.</t>
  </si>
  <si>
    <t>Is it possible to browse and upload the logo file in customer settings?</t>
  </si>
  <si>
    <t>Yes, you can browse and upload the logo by going to "Customer Settings," selecting the "Change" option next to the logo, and using the "Browse" button on the update logo page.</t>
  </si>
  <si>
    <t>Can I access the Customer Location Map in the Customer Settings section?</t>
  </si>
  <si>
    <t>Yes, you can access the Customer Location Map by navigating to "Customer Settings."</t>
  </si>
  <si>
    <t>MasterSettings_CustomerSettings_CustomerLocationMap_View</t>
  </si>
  <si>
    <t>Is the Customer Location Map available under the Customer Settings tab?</t>
  </si>
  <si>
    <t>Yes, the Customer Location Map can be found by going to "Customer Settings."</t>
  </si>
  <si>
    <t>How can I view the Customer Location Map in the settings?</t>
  </si>
  <si>
    <t>You can view the Customer Location Map by heading to "Customer Settings" in the module.</t>
  </si>
  <si>
    <t>Where do I find the Customer Location Map in the system?</t>
  </si>
  <si>
    <t>The Customer Location Map is located in the "Customer Settings" section.</t>
  </si>
  <si>
    <t>Can I view the Web Application Logo in the Customer Settings module?</t>
  </si>
  <si>
    <t>Yes, you can view the Web Application Logo by accessing "Customer Settings" in Master Settings. Click on the three dots next to the logo.</t>
  </si>
  <si>
    <t>MasterSettings_CustomerSettings_WebApplicationLogo_View</t>
  </si>
  <si>
    <t>Is the Web Application Logo available in the Customer Settings section?</t>
  </si>
  <si>
    <t>Yes, the Web Application Logo is available in "Customer Settings" under Master Settings. Click the three dots next to the logo to view it.</t>
  </si>
  <si>
    <t>How can I see the Web Application Logo in the Customer Settings module?</t>
  </si>
  <si>
    <t>To see the Web Application Logo, go to "Customer Settings" in Master Settings and click the three dots next to the logo.</t>
  </si>
  <si>
    <t>Where can I find the Web Application Logo in the system?</t>
  </si>
  <si>
    <t>You can find the Web Application Logo in "Customer Settings" within Master Settings. Click on the three dots next to the logo to view it.</t>
  </si>
  <si>
    <t>Can I view the Customer Location In Google Map Logo in the Customer Settings module?</t>
  </si>
  <si>
    <t>Yes, you can view the Customer Location In Google Map Logo by accessing "Customer Settings" in Master Settings. Click on the three dots next to the logo to see it.</t>
  </si>
  <si>
    <t>MasterSettings_CustomerSettings_CustomerLocationInGoogleMapLogo_View</t>
  </si>
  <si>
    <t>Is the Customer Location In Google Map Logo available under Customer Settings?</t>
  </si>
  <si>
    <t>Yes, the Customer Location In Google Map Logo is available in the "Customer Settings" section of Master Settings. Click the three dots next to the logo to view it.</t>
  </si>
  <si>
    <t>How can I see the Customer Location In Google Map Logo in the settings?</t>
  </si>
  <si>
    <t>You can see the Customer Location In Google Map Logo by navigating to "Customer Settings" in Master Settings and clicking the three dots next to the logo.</t>
  </si>
  <si>
    <t>Where can I find the Customer Location In Google Map Logo in the system?</t>
  </si>
  <si>
    <t>The Customer Location In Google Map Logo can be found in the "Customer Settings" section within Master Settings. Click the three dots next to the logo to view it.</t>
  </si>
  <si>
    <t>Can I view the Logo For Email Template in the Customer Settings module when the logo for email template is view?</t>
  </si>
  <si>
    <t>Yes, you can view the Logo For Email Template by accessing "Customer Settings" in Master Settings. Click on the three dots next to the logo to see it.</t>
  </si>
  <si>
    <t>MasterSettings_CustomerSettings_LogoForEmailTemplate_View</t>
  </si>
  <si>
    <t>Is the Logo For Email Template available in the Customer Settings section when the logo for email template is view?</t>
  </si>
  <si>
    <t>Yes, the Logo For Email Template is available in "Customer Settings" under Master Settings. Click the three dots next to the logo to view it.</t>
  </si>
  <si>
    <t>How can I see the Logo For Email Template in the Customer Settings module when the logo for email template is view?</t>
  </si>
  <si>
    <t>You can see the Logo For Email Template by navigating to "Customer Settings" in Master Settings and clicking the three dots next to the logo.</t>
  </si>
  <si>
    <t>Where can I find the Logo For Email Template in the system when the logo for email template is view?</t>
  </si>
  <si>
    <t>The Logo For Email Template can be found in "Customer Settings" within Master Settings. Click the three dots next to the logo to view it.</t>
  </si>
  <si>
    <t>Can I view the Logo For Email Banner in the Customer Settings module?</t>
  </si>
  <si>
    <t>Yes, you can view the Logo For Email Banner by accessing "Customer Settings" in Master Settings. Click on the three dots next to the logo to see it.</t>
  </si>
  <si>
    <t>MasterSettings_CustomerSettings_LogoForEmailBanner_View</t>
  </si>
  <si>
    <t>Is the Logo For Email Banner available in the Customer Settings section?</t>
  </si>
  <si>
    <t>Yes, the Logo For Email Banner is available in "Customer Settings" under Master Settings. Click the three dots next to the logo to view it.</t>
  </si>
  <si>
    <t>How can I see the Logo For Email Banner in the Customer Settings module?</t>
  </si>
  <si>
    <t>You can see the Logo For Email Banner by navigating to "Customer Settings" in Master Settings and clicking the three dots next to the logo.</t>
  </si>
  <si>
    <t>Where can I find the Logo For Email Banner in the system?</t>
  </si>
  <si>
    <t>The Logo For Email Banner can be found in "Customer Settings" within Master Settings. Click the three dots next to the logo to view it.</t>
  </si>
  <si>
    <t>Can I view the Logo Trip Start Point in the Customer Settings module when the logo trip start point is view?</t>
  </si>
  <si>
    <t>Yes, you can view the Logo Trip Start Point by accessing "Customer Settings" in Master Settings. Click on the three dots next to the logo to see it.</t>
  </si>
  <si>
    <t>MasterSettings_CustomerSettings_LogoTripStartPoint_View</t>
  </si>
  <si>
    <t>Is the Logo Trip Start Point available in the Customer Settings section when the logo trip start point is view?</t>
  </si>
  <si>
    <t>Yes, the Logo Trip Start Point is available in "Customer Settings" under Master Settings. Click the three dots next to the logo to view it.</t>
  </si>
  <si>
    <t>How can I see the Logo Trip Start Point in the Customer Settings module?</t>
  </si>
  <si>
    <t>You can see the Logo Trip Start Point by navigating to "Customer Settings" in Master Settings and clicking the three dots next to the logo.</t>
  </si>
  <si>
    <t>Where can I find the Logo Trip Start Point in the system when the logo trip start point is view?</t>
  </si>
  <si>
    <t>The Logo Trip Start Point can be found in "Customer Settings" within Master Settings. Click the three dots next to the logo to view it.</t>
  </si>
  <si>
    <t>Can I view the Logo Trip End Point in the Customer Settings module?</t>
  </si>
  <si>
    <t>Yes, you can view the Logo Trip End Point by accessing "Customer Settings" in Master Settings. Click on the three dots next to the logo to see it.</t>
  </si>
  <si>
    <t>MasterSettings_CustomerSettings_LogoTripEndPoint_View</t>
  </si>
  <si>
    <t>Is the Logo Trip End Point available in the Customer Settings section?</t>
  </si>
  <si>
    <t>Yes, the Logo Trip End Point is available in "Customer Settings" under Master Settings. Click the three dots next to the logo to view it.</t>
  </si>
  <si>
    <t>How can I see the Logo Trip End Point in the Customer Settings module?</t>
  </si>
  <si>
    <t>You can see the Logo Trip End Point by navigating to "Customer Settings" in Master Settings and clicking the three dots next to the logo.</t>
  </si>
  <si>
    <t>Where can I find the Logo Trip End Point in the system?</t>
  </si>
  <si>
    <t>The Logo Trip End Point can be found in "Customer Settings" within Master Settings. Click the three dots next to the logo to view it.</t>
  </si>
  <si>
    <t>How can I view all customer profile details on the Customer Settings page?</t>
  </si>
  <si>
    <t>Yes, you can view the Customer Profile by accessing "Customer Settings" in Master Settings. Click the three dots next to the logo and select the Update Profile option to be redirected to the profile page.</t>
  </si>
  <si>
    <t>MasterSettings_CustomerSettings_CustomerProfile_View</t>
  </si>
  <si>
    <t>CustomerProfile</t>
  </si>
  <si>
    <t>Is it possible to see the full customer profile on the Customer Settings page?</t>
  </si>
  <si>
    <t>Yes, you can see the full Customer Profile by going to "Customer Settings" in Master Settings. Click the three dots next to the logo and choose the Update Profile option to access the profile details.</t>
  </si>
  <si>
    <t>How do I access the complete customer profile in the Customer Settings?</t>
  </si>
  <si>
    <t>You can access the complete Customer Profile by navigating to "Customer Settings" in Master Settings. Click the three dots next to the logo and select Update Profile to view the full details.</t>
  </si>
  <si>
    <t>Where can I see all customer profile information in the system?</t>
  </si>
  <si>
    <t>All customer profile information is available in "Customer Settings" under Master Settings. Click the three dots next to the logo and select Update Profile to view the complete profile.</t>
  </si>
  <si>
    <t>How can I view the Contact Information on the Customer Settings page?</t>
  </si>
  <si>
    <t>Yes, you can view the Contact Information by accessing "Customer Settings" in Master Settings. You will find the relevant details there.</t>
  </si>
  <si>
    <t>MasterSettings_CustomerSettings_ContactInformation_View</t>
  </si>
  <si>
    <t>ContactInformation</t>
  </si>
  <si>
    <t>Is it possible to see the Contact Information on the Customer Settings page?</t>
  </si>
  <si>
    <t>Yes, you can see the Contact Information by going to "Customer Settings" in Master Settings. The details will be displayed there.</t>
  </si>
  <si>
    <t>How do I access the Contact Information in the Customer Settings module?</t>
  </si>
  <si>
    <t>You can access the Contact Information by navigating to "Customer Settings" in Master Settings. The details will be available there.</t>
  </si>
  <si>
    <t>Where can I find the Contact Information in the system?</t>
  </si>
  <si>
    <t>The Contact Information can be found in "Customer Settings" under Master Settings. You will see the details on that page.</t>
  </si>
  <si>
    <t>How can I view the General Information on the Customer Settings page?</t>
  </si>
  <si>
    <t>Yes, you can view the General Information by accessing "Customer Settings" in Master Settings. The details will be available there.</t>
  </si>
  <si>
    <t>MasterSettings_CustomerSettings_GeneralInformation_View</t>
  </si>
  <si>
    <t>Is it possible to see the General Information in the Customer Settings section?</t>
  </si>
  <si>
    <t>Yes, you can see the General Information by going to "Customer Settings" in Master Settings. You will find the relevant details there.</t>
  </si>
  <si>
    <t>How do I access the General Information in the Customer Settings module?</t>
  </si>
  <si>
    <t>You can access the General Information by navigating to "Customer Settings" in Master Settings. The details will be displayed there.</t>
  </si>
  <si>
    <t>Where can I find the General Information in the system?</t>
  </si>
  <si>
    <t>The General Information can be found in "Customer Settings" under Master Settings. The details will be shown on that page.</t>
  </si>
  <si>
    <t>How can I view the Subscribe Information on the Customer Settings page?</t>
  </si>
  <si>
    <t>Yes, you can view the Subscribe Information by accessing "Customer Settings" in Master Settings. The details will be displayed there.</t>
  </si>
  <si>
    <t>MasterSettings_CustomerSettings_SubscribeInformation_View</t>
  </si>
  <si>
    <t>SubscribeInformation</t>
  </si>
  <si>
    <t>Is it possible to see the Subscribe Information in the Customer Settings?</t>
  </si>
  <si>
    <t>Yes, you can see the Subscribe Information by going to "Customer Settings" in Master Settings. The relevant details will be shown there.</t>
  </si>
  <si>
    <t>How do I access the Subscribe Information in the Customer Settings module?</t>
  </si>
  <si>
    <t>You can access the Subscribe Information by navigating to "Customer Settings" in Master Settings. The details will be visible there.</t>
  </si>
  <si>
    <t>Where can I find the Subscribe Information in the system?</t>
  </si>
  <si>
    <t>The Subscribe Information can be found in "Customer Settings" within Master Settings. The details will be available on that page.</t>
  </si>
  <si>
    <t>How can I view the Server Information on the Customer Settings page?</t>
  </si>
  <si>
    <t>Yes, you can view the Server Information by accessing "Customer Settings" in Master Settings. The details will be displayed there.</t>
  </si>
  <si>
    <t>MasterSettings_CustomerSettings_ServerInformation_View</t>
  </si>
  <si>
    <t>ServerInformation</t>
  </si>
  <si>
    <t>Is it possible to see the Server Information in the Customer Settings?</t>
  </si>
  <si>
    <t>Yes, you can see the Server Information by going to "Customer Settings" in Master Settings. The relevant details will be shown there.</t>
  </si>
  <si>
    <t>How do I access the Server Information in the Customer Settings module?</t>
  </si>
  <si>
    <t>You can access the Server Information by navigating to "Customer Settings" in Master Settings. The details will be visible there.</t>
  </si>
  <si>
    <t>Where can I find the Server Information in the system when the server information is view?</t>
  </si>
  <si>
    <t>The Server Information can be found in "Customer Settings" within Master Settings. The details will be available on that page.</t>
  </si>
  <si>
    <t>How can I view the API Information on the Customer Settings page?</t>
  </si>
  <si>
    <t>Yes, you can view the API Information by accessing "Customer Settings" in Master Settings. The details will be displayed there.</t>
  </si>
  <si>
    <t>MasterSettings_CustomerSettings_APIInformation_View</t>
  </si>
  <si>
    <t>APIInformation</t>
  </si>
  <si>
    <t>Is it possible to see the API Information in the Customer Settings section?</t>
  </si>
  <si>
    <t>Yes, you can see the API Information by going to "Customer Settings" in Master Settings. The relevant details will be shown there.</t>
  </si>
  <si>
    <t>How do I access the API Information in the Customer Settings module?</t>
  </si>
  <si>
    <t>You can access the API Information by navigating to "Customer Settings" in Master Settings. The details will be visible there.</t>
  </si>
  <si>
    <t>Where can I find the API Information in the system?</t>
  </si>
  <si>
    <t>The API Information can be found in "Customer Settings" within Master Settings. The details will be available on that page.</t>
  </si>
  <si>
    <t>How can I view the Transport Manager on the Customer Settings page?</t>
  </si>
  <si>
    <t>Yes, you can view the Transport Manager by accessing "Customer Settings" in Master Settings. The details will be displayed there.</t>
  </si>
  <si>
    <t>MasterSettings_CustomerSettings_TransportManager_View</t>
  </si>
  <si>
    <t>Is it possible to see the Transport Manager in the Customer Settings when the transport manager is view?</t>
  </si>
  <si>
    <t>Yes, you can see the Transport Manager by going to "Customer Settings" in Master Settings. The relevant details will be shown there.</t>
  </si>
  <si>
    <t>How do I access the Transport Manager in the Customer Settings module?</t>
  </si>
  <si>
    <t>You can access the Transport Manager by navigating to "Customer Settings" in Master Settings. The details will be visible there.</t>
  </si>
  <si>
    <t>Where can I find the Transport Manager in the system when the transport manager is view?</t>
  </si>
  <si>
    <t>The Transport Manager can be found in "Customer Settings" within Master Settings. The details will be available on that page.</t>
  </si>
  <si>
    <t>How can I view the Customer Vehicles on the Customer Settings page?</t>
  </si>
  <si>
    <t>Yes, you can view the Customer Vehicles by accessing "Customer Settings" in Master Settings. The details will be displayed there.</t>
  </si>
  <si>
    <t>MasterSettings_CustomerSettings_CustomerVehicles_View</t>
  </si>
  <si>
    <t>CustomerVehicles</t>
  </si>
  <si>
    <t>Is it possible to see the Customer Vehicles in the Customer Settings?</t>
  </si>
  <si>
    <t>Yes, you can see the Customer Vehicles by going to "Customer Settings" in Master Settings. The relevant details will be shown there.</t>
  </si>
  <si>
    <t>How do I access the Customer Vehicles in the Customer Settings module?</t>
  </si>
  <si>
    <t>You can access the Customer Vehicles by navigating to "Customer Settings" in Master Settings. The details will be visible there.</t>
  </si>
  <si>
    <t>Where can I find the Customer Vehicles in the system?</t>
  </si>
  <si>
    <t>The Customer Vehicles can be found in "Customer Settings" within Master Settings. The details will be available on that page.</t>
  </si>
  <si>
    <t>How can I view the Vehicles List on the Customer Settings page?</t>
  </si>
  <si>
    <t>Yes, you can view the Vehicles List by clicking on "View All" under "Customer Settings" in Master Settings. The details will be displayed there.</t>
  </si>
  <si>
    <t>MasterSettings_CustomerSettings_VehiclesList_ViewAll</t>
  </si>
  <si>
    <t>VehiclesList</t>
  </si>
  <si>
    <t>ViewAll</t>
  </si>
  <si>
    <t>Is it possible to see the Vehicles List in the Customer Settings?</t>
  </si>
  <si>
    <t>Yes, you can see the Vehicles List by accessing "Customer Settings" in Master Settings. Click on "View All" to see the complete list.</t>
  </si>
  <si>
    <t>How do I access the Vehicles List in the Customer Settings module?</t>
  </si>
  <si>
    <t>You can access the Vehicles List by navigating to "Customer Settings" in Master Settings and clicking on "View All." The details will appear.</t>
  </si>
  <si>
    <t>Where can I find the Vehicles List in the system?</t>
  </si>
  <si>
    <t>The Vehicles List can be found in "Customer Settings" under Master Settings. Click "View All" to see the full list of vehicles.</t>
  </si>
  <si>
    <t>How can I view the Transport Manager list on the Customer Settings page when the transport manager is view all?</t>
  </si>
  <si>
    <t>Yes, you can view the Transport Manager list by clicking on "View All" under "Customer Settings" in Master Settings. The details will be displayed there.</t>
  </si>
  <si>
    <t>MasterSettings_CustomerSettings_TransportManager_ViewAll</t>
  </si>
  <si>
    <t>Is it possible to see the Transport Manager list in the Customer Settings when the transport manager is view all?</t>
  </si>
  <si>
    <t>Yes, you can see the Transport Manager list by accessing "Customer Settings" in Master Settings. Click "View All" to see the full list.</t>
  </si>
  <si>
    <t>How do I access the Transport Manager list in the Customer Settings module when the transport manager is view all?</t>
  </si>
  <si>
    <t>You can access the Transport Manager list by navigating to "Customer Settings" in Master Settings and clicking "View All." The details will appear.</t>
  </si>
  <si>
    <t>Where can I find the Transport Manager list in the system when the transport manager is view all?</t>
  </si>
  <si>
    <t>The Transport Manager list can be found in "Customer Settings" within Master Settings. Click "View All" to view the complete list.</t>
  </si>
  <si>
    <t>What kind of settings can I configure in General Settings when the general settings intro is view?</t>
  </si>
  <si>
    <t>In General Settings, you can configure options like Automation Settings, Help Settings, Weekend Days, Week Start Day, and other custom preferences.</t>
  </si>
  <si>
    <t>GeneralSettings</t>
  </si>
  <si>
    <t>MasterSettings_GeneralSettings_GeneralSettingsIntro_View</t>
  </si>
  <si>
    <t>GeneralSettingsIntro</t>
  </si>
  <si>
    <t>How can I enable or disable Automation Settings in General Settings when the general settings intro is view?</t>
  </si>
  <si>
    <t>You can enable or disable Automation Settings by navigating to General Settings and toggling the specific option based on your requirements.</t>
  </si>
  <si>
    <t>Why are Weekend Days and Week Start Day options available in General Settings when the general settings intro is view?</t>
  </si>
  <si>
    <t>These options allow users to customize their working schedules and align the system settings with their organizational calendar.</t>
  </si>
  <si>
    <t>Can I modify Help Settings in the General Settings module when the general settings intro is view?</t>
  </si>
  <si>
    <t>Yes, Help Settings can be modified in General Settings to provide users with customized guidance and assistance as needed.</t>
  </si>
  <si>
    <t>How is the Help section organized in the General Settings module when the general settings help is view?</t>
  </si>
  <si>
    <t>The Help section is organized into categories, allowing users to easily find information about various settings and options available in the General Settings module.</t>
  </si>
  <si>
    <t>MasterSettings_GeneralSettings_GeneralSettingsHelp_View</t>
  </si>
  <si>
    <t>GeneralSettingsHelp</t>
  </si>
  <si>
    <t>Can users provide feedback in the Help section of General Settings when the general settings help is view?</t>
  </si>
  <si>
    <t>Yes, users can provide feedback by answering "Was this information helpful?" with a Yes or No, enabling continuous improvement of the help content.</t>
  </si>
  <si>
    <t>What is the purpose of the "Was this information helpful?" feature when the general settings help is view?</t>
  </si>
  <si>
    <t>The "Was this information helpful?" feature allows users to provide feedback on the usefulness of the help content, ensuring that the information meets user needs effectively.</t>
  </si>
  <si>
    <t>What kind of information can I find in the General Settings Help section when the general settings help is view?</t>
  </si>
  <si>
    <t>You can find detailed guidance on various settings, their purposes, and how to enable or disable them, all organized for easy navigation and accessibility.</t>
  </si>
  <si>
    <t>How can I set the weekend days in the General Settings when the weekend days is enabled?</t>
  </si>
  <si>
    <t>You can set the weekend days by enabling or disabling the specific days in the "Weekend Days" field, which helps configure the system's workweek schedule.</t>
  </si>
  <si>
    <t>MasterSettings_GeneralSettings_WeekendDays_Enabled</t>
  </si>
  <si>
    <t>WeekendDays</t>
  </si>
  <si>
    <t>Is it mandatory to define weekend days in the General Settings when the weekend days is enabled?</t>
  </si>
  <si>
    <t>Yes, defining weekend days is mandatory in General Settings, ensuring the system accurately reflects the workweek schedule.</t>
  </si>
  <si>
    <t>What happens when I disable a day in the "Weekend Days" field when the weekend days is enabled?</t>
  </si>
  <si>
    <t>When you disable a day in the "Weekend Days" field, that day will not be considered a weekend day in the system, allowing you to customize your workweek.</t>
  </si>
  <si>
    <t>Can I enable multiple weekend days in General Settings when the weekend days is enabled?</t>
  </si>
  <si>
    <t>Yes, you can enable multiple days as weekend days, providing flexibility to customize the workweek based on organizational requirements.</t>
  </si>
  <si>
    <t>How can I configure the start day of the week in General Settings when the week start day is check in?</t>
  </si>
  <si>
    <t>In General Settings, you can configure the start day of the week by enabling the "Week Start Day" feature and selecting your preferred start day from the available options.</t>
  </si>
  <si>
    <t>MasterSettings_GeneralSettings_WeekStartDay_CheckIn</t>
  </si>
  <si>
    <t>WeekStartDay</t>
  </si>
  <si>
    <t>CheckIn</t>
  </si>
  <si>
    <t>Is it mandatory to set a Week Start Day in General Settings when the week start day is check in?</t>
  </si>
  <si>
    <t>Yes, the "Week Start Day" is a mandatory field, and it ensures the system reflects your selected day as the start of the week for scheduling and planning purposes.</t>
  </si>
  <si>
    <t>What happens if I disable the "Week Start Day" feature?</t>
  </si>
  <si>
    <t>If the "Week Start Day" feature is disabled, the system will use the default setting for the start of the week rather than allowing you to customize it.</t>
  </si>
  <si>
    <t>Can I change the Week Start Day later in the General Settings when the week start day is check in?</t>
  </si>
  <si>
    <t>Yes, you can change the Week Start Day at any time by enabling the feature again and selecting a different day for the start of the week.</t>
  </si>
  <si>
    <t>Where can I find the option to enable Automation Data Collection?</t>
  </si>
  <si>
    <t>You can find the option to enable Automation Data Collection in the Automation Settings section under General Settings in the Master Settings module.</t>
  </si>
  <si>
    <t>MasterSettings_GeneralSettings_AutomationDataCollection_Enabled</t>
  </si>
  <si>
    <t>AutomationDataCollection</t>
  </si>
  <si>
    <t>What steps are involved in enabling the Automation Data Collection?</t>
  </si>
  <si>
    <t>To enable Automation Data Collection, go to General Settings, find the Automation Settings section, and toggle the feature to the "enabled" position.</t>
  </si>
  <si>
    <t>Is enabling Automation Data Collection mandatory in General Settings?</t>
  </si>
  <si>
    <t>Enabling Automation Data Collection is not mandatory, but it is essential for automating data collection processes in your system when required.</t>
  </si>
  <si>
    <t>Can I disable the Automation Data Collection feature later?</t>
  </si>
  <si>
    <t>Yes, you can disable the Automation Data Collection feature later by navigating to the same section in General Settings and toggling it off.</t>
  </si>
  <si>
    <t>Where can I enable the Automation Data Optimize feature in General Settings when the automation data optimise is enabled?</t>
  </si>
  <si>
    <t>The Automation Data Optimize feature can be enabled in the Automation Settings section under General Settings in the Master Settings module.</t>
  </si>
  <si>
    <t>MasterSettings_GeneralSettings_AutomationDataOptimise_Enabled</t>
  </si>
  <si>
    <t>AutomationDataOptimise</t>
  </si>
  <si>
    <t>What steps are required to enable the Automation Data Optimize feature when the automation data optimise is enabled?</t>
  </si>
  <si>
    <t>To enable the feature, go to General Settings, find the Automation Settings section, and toggle the Automation Data Optimize option to "enabled."</t>
  </si>
  <si>
    <t>Is enabling Automation Data Optimize mandatory in General Settings when the automation data optimise is enabled?</t>
  </si>
  <si>
    <t>Enabling the Automation Data Optimize feature is not mandatory but recommended for improving data processing efficiency in your system.</t>
  </si>
  <si>
    <t>Can I disable the Automation Data Optimize feature if needed when the automation data optimise is enabled?</t>
  </si>
  <si>
    <t>Yes, you can disable the Automation Data Optimize feature by navigating to the Automation Settings section and toggling the option to "disabled."</t>
  </si>
  <si>
    <t>Where do I enable the Automation Data Update feature in General Settings when the automation data update is enabled?</t>
  </si>
  <si>
    <t>You can enable the Automation Data Update feature in the Automation Settings section under General Settings in the Master Settings module.</t>
  </si>
  <si>
    <t>MasterSettings_GeneralSettings_AutomationDataUpdate_Enabled</t>
  </si>
  <si>
    <t>AutomationDataUpdate</t>
  </si>
  <si>
    <t>What are the steps to activate the Automation Data Update feature?</t>
  </si>
  <si>
    <t>To activate the feature, go to General Settings, locate the Automation Settings section, and toggle the Automation Data Update option to "enabled."</t>
  </si>
  <si>
    <t>Is enabling the Automation Data Update feature necessary for system performance when the automation data update is enabled?</t>
  </si>
  <si>
    <t>Enabling the Automation Data Update feature is not strictly necessary, but it optimizes the data update process automatically, improving system efficiency.</t>
  </si>
  <si>
    <t>Can I disable the Automation Data Update feature later?</t>
  </si>
  <si>
    <t>Yes, you can disable the Automation Data Update feature by going to the Automation Settings section and toggling the option to "disabled."</t>
  </si>
  <si>
    <t>Where can I enable the Help feature in General Settings when the help setting is enabled?</t>
  </si>
  <si>
    <t>You can enable the Help feature in the Help Settings section under General Settings in the Master Settings module.</t>
  </si>
  <si>
    <t>MasterSettings_GeneralSettings_HelpSetting_Enabled</t>
  </si>
  <si>
    <t>HelpSetting</t>
  </si>
  <si>
    <t>What are the steps to enable the Help feature when the help setting is enabled?</t>
  </si>
  <si>
    <t>To enable the Help feature, go to the General Settings, find the Help Settings section, and toggle the option to "enabled."</t>
  </si>
  <si>
    <t>Is enabling the Help feature mandatory in General Settings when the help setting is enabled?</t>
  </si>
  <si>
    <t>Enabling the Help feature is not mandatory but is highly recommended for providing users with on-demand assistance and guidance.</t>
  </si>
  <si>
    <t>Can I disable the Help feature if needed when the help setting is enabled?</t>
  </si>
  <si>
    <t>Yes, you can disable the Help feature by navigating to the Help Settings section in General Settings and toggling the option to "disabled."</t>
  </si>
  <si>
    <t>Where can I enable the Chatbot feature in General Settings when the chat bot meta is enabled?</t>
  </si>
  <si>
    <t>You can enable the Chatbot feature in the Chatbot Settings section under General Settings in the Master Settings module.</t>
  </si>
  <si>
    <t>MasterSettings_GeneralSettings_ChatBotMeta_Enabled</t>
  </si>
  <si>
    <t>ChatBotMeta</t>
  </si>
  <si>
    <t>What are the steps to activate the Chatbot feature?</t>
  </si>
  <si>
    <t>To activate the feature, go to General Settings, find the Chatbot Settings section, and toggle the Chatbot feature to "enabled."</t>
  </si>
  <si>
    <t>Is enabling the Chatbot feature required in General Settings?</t>
  </si>
  <si>
    <t>Enabling the Chatbot feature is not required but recommended for improving user engagement and providing automated support.</t>
  </si>
  <si>
    <t>Can I disable the Chatbot feature in the future?</t>
  </si>
  <si>
    <t>Yes, you can disable the Chatbot feature at any time by navigating to the Chatbot Settings section and toggling it off.</t>
  </si>
  <si>
    <t>Where can I view the configuration options in General Settings?</t>
  </si>
  <si>
    <t>In the General Settings module, you can view configuration options such as Automation Settings, Help Settings, Weekend Days, and Week Start Day, along with other details.</t>
  </si>
  <si>
    <t>MasterSettings_GeneralSettings_GeneralSettingsDetails_View</t>
  </si>
  <si>
    <t>GeneralSettingsDetails</t>
  </si>
  <si>
    <t>How do I find all the available settings in General Settings?</t>
  </si>
  <si>
    <t>You can find all available settings in the General Settings section under Master Settings, where options like Automation Settings and Weekend Days are listed.</t>
  </si>
  <si>
    <t>What details are available in the General Settings module?</t>
  </si>
  <si>
    <t>The General Settings module provides details on settings like Automation, Help Settings, Weekend Days, and Week Start Day, along with options to enable or disable them.</t>
  </si>
  <si>
    <t>Can I customize the settings in the General Settings module?</t>
  </si>
  <si>
    <t>Yes, you can customize settings like Automation, Help Settings, Weekend Days, and Week Start Day in the General Settings module to suit your needs.</t>
  </si>
  <si>
    <t>Where can I submit the changes in the General Settings when the general settings details is submit?</t>
  </si>
  <si>
    <t>Once you have configured the settings in General Settings, click the Submit button to save and submit your changes.</t>
  </si>
  <si>
    <t>MasterSettings_GeneralSettings_GeneralSettingsDetails_Submit</t>
  </si>
  <si>
    <t>What happens after I configure the settings in General Settings when the general settings details is submit?</t>
  </si>
  <si>
    <t>After configuring the settings, you need to click the Submit button to finalize and save your changes in the General Settings module.</t>
  </si>
  <si>
    <t>Do I need to click Submit after changing settings in General Settings when the general settings details is submit?</t>
  </si>
  <si>
    <t>Yes, after making changes to the settings (like enabling or disabling features), you need to click Submit to save and apply the modifications.</t>
  </si>
  <si>
    <t>Is there a confirmation after submitting the General Settings when the general settings details is submit?</t>
  </si>
  <si>
    <t>Once you click the Submit button after configuring the General Settings, your changes will be saved and applied without further confirmation.</t>
  </si>
  <si>
    <t>What is the purpose of the Addon Settings in the Master Settings module?</t>
  </si>
  <si>
    <t>The Add-on Settings allow the user to view Web Application Add-ons, My Addons, premium addons, free addons, and add them to the cart. You can enable and disable these addons as needed.</t>
  </si>
  <si>
    <t>AddonSettings</t>
  </si>
  <si>
    <t>MasterSettings_AddonSettings_AddonSettingsIntro_View</t>
  </si>
  <si>
    <t>AddonSettingsIntro</t>
  </si>
  <si>
    <t>What can I do with Addon Settings in the Master Settings module?</t>
  </si>
  <si>
    <t>In Addon Settings, you can view Web Application Add-ons, My Addons, premium addons, and free addons. You can add these addons to your cart and enable or disable them.</t>
  </si>
  <si>
    <t>How do Addon Settings work in the Master Settings module?</t>
  </si>
  <si>
    <t>Addon Settings allow you to see and manage Web Application Add-ons, My Addons, premium addons, and free addons. You can add these addons to your cart and enable or disable them as needed.</t>
  </si>
  <si>
    <t>What functionalities are available in Addon Settings under Master Settings?</t>
  </si>
  <si>
    <t>In Addon Settings, you can access Web Application Add-ons, My Addons, premium addons, and free addons. You can add them to your cart and choose to enable or disable them.</t>
  </si>
  <si>
    <t>What is the purpose of the My Addons section in the Addon Settings module?</t>
  </si>
  <si>
    <t>The My Addons section allows users to view different Web Application add-ons. You can see your active add-ons and disable or remove them from this section.</t>
  </si>
  <si>
    <t>MasterSettings_AddonSettings_MyAddons_View</t>
  </si>
  <si>
    <t>MyAddons</t>
  </si>
  <si>
    <t>What can I do in the My Addons section of the Addon Settings module?</t>
  </si>
  <si>
    <t>In the My Addons section, you can view different Web Application add-ons, manage your active add-ons, and disable or remove them as needed.</t>
  </si>
  <si>
    <t>How does the My Addons section work in the Addon Settings module?</t>
  </si>
  <si>
    <t>The My Addons section displays the active add-ons of the Web Application. You can view, disable, or remove an add-on from this section of the settings.</t>
  </si>
  <si>
    <t>What functionalities are available in the My Addons section of the Addon Settings?</t>
  </si>
  <si>
    <t>In the My Addons section, you can see all the Web Application add-ons, view your active add-ons, and disable or remove them as needed.</t>
  </si>
  <si>
    <t>What is the purpose of the Premium Addons section in the Addon Settings module?</t>
  </si>
  <si>
    <t>The Premium Addons section allows users to view paid add-ons. You can also see your active or inactive add-ons and disable or remove them from this section.</t>
  </si>
  <si>
    <t>MasterSettings_AddonSettings_PremiumAddons_View</t>
  </si>
  <si>
    <t>PremiumAddons</t>
  </si>
  <si>
    <t>What can I do in the Premium Addons section of the Addon Settings module?</t>
  </si>
  <si>
    <t>In the Premium Addons section, you can view your paid add-ons, see their active or inactive status, and disable or remove them as needed.</t>
  </si>
  <si>
    <t>How does the Premium Addons section work in the Addon Settings module?</t>
  </si>
  <si>
    <t>The Premium Addons section displays the paid add-ons. You can manage the active or inactive add-ons, as well as disable or remove them.</t>
  </si>
  <si>
    <t>What functionalities are available in the Premium Addons section of the Addon Settings?</t>
  </si>
  <si>
    <t>The Premium Addons section lets you view paid add-ons, see which ones are active or inactive, and disable or remove them from this section.</t>
  </si>
  <si>
    <t>What is the purpose of the Free Addons section in the Addon Settings module when the free addons is view?</t>
  </si>
  <si>
    <t>The Free Addons section allows users to view free add-ons. You can also see the status of active or inactive add-ons, and check their activation price and monthly subscription.</t>
  </si>
  <si>
    <t>MasterSettings_AddonSettings_FreeAddons_View</t>
  </si>
  <si>
    <t>FreeAddons</t>
  </si>
  <si>
    <t>What can I do in the Free Addons section of the Addon Settings module when the free addons is view?</t>
  </si>
  <si>
    <t>In the Free Addons section, you can view free add-ons, see whether they are active or inactive, and manage them. You can also check the activation price and monthly subscription details.</t>
  </si>
  <si>
    <t>How does the Free Addons section work in the Addon Settings module when the free addons is view?</t>
  </si>
  <si>
    <t>The Free Addons section displays the available free add-ons. You can check their activation price, monthly subscription, and manage the active or inactive status of these add-ons.</t>
  </si>
  <si>
    <t>What functionalities are available in the Free Addons section of the Addon Settings when the free addons is view?</t>
  </si>
  <si>
    <t>The Free Addons section allows you to see free add-ons, check their activation price and subscription details, and manage their active or inactive status.</t>
  </si>
  <si>
    <t>What is the purpose of the My Cart section in the Addon Settings module?</t>
  </si>
  <si>
    <t>The My Cart section allows users to view added add-ons. If you add any add-ons, you can purchase them by providing payment information, billing address, and possibly shipping details to complete the checkout process.</t>
  </si>
  <si>
    <t>MasterSettings_AddonSettings_MyCart_Select</t>
  </si>
  <si>
    <t>MyCart</t>
  </si>
  <si>
    <t>What can I do in the My Cart section of the Addon Settings module?</t>
  </si>
  <si>
    <t>In the My Cart section, you can view the add-ons you've added and proceed to purchase them by providing payment, billing, and shipping details to complete the checkout.</t>
  </si>
  <si>
    <t>How does the My Cart section work in the Addon Settings module?</t>
  </si>
  <si>
    <t>The My Cart section shows the add-ons you've added. To complete your purchase, you'll need to provide payment information, billing address, and possibly shipping details.</t>
  </si>
  <si>
    <t>What functionalities are available in the My Cart section of the Addon Settings?</t>
  </si>
  <si>
    <t>In the My Cart section, you can review the add-ons you've added and proceed to purchase them by entering payment details, billing information, and possibly shipping details.</t>
  </si>
  <si>
    <t>What happens if I enable the addon settings for the respective add-ons when the addons is enable?</t>
  </si>
  <si>
    <t>If the add-ons are enabled for the respective settings, you will be able to use the features like Web Application Add-ons and more.</t>
  </si>
  <si>
    <t>MasterSettings_AddonSettings_Addons_Enable</t>
  </si>
  <si>
    <t>Addons</t>
  </si>
  <si>
    <t>Enable</t>
  </si>
  <si>
    <t>What does enabling the add-on settings for the respective add-ons do?</t>
  </si>
  <si>
    <t>Enabling the add-on settings for the respective add-ons allows you to use features such as Web Application Add-ons and other related functionalities.</t>
  </si>
  <si>
    <t>How does enabling the add-on settings for a particular add-on affect its functionality?</t>
  </si>
  <si>
    <t>When you enable the add-on settings for a particular add-on, you will gain access to features like Web Application Add-ons and other related options.</t>
  </si>
  <si>
    <t>What is the result of enabling the add-on settings for specific add-ons?</t>
  </si>
  <si>
    <t>Enabling the add-on settings for specific add-ons allows you to use features such as Web Application Add-ons and more advanced functionalities.</t>
  </si>
  <si>
    <t>What happens if I disable the add-on settings for the respective add-ons when the addons is disable?</t>
  </si>
  <si>
    <t>If the add-ons are disabled for the respective settings, you will not be able to use features like Web Application Add-ons and more.</t>
  </si>
  <si>
    <t>MasterSettings_AddonSettings_Addons_Disable</t>
  </si>
  <si>
    <t>Disable</t>
  </si>
  <si>
    <t>What does disabling the add-on settings for the respective add-ons do when the addons is disable?</t>
  </si>
  <si>
    <t>Disabling the add-on settings for the respective add-ons will prevent you from using features such as Web Application Add-ons and other related functionalities.</t>
  </si>
  <si>
    <t>How does disabling the add-on settings for a particular add-on affect its functionality when the addons is disable?</t>
  </si>
  <si>
    <t>When you disable the add-on settings for a particular add-on, you won’t be able to access features like Web Application Add-ons and more.</t>
  </si>
  <si>
    <t>What is the result of disabling the add-on settings for specific add-ons when the addons is disable?</t>
  </si>
  <si>
    <t>Disabling the add-on settings for specific add-ons will make features like Web Application Add-ons and others unavailable.</t>
  </si>
  <si>
    <t>How can I view the Monthly Subscription for the respective add-ons in the Addon Settings module?</t>
  </si>
  <si>
    <t>You can view the Monthly Subscription for the respective add-ons in the Addon Settings under the Master Settings module. Navigate to the respective Addon settings page to see the details.</t>
  </si>
  <si>
    <t>MasterSettings_AddonSettings_MonthlySubscription_View</t>
  </si>
  <si>
    <t>MonthlySubscription</t>
  </si>
  <si>
    <t>Where can I find the Monthly Subscription details for the add-ons in the Addon Settings module?</t>
  </si>
  <si>
    <t>You can find the Monthly Subscription details by navigating to the respective Addon settings page in the Addon Settings under Master Settings.</t>
  </si>
  <si>
    <t>How do I check the Monthly Subscription for specific add-ons in the Addon Settings module?</t>
  </si>
  <si>
    <t>To check the Monthly Subscription for specific add-ons, go to the Addon Settings in Master Settings, navigate to the respective add-on settings page, and view the subscription details.</t>
  </si>
  <si>
    <t>What is the process to view the Monthly Subscription for an add-on in the Addon Settings module?</t>
  </si>
  <si>
    <t>To view the Monthly Subscription for an add-on, go to the Addon Settings in the Master Settings module, navigate to the specific add-on settings page, and check the subscription details there.</t>
  </si>
  <si>
    <t>How can I view the Next Renewal for the respective add-ons in the Addon Settings module when the next renewal is view?</t>
  </si>
  <si>
    <t>You can view the Next Renewal for the respective add-ons in the Addon Settings under the Master Settings module. Navigate to the respective Addon settings page to see the details.</t>
  </si>
  <si>
    <t>MasterSettings_AddonSettings_NextRenewal_View</t>
  </si>
  <si>
    <t>NextRenewal</t>
  </si>
  <si>
    <t>Where can I find the Next Renewal details for the add-ons in the Addon Settings module when the next renewal is view?</t>
  </si>
  <si>
    <t>You can find the Next Renewal details by navigating to the respective Addon settings page in the Addon Settings under Master Settings.</t>
  </si>
  <si>
    <t>How do I check the Next Renewal for specific add-ons in the Addon Settings module when the next renewal is view?</t>
  </si>
  <si>
    <t>To check the Next Renewal for specific add-ons, go to the Addon Settings in Master Settings, navigate to the respective add-on settings page, and view the renewal details.</t>
  </si>
  <si>
    <t>What is the process to view the Next Renewal for an add-on in the Addon Settings module when the next renewal is view?</t>
  </si>
  <si>
    <t>To view the Next Renewal for an add-on, go to the Addon Settings in the Master Settings module, navigate to the specific add-on settings page, and check the renewal information.</t>
  </si>
  <si>
    <t>How can I view the Activation Price for the respective add-ons in the Addon Settings module?</t>
  </si>
  <si>
    <t>You can view the Activation Price for the respective add-ons in the Addon Settings under the Free Addons section of Master Settings. Navigate to the respective Addon settings page to see the details.</t>
  </si>
  <si>
    <t>MasterSettings_AddonSettings_ActivationPrice_View</t>
  </si>
  <si>
    <t>ActivationPrice</t>
  </si>
  <si>
    <t>Where can I find the Activation Price details for the add-ons in the Addon Settings module?</t>
  </si>
  <si>
    <t>You can find the Activation Price details in the Free Addons section under Addon Settings in Master Settings. Go to the respective Addon settings page to view it.</t>
  </si>
  <si>
    <t>How do I check the Activation Price for specific add-ons in the Addon Settings module?</t>
  </si>
  <si>
    <t>To check the Activation Price for specific add-ons, go to the Free Addons section in Addon Settings under Master Settings, navigate to the respective add-on settings page, and view the price.</t>
  </si>
  <si>
    <t>What is the process to view the Activation Price for an add-on in the Addon Settings module?</t>
  </si>
  <si>
    <t>To view the Activation Price for an add-on, go to the Free Addons section in Addon Settings under Master Settings, navigate to the specific add-on settings page, and check the price.</t>
  </si>
  <si>
    <t>How can I view the Web Application Add-ons for the respective add-ons in the Addon Settings module?</t>
  </si>
  <si>
    <t>You can view the Web Application Add-ons for the respective add-ons in the Addon Settings under the Free Addons section of Master Settings. Navigate to the respective Addon settings page to see the details.</t>
  </si>
  <si>
    <t>MasterSettings_AddonSettings_WebApplicationAddOns_View</t>
  </si>
  <si>
    <t>WebApplicationAddOns</t>
  </si>
  <si>
    <t>Where can I find the Web Application Add-ons details for the add-ons in the Addon Settings module?</t>
  </si>
  <si>
    <t>You can find the Web Application Add-ons details in the Free Addons section under Addon Settings in Master Settings. Go to the respective Addon settings page to view it.</t>
  </si>
  <si>
    <t>How do I check the Web Application Add-ons for specific add-ons in the Addon Settings module?</t>
  </si>
  <si>
    <t>To check the Web Application Add-ons for specific add-ons, go to the Free Addons section in Addon Settings under Master Settings, navigate to the respective add-on settings page, and view the add-ons.</t>
  </si>
  <si>
    <t>What is the process to view the Web Application Add-ons for an add-on in the Addon Settings module?</t>
  </si>
  <si>
    <t>To view the Web Application Add-ons for an add-on, go to the Free Addons section in Addon Settings under Master Settings, navigate to the specific add-on settings page, and check the details.</t>
  </si>
  <si>
    <t>How do Access Rights enhance system security when the access rights intro is view?</t>
  </si>
  <si>
    <t>Access Rights ensure only authorized users can enable or disable specific modules, features, and actions, reducing unauthorized access.</t>
  </si>
  <si>
    <t>AccessRights</t>
  </si>
  <si>
    <t>MasterSettings_AccessRights_AccessRightsIntro_View</t>
  </si>
  <si>
    <t>AccessRightsIntro</t>
  </si>
  <si>
    <t>Can Access Rights be customized for different user roles when the access rights intro is view?</t>
  </si>
  <si>
    <t>Yes, Access Rights can be customized to grant or restrict access based on the specific roles and responsibilities of the users within the system.</t>
  </si>
  <si>
    <t>What happens when a feature is disabled in Access Rights when the access rights intro is view?</t>
  </si>
  <si>
    <t>When a feature is disabled in Access Rights, users associated with the respective role or group can no longer access or perform actions in that feature.</t>
  </si>
  <si>
    <t>Why are Access Rights important in multi-user systems when the access rights intro is view?</t>
  </si>
  <si>
    <t>Access Rights help administrators control which users can access specific functionalities, ensuring efficient and secure system management.</t>
  </si>
  <si>
    <t>How can I assign specific modules to a user role in Access Rights when the access rights role is select?</t>
  </si>
  <si>
    <t>You can assign specific modules to a user role by selecting the role and enabling or disabling the required modules under Access Rights.</t>
  </si>
  <si>
    <t>MasterSettings_AccessRights_AccessRightsRole_Select</t>
  </si>
  <si>
    <t>AccessRightsRole</t>
  </si>
  <si>
    <t>Can I view the actions assigned to a role in the Access Rights module when the access rights role is select?</t>
  </si>
  <si>
    <t>Yes, you can view the actions assigned to a role by selecting the role and reviewing its enabled or disabled actions in the Access Rights module.</t>
  </si>
  <si>
    <t>What happens if I disable a module for a user role in Access Rights when the access rights role is select?</t>
  </si>
  <si>
    <t>If you disable a module for a user role, users associated with that role will no longer have access to that module or its features.</t>
  </si>
  <si>
    <t>How can I update the permissions for a user role in the Access Rights module when the access rights role is select?</t>
  </si>
  <si>
    <t>You can update permissions for a user role by selecting the role and modifying the status of its modules, features, or actions in the Access Rights module.</t>
  </si>
  <si>
    <t>Is there a way to manage the modules in Access Rights to enable or disable specific features when the module is view?</t>
  </si>
  <si>
    <t>Yes, in the Access Rights section, you can see the respective modules along with their features, and you can enable or disable a particular feature from there.</t>
  </si>
  <si>
    <t>MasterSettings_AccessRights_Module_View</t>
  </si>
  <si>
    <t>Can I customize which features are active in the Access Rights when the module is view?</t>
  </si>
  <si>
    <t>Yes, the Access Rights allow you to enable or disable specific features for each module directly from the Access Rights settings.</t>
  </si>
  <si>
    <t>Are modules and their features visible in the Access Rights for customization when the module is view?</t>
  </si>
  <si>
    <t>Yes, the Access Rights section displays the modules along with their respective features, which can be enabled or disabled as per your preferences.</t>
  </si>
  <si>
    <t>How do I enable or disable features in the Access Rights submodule when the module is view?</t>
  </si>
  <si>
    <t>You can enable or disable features by viewing the respective modules in the Access Rights section and adjusting the features as needed.</t>
  </si>
  <si>
    <t>Can I manage the features available in Access Rights submodule?</t>
  </si>
  <si>
    <t>Yes, the Access Rights section displays the respective features, which can be enabled or disabled as per your preferences.</t>
  </si>
  <si>
    <t>MasterSettings_AccessRights_Features_View</t>
  </si>
  <si>
    <t>How do I customize the features in the Access Rights submodule?</t>
  </si>
  <si>
    <t>You can view and manage the features in the Access Rights section, where each feature can be enabled or disabled based on your preferences.</t>
  </si>
  <si>
    <t>Is it possible to view and adjust the features in Access Rights submodule?</t>
  </si>
  <si>
    <t>Yes, in the Access Rights section, you can view the respective features and enable or disable them according to your needs.</t>
  </si>
  <si>
    <t>Where can I find the options to enable or disable features in Access Rights submodule?</t>
  </si>
  <si>
    <t>The Access Rights section provides a list of features that can be enabled or disabled according to your preferences.</t>
  </si>
  <si>
    <t>What actions are available in the Access Rights submodule to manage Access Rights?</t>
  </si>
  <si>
    <t>In the Access Rights, you can see enable and disable buttons. By clicking those buttons, you can enable or disable Access Rights for the respective features.</t>
  </si>
  <si>
    <t>MasterSettings_AccessRights_Action_View</t>
  </si>
  <si>
    <t>How can I manage notifications in the Access Rights submodule?</t>
  </si>
  <si>
    <t>The Access Rights allow you to enable or disable Access Rights for specific features by clicking the respective enable or disable buttons.</t>
  </si>
  <si>
    <t>Are there buttons available in the Access Rights submodule to control Access Rights?</t>
  </si>
  <si>
    <t>Yes, in the Access Rights section, there are enable and disable buttons that allow you to manage Access Rights for the respective features.</t>
  </si>
  <si>
    <t>What do the enable and disable buttons do in the Access Rights submodule when the action is view?</t>
  </si>
  <si>
    <t>The enable and disable buttons in the Access Rights allow you to activate or deactivate Access Rights for each respective feature.</t>
  </si>
  <si>
    <t>What is the help sections in the access rights?</t>
  </si>
  <si>
    <t>Here, you'll find information about the Access Rights settings available in the software.These settings allow you to manage user roles and their corresponding access to specific features.</t>
  </si>
  <si>
    <t>MasterSettings_AccessRights_AccessRightsHelp_View</t>
  </si>
  <si>
    <t>AccessRightsHelp</t>
  </si>
  <si>
    <t>What details are included in the Access Rights help section?</t>
  </si>
  <si>
    <t>The Access Rights help section includes information on how to manage user roles and their specific access to features in the software.</t>
  </si>
  <si>
    <t>How does the help section in Access Rights assist users?</t>
  </si>
  <si>
    <t>The help section assists users by explaining how to configure user roles and determine their access rights to different features in the system.</t>
  </si>
  <si>
    <t>Is the help section in Access Rights accessible to all users?</t>
  </si>
  <si>
    <t>The help section in Access Rights is accessible to users and administrators, providing guidance on configuring roles and managing access levels.</t>
  </si>
  <si>
    <t>Where do I submit the access rights actions in the system when the features actions is submit?</t>
  </si>
  <si>
    <t>You submit the access rights actions by navigating to the Access Rights section in the Master Settings module, enabling or disabling the relevant rights, and then clicking Submit.</t>
  </si>
  <si>
    <t>MasterSettings_AccessRights_FeaturesActions_Submit</t>
  </si>
  <si>
    <t>FeaturesActions</t>
  </si>
  <si>
    <t>What happens after I click submit for the access rights actions?</t>
  </si>
  <si>
    <t>After clicking Submit, the changes to the access rights will be applied, and you will see their impact on the system immediately.</t>
  </si>
  <si>
    <t>Can I modify the actions after submitting the access rights when the features actions is submit?</t>
  </si>
  <si>
    <t>Yes, you can modify the actions and submit them again, making necessary adjustments to the access rights and their application.</t>
  </si>
  <si>
    <t>Is the impact of access rights visible immediately after submission when the features actions is submit?</t>
  </si>
  <si>
    <t>Yes, once you submit the changes to the access rights, you will see the impact on the application right away.</t>
  </si>
  <si>
    <t>How does the enable button affect the Access Rights?</t>
  </si>
  <si>
    <t>The enable button activates the Access Rights for the selected feature, allowing it to be applied within the system. You will see the changes reflected in the application.</t>
  </si>
  <si>
    <t>MasterSettings_AccessRights_FeaturesActions_Enable</t>
  </si>
  <si>
    <t>What happens when I click the enable button in Access Rights?</t>
  </si>
  <si>
    <t>Clicking the enable button activates the Access Rights for the selected feature, making it functional within the application.</t>
  </si>
  <si>
    <t>Can I disable features after enabling them in Access Rights when the features actions is enable?</t>
  </si>
  <si>
    <t>Yes, after enabling features through the Access Rights submodule, you can later disable them if needed by using the disable button.</t>
  </si>
  <si>
    <t>Is the enable button used to activate all features in Access Rights?</t>
  </si>
  <si>
    <t>No, the enable button is used to activate Access Rights for each individual feature in the Access Rights submodule, not for all features at once.</t>
  </si>
  <si>
    <t>How does the Disable button affect the Access Rights when the features actions is disable?</t>
  </si>
  <si>
    <t>The Disable button deactivates the Access Rights for the selected feature, stopping its functionality in the application. You will see the changes reflected immediately.</t>
  </si>
  <si>
    <t>MasterSettings_AccessRights_FeaturesActions_Disable</t>
  </si>
  <si>
    <t>What happens when I click the Disable button in Access Rights?</t>
  </si>
  <si>
    <t>Clicking the Disable button deactivates the Access Rights for the chosen feature, ensuring it is no longer active within the application.</t>
  </si>
  <si>
    <t>Can I enable a feature again after disabling it in Access Rights when the features actions is disable?</t>
  </si>
  <si>
    <t>Yes, after disabling a feature in the Access Rights submodule, you can enable it again by using the enable button to reactivate the feature.</t>
  </si>
  <si>
    <t>Is the Disable button used for all features in Access Rights when the features actions is disable?</t>
  </si>
  <si>
    <t>No, the Disable button is used for each individual feature in the Access Rights submodule, allowing selective deactivation of features.</t>
  </si>
  <si>
    <t>How can I create the Users Roles in the Access Rights module when the users roles is create?</t>
  </si>
  <si>
    <t>For create the Users role, you need to navigate first to the Access rights in the Master settings module, click the "User Roles" button, you will see the "+ Create Role" after click on this button then the "Create Role Popup' open where you can select the role and create it.</t>
  </si>
  <si>
    <t>MasterSettings_AccessRights_UsersRoles_Create</t>
  </si>
  <si>
    <t>UsersRoles</t>
  </si>
  <si>
    <t>What are the steps to create a new user role in Access Rights when the users roles is create?</t>
  </si>
  <si>
    <t>In the Access Rights module, click on "User Roles," then click "+ Create Role." The Create Role Popup will appear where you can choose the role and create it.</t>
  </si>
  <si>
    <t>Can I edit user roles after creating them in Access Rights when the users roles is create?</t>
  </si>
  <si>
    <t>After creating a user role, you can edit it by navigating to the "User Roles" section in Access Rights and selecting the role to modify.</t>
  </si>
  <si>
    <t>Is it possible to create multiple user roles at once in Access Rights when the users roles is create?</t>
  </si>
  <si>
    <t>No, you can only create one user role at a time by following the process of clicking "+ Create Role" in the "User Roles" section in Access Rights.</t>
  </si>
  <si>
    <t>How can I change or update the User Role in the Access Rights module?</t>
  </si>
  <si>
    <t>For edit the Users role, you need to navigate first to the Access rights in the Master Settings module, click the "User Roles" button, you will see the "Edit Action" there click in that then "Update Role" popup will open for edit or change the role.</t>
  </si>
  <si>
    <t>MasterSettings_AccessRights_UsersRoles_Edit</t>
  </si>
  <si>
    <t>Can I change the permissions of a user role in Access Rights?</t>
  </si>
  <si>
    <t>Yes, you can change the permissions of a user role by editing it. Navigate to "User Roles" in Access Rights, click "Edit Action," and modify the role in the "UpdateRole" popup.</t>
  </si>
  <si>
    <t>How do I modify the settings of a user role in Access Rights?</t>
  </si>
  <si>
    <t>To modify a user role, click "User Roles" in the Access Rights module, then click the "Edit Action." The "UpdateRole" popup will open, allowing you to make changes to the role.</t>
  </si>
  <si>
    <t>Is it possible to edit a user role after it’s been created in Access Rights?</t>
  </si>
  <si>
    <t>Yes, you can edit a user role after it’s been created by selecting the "Edit Action" under "User Roles" in Access Rights. Then, use the "UpdateRole" popup to make the necessary changes.</t>
  </si>
  <si>
    <t>What is the process to remove a user role in Access Rights when the users roles is delete?</t>
  </si>
  <si>
    <t>To remove a user role, navigate to the Access Rights section, click "User Roles," then click the "Delete Action." This will open the "Delete User Role" popup, allowing you to delete the role.</t>
  </si>
  <si>
    <t>MasterSettings_AccessRights_UsersRoles_Delete</t>
  </si>
  <si>
    <t>Can I permanently delete a user role in Access Rights when the users roles is delete?</t>
  </si>
  <si>
    <t>Yes, by clicking the "Delete Action" in the "User Roles" section, you can permanently delete the user role using the "Delete User Role" popup.</t>
  </si>
  <si>
    <t>How do I delete a user role after it’s been created in Access Rights when the users roles is delete?</t>
  </si>
  <si>
    <t>After creating a user role, go to "User Roles," select "Delete Action," and confirm the deletion in the "Delete User Role" popup to remove the role.</t>
  </si>
  <si>
    <t>Is it possible to delete multiple user roles at once in Access Rights when the users roles is delete?</t>
  </si>
  <si>
    <t>No, you can only delete one user role at a time by using the "Delete Action" in the "User Roles" section of Access Rights.</t>
  </si>
  <si>
    <t>Where can I view the details of user roles in Access Rights when the users roles details is view?</t>
  </si>
  <si>
    <t>In the Access Rights module, you can view the details of user roles by navigating to the section where the list of users is displayed, showing roles, status, and actions.</t>
  </si>
  <si>
    <t>MasterSettings_AccessRights_UsersRolesDetails_View</t>
  </si>
  <si>
    <t>UsersRolesDetails</t>
  </si>
  <si>
    <t>How do I find the details of user roles in Access Rights when the users roles details is view?</t>
  </si>
  <si>
    <t>To find the details of user roles, go to the Access Rights section in Master Settings, where a list of user roles with their details, status, and actions will be displayed.</t>
  </si>
  <si>
    <t>Can I see the status and actions of each user role in Access Rights when the users roles details is view?</t>
  </si>
  <si>
    <t>Yes, in the Access Rights module, the user roles section will display the status and actions for each role, along with other relevant details.</t>
  </si>
  <si>
    <t>Is it possible to see detailed information about user roles in Access Rights when the users roles details is view?</t>
  </si>
  <si>
    <t>Yes, detailed information about user roles, including role name, status, and associated actions, can be viewed in the Access Rights module under the user roles section.</t>
  </si>
  <si>
    <t>Can I customize email notifications with my company’s logo?</t>
  </si>
  <si>
    <t>Yes, you can fully customize email notifications with your company’s logo, colors, and branding. This ensures that all communications from the system appear consistent with your brand identity, providing a professional and cohesive experience for your users.</t>
  </si>
  <si>
    <t>MasterSettings_NotificationSettings_GeneralInformation_View</t>
  </si>
  <si>
    <t>Can I configure branded push notifications when the general information is view?</t>
  </si>
  <si>
    <t>Yes, you can configure branded push notifications that display your company’s logo and custom message designs. This ensures that push notifications feel personalized and aligned with your company’s identity, helping to enhance communication and engagement with your users.</t>
  </si>
  <si>
    <t>Can I configure branded push notifications for customers?</t>
  </si>
  <si>
    <t>Yes, you can configure branded push notifications that include your company’s logo, custom messages, and unique branding elements. These notifications can be sent to customers for events like delivery updates.</t>
  </si>
  <si>
    <t>What types of notifications can the system send when the general information is view?</t>
  </si>
  <si>
    <t>The system sends real-time alerts for vehicle status, trip updates, maintenance reminders, emergency events, and driver performance. Notifications can be sent via SMS, email, or push notifications.</t>
  </si>
  <si>
    <t>Can I receive alerts for unauthorized vehicle movements when the general information is view?</t>
  </si>
  <si>
    <t>Yes, the system sends immediate alerts if any vehicle is moved without proper authorization. These alerts are sent in real-time to the Fleet Manager, providing details such as the location and time of movement.</t>
  </si>
  <si>
    <t>Can I send emergency notifications to drivers via SMS or push notification?</t>
  </si>
  <si>
    <t>Yes, in case of emergencies like vehicle breakdowns, accidents, or road closures, you can send immediate SMS or push notifications to drivers. The system allows you to select individual drivers or broadcast alerts to an entire fleet instantly.</t>
  </si>
  <si>
    <t>Can I enable auto-upgrades for features based on fleet growth?</t>
  </si>
  <si>
    <t>Yes, you can set rules for auto-upgrades where features like additional driver analytics, expanded geofencing, or real-time tracking enhancements are enabled when your fleet size crosses predefined thresholds.</t>
  </si>
  <si>
    <t>MasterSettings_TransportationSettings_GeneralDetails_View</t>
  </si>
  <si>
    <t>Is it possible to automatically upgrade features as my fleet grows in size?</t>
  </si>
  <si>
    <t>Yes, you can enable auto-upgrades for specific features, such as advanced analytics, geofencing expansion, and real-time tracking, when your fleet reaches set thresholds.</t>
  </si>
  <si>
    <t>How do I set up auto-upgrades for features when my fleet size increases?</t>
  </si>
  <si>
    <t>You can define specific rules for auto-upgrades that trigger the activation of features like driver analytics, geofencing, and real-time tracking when your fleet surpasses certain thresholds.</t>
  </si>
  <si>
    <t>Can the system automatically enable new features once my fleet crosses a certain size when the general details is view?</t>
  </si>
  <si>
    <t>Yes, by setting predefined rules, the system will automatically enable features such as expanded geofencing, additional driver analytics, or tracking enhancements when your fleet grows beyond a certain size.</t>
  </si>
  <si>
    <t>Can I develop custom plugins or add-ons for additional features when the custom plugins is view?</t>
  </si>
  <si>
    <t>Yes, our platform allows you to develop custom plugins or add-ons using our SDK and APIs. You can add custom alerts, analytics, or third-party integrations to meet specific business needs.</t>
  </si>
  <si>
    <t>MasterSettings_AddonSettings_CustomPlugins_View</t>
  </si>
  <si>
    <t>CustomPlugins</t>
  </si>
  <si>
    <t>Can we perform staged deployment (phased rollout instead of all at once)?</t>
  </si>
  <si>
    <t>Yes, a staged deployment approach can be used, gradually rolling out the system to different groups of vehicles to ensure smooth implementation.</t>
  </si>
  <si>
    <t>How do we ensure data migration from an old tracking system without losing information when the custom plugins is view?</t>
  </si>
  <si>
    <t>A detailed migration plan can be created, including data validation, testing, and a phased transition to ensure all information is accurately transferred.</t>
  </si>
  <si>
    <t>Can we run a pilot program before full-scale implementation?</t>
  </si>
  <si>
    <t>Yes, running a pilot program is highly recommended to test the system in real-world conditions before full deployment, ensuring all requirements are met.</t>
  </si>
  <si>
    <t>What are the key technical prerequisites for deployment when the multi level access controls is view?</t>
  </si>
  <si>
    <t>The key prerequisites typically include a stable internet connection, hardware compatibility, and necessary software integrations.</t>
  </si>
  <si>
    <t>MasterSettings_AddonSettings_MultiLevelAccessControls_View</t>
  </si>
  <si>
    <t>MultiLevelAccessControls</t>
  </si>
  <si>
    <t>Can I set up multi-level access controls so regional managers see only their fleets when the multi level access controls is view?</t>
  </si>
  <si>
    <t>Absolutely! You can configure multi-level access controls, so regional managers or other roles only see the fleets under their supervision. This ensures secure and customized access for different management levels, making it easier to manage large fleets across multiple locations.</t>
  </si>
  <si>
    <t>Can I schedule add-ons to be activated temporarily for peak seasons when the multi level access controls is view?</t>
  </si>
  <si>
    <t>Yes, add-ons such as additional vehicle tracking, live analytics, or extra reporting tools can be scheduled to activate for a specified duration, helping fleets scale efficiently during peak operational periods.</t>
  </si>
  <si>
    <t>Can I purchase additional AI-based analytics as an add-on later when the multi level access controls is view?</t>
  </si>
  <si>
    <t>Yes, AI-based analytics can be integrated as an add-on module. This feature can be enabled through the marketplace or by contacting support for activation.</t>
  </si>
  <si>
    <t>How do we handle driver resistance to new technology?</t>
  </si>
  <si>
    <t>Resistance is addressed by providing one-on-one training, offering incentives for early adoption, and assigning mentors to help guide drivers through the new system. The system also collects feedback and updates tutorials to address concerns.</t>
  </si>
  <si>
    <t>MasterSettings_GeneralSettings_MultipleBusinessDivisions_View</t>
  </si>
  <si>
    <t>MultipleBusinessDivisions</t>
  </si>
  <si>
    <t>How does the system handle different business divisions under one umbrella when the multiple business divisions is view?</t>
  </si>
  <si>
    <t>The system allows managing multiple divisions by creating separate sub-accounts with customizable settings for each division, such as vehicle types, drivers, routes, and reporting. It enables a unified overview of performance at the top level.</t>
  </si>
  <si>
    <t>Can the system accommodate different business divisions within the same organization when the multiple business divisions is view?</t>
  </si>
  <si>
    <t>Yes, the system supports multiple divisions by enabling the creation of sub-accounts with division-specific settings, including vehicle types, drivers, routes, and reporting, while maintaining a central performance overview.</t>
  </si>
  <si>
    <t>How does the system provide an overview of performance across different business divisions when the multiple business divisions is view?</t>
  </si>
  <si>
    <t>The system allows for a high-level overview of performance across divisions by creating separate sub-accounts with customizable settings for each division. Reporting tools consolidate performance data across the divisions.</t>
  </si>
  <si>
    <t>Can I enable multi-location fleet management within the same account when the multi location management is view?</t>
  </si>
  <si>
    <t>Yes, the system supports multi-location management, allowing you to track vehicles, schedule maintenance, and set up alerts for each location. You can manage multiple cities or regions from one centralized dashboard, with detailed tracking for each.</t>
  </si>
  <si>
    <t>MasterSettings_DispatchSettings_MultiLocationManagement_View</t>
  </si>
  <si>
    <t>MultiLocationManagement</t>
  </si>
  <si>
    <t>Can users are disable dispatching for specific days without affecting future schedules when the multi location management is view?</t>
  </si>
  <si>
    <t>Yes, you can disable dispatching for specific days (e.g., holidays or maintenance periods) while ensuring that future schedules remain unaffected. The system will automatically handle adjustments without disrupting long-term planning.</t>
  </si>
  <si>
    <t>Is it possible to track vehicles and manage maintenance for different locations in one account when the multi location management is view?</t>
  </si>
  <si>
    <t>Yes, the system allows you to track vehicles, schedule maintenance, and set up alerts for each location. You can manage multiple cities or regions from a single dashboard.</t>
  </si>
  <si>
    <t>Can I oversee multiple fleet locations from a single dashboard when the multi location management is view?</t>
  </si>
  <si>
    <t>Yes, the system provides a centralized dashboard that lets you manage multiple fleet locations, track vehicles, schedule maintenance, and set alerts for each site or region.</t>
  </si>
  <si>
    <t>How does the system ensure server performance under heavy loads when the multi level access is view?</t>
  </si>
  <si>
    <t>The system uses load balancing and scalability features. During high traffic, it automatically distributes traffic across servers to ensure smooth performance, particularly during peak usage times, like holidays, by managing large data streams and avoiding downtime.</t>
  </si>
  <si>
    <t>MasterSettings_CustomerSettings_MultiLevelAccess_View</t>
  </si>
  <si>
    <t>MultiLevelAccess</t>
  </si>
  <si>
    <t>Can I set up multi-level access for regional vs. national fleet managers when the multi level access is view?</t>
  </si>
  <si>
    <t>Yes, our platform supports multi-level user access. You can assign roles with varying permissions, such as regional fleet managers having access to only their specific region’s vehicles, while national fleet managers have access to all vehicles across regions. This ensures security and clear hierarchies in managing your fleet.</t>
  </si>
  <si>
    <t>Is it possible to assign different access levels to fleet managers based on their region when the multi level access is view?</t>
  </si>
  <si>
    <t>Yes, you can configure multi-level access, giving regional fleet managers control over their specific region, while national fleet managers can oversee the entire fleet across all regions. This structure maintains security and clear organizational hierarchy.</t>
  </si>
  <si>
    <t>Can I set role-based access to control which fleet managers see specific vehicles when the multi level access is view?</t>
  </si>
  <si>
    <t>Yes, the system supports multi-level access where you can assign roles to users. Regional fleet managers will have access to only their region’s fleet, while national fleet managers can access all regions, ensuring a clear division of responsibilities.</t>
  </si>
  <si>
    <t>Can I group vehicles by branch, department, or purpose for better organization when the vehicle grouping is view?</t>
  </si>
  <si>
    <t>Yes, the system allows you to group vehicles by branch, department, or specific purpose (such as delivery or service vehicles). This organizational feature helps you view data based on different criteria, improving efficiency and reporting accuracy.</t>
  </si>
  <si>
    <t>MasterSettings_CustomerSettings_VehicleGrouping_View</t>
  </si>
  <si>
    <t>VehicleGrouping</t>
  </si>
  <si>
    <t>Can I white-label the platform with my company’s branding when the vehicle grouping is view?</t>
  </si>
  <si>
    <t>Yes, the platform can be white-labeled with your company’s branding. This includes custom logos, color schemes, and even specific user interface elements, ensuring that the platform aligns with your company’s visual identity.</t>
  </si>
  <si>
    <t>Can I set special weekend trip restrictions for non-essential vehicles when the vehicle grouping is view?</t>
  </si>
  <si>
    <t>Yes, you can set up special trip restrictions for non-essential vehicles on weekends. This helps reduce unnecessary operations while ensuring that essential vehicles are still available for use.</t>
  </si>
  <si>
    <t>Can I assign different dashboards to different user roles when the vehicle grouping is view?</t>
  </si>
  <si>
    <t>Yes, you can configure specific dashboards for different user roles, ensuring that each role only has access to the data and functionality they need for their tasks. For example, fleet managers can have an overview of all vehicles, while a driver supervisor may only see relevant data for their team.</t>
  </si>
  <si>
    <t>Can I set up custom login pages with my company’s branding when the vehicle grouping is view?</t>
  </si>
  <si>
    <t>Yes, you can create custom login pages that reflect your company’s branding. You can include your company logo, color schemes, and unique background images to ensure the login experience aligns with your brand identity.</t>
  </si>
  <si>
    <t>Can I restrict vehicles from entering unsafe or high-crime areas when the general information is view?</t>
  </si>
  <si>
    <t>Yes, the system allows geofencing to define restricted or unsafe areas. You can set up alerts that notify you when a vehicle enters these zones, and in some cases, it can trigger automatic actions like rerouting.</t>
  </si>
  <si>
    <t>MasterSettings_IntegrationSettings_GeneralInformation_View</t>
  </si>
  <si>
    <t>Can I access real-time tracking on multiple screens simultaneously when the general information is view?</t>
  </si>
  <si>
    <t>Absolutely! The system is designed to provide access across multiple devices and screens. Users can log into the platform from multiple locations and monitor vehicle data and driver performance in real time.</t>
  </si>
  <si>
    <t>How does the system ensure data accuracy in low-signal areas when the general information is view?</t>
  </si>
  <si>
    <t>In low-signal areas, the system stores data locally and will transmit the data once a connection is re-established. This ensures no data is lost, and tracking resumes automatically once signal strength improves.</t>
  </si>
  <si>
    <t>What happens if a driver enters a tunnel or underground parking—does tracking resume automatically when the general information is view?</t>
  </si>
  <si>
    <t>Yes, the system uses an onboard GPS device that tracks data while the vehicle is in low-signal areas like tunnels or underground parking. Once the vehicle exits, the tracking resumes without any manual intervention needed.</t>
  </si>
  <si>
    <t>What backup mechanisms exist for server failures or data corruption when the general information is view?</t>
  </si>
  <si>
    <t>The system employs robust backup mechanisms including real-time data mirroring and cloud storage. In the event of a server failure or data corruption, data can be quickly restored from these backup systems with minimal disruption.</t>
  </si>
  <si>
    <t>Can the system detect data anomalies (e.g., speed readings higher than possible) when the general details is view?</t>
  </si>
  <si>
    <t>Yes, the system is equipped with anomaly detection algorithms that identify irregularities in speed or location data. It flags events like speed readings higher than possible based on route constraints and vehicle capabilities.</t>
  </si>
  <si>
    <t>MasterSettings_IntegrationSettings_GeneralDetails_View</t>
  </si>
  <si>
    <t>Can I choose multiple SMS gateways for redundancy when the general details is view?</t>
  </si>
  <si>
    <t>Yes, you can integrate multiple SMS gateways for redundancy. In case one gateway fails, the system will automatically switch to another, ensuring that notifications are always delivered.</t>
  </si>
  <si>
    <t>Can I integrate third-party driver behavior monitoring as an add-on when the general details is view?</t>
  </si>
  <si>
    <t>Yes, the system supports third-party API integrations for driver behavior monitoring. You can connect services like telematics providers or AI-based safety systems to enhance driver performance tracking.</t>
  </si>
  <si>
    <t>Can I opt for third-party fuel card integration as an add-on when the general details is view?</t>
  </si>
  <si>
    <t>Yes, the system supports integration with third-party fuel cards. Fleet managers can add these cards as an option in the system, enabling drivers to use them for fuel purchases, and tracking expenses accordingly.</t>
  </si>
  <si>
    <t>Can I integrate specialized hardware add-ons like RFID scanners when the general details is view?</t>
  </si>
  <si>
    <t>Yes, you can integrate hardware add-ons like RFID scanners into the system. The platform supports the integration of a variety of specialized devices to enhance tracking and management.</t>
  </si>
  <si>
    <t>Is there feature that the system support automated SMS alerts for customers regarding deliveries?</t>
  </si>
  <si>
    <t>Yes, automated SMS alerts notify customers about delivery status, estimated arrival times, and delays, ensuring transparency and reducing support calls.</t>
  </si>
  <si>
    <t>MasterSettings_IntegrationSettings_GeneralInformationDetails_View</t>
  </si>
  <si>
    <t>GeneralInformationDetails</t>
  </si>
  <si>
    <t>Can customers receive tracking updates via email or SMS?</t>
  </si>
  <si>
    <t>Yes, customers can opt to receive live tracking updates, delivery ETAs, and status notifications via email or SMS for better visibility.</t>
  </si>
  <si>
    <t>Does the system support automated SMS alerts for customers regarding deliveries?</t>
  </si>
  <si>
    <t>Yes, the system supports automated SMS alerts for customers. Customers can receive updates on delivery statuses, such as estimated delivery times, delays, or successful deliveries, directly to their phones via SMS.</t>
  </si>
  <si>
    <t>Can customer receive tracking updates via email or SMS in the system?</t>
  </si>
  <si>
    <t>Yes, customers can receive real-time tracking updates through email or SMS. They can receive notifications about vehicle location, estimated delivery time, and any delays, enhancing transparency and customer satisfaction.</t>
  </si>
  <si>
    <t>Can I choose only fleet tracking without delivery management when the fleet tracking rights is view?</t>
  </si>
  <si>
    <t>Yes, our system is modular, allowing you to choose only the fleet tracking functionality and leave out other modules like delivery management. You can tailor the system to fit your needs, focusing only on real-time GPS tracking, vehicle health monitoring, and driver behavior analysis without the need for additional features.</t>
  </si>
  <si>
    <t>MasterSettings_AccessRights_FleetTrackingRights_View</t>
  </si>
  <si>
    <t>FleetTrackingRights</t>
  </si>
  <si>
    <t>How do I control who can export fleet reports when the fleet tracking rights is view?</t>
  </si>
  <si>
    <t>Access control is a key feature. You can define roles and permissions for different users, ensuring that only authorized personnel can export sensitive fleet data and reports. This is managed via the system's user management interface.</t>
  </si>
  <si>
    <t>Can I create custom user roles with fine-grained access permissions when the fleet tracking rights is view?</t>
  </si>
  <si>
    <t>Yes, you can create custom user roles with granular control over access permissions, allowing you to specify what data and actions each role can access or perform.</t>
  </si>
  <si>
    <t>Can I allow regional managers to see only their assigned vehicles when the fleet tracking rights is view?</t>
  </si>
  <si>
    <t>Yes, regional managers can be assigned a role that limits their access to only the vehicles and data associated with their region.</t>
  </si>
  <si>
    <t>Can I set up temporary access for third-party logistics partners when the general information details is view?</t>
  </si>
  <si>
    <t>Yes, temporary access can be granted to third-party logistics partners with restricted permissions for a specific period, ensuring security.</t>
  </si>
  <si>
    <t>MasterSettings_AccessRights_GeneralInformationDetails_View</t>
  </si>
  <si>
    <t>Can I assign read-only access to accountants or auditors?</t>
  </si>
  <si>
    <t>Yes, you can assign read-only access to accountants or auditors, allowing them to view data without the ability to make changes.</t>
  </si>
  <si>
    <t>Can I enable or disable specific modules based on business needs?</t>
  </si>
  <si>
    <t>Yes, the system supports modular activation. Admins can toggle specific modules on or off from the settings, ensuring a tailored user experience based on business requirements.</t>
  </si>
  <si>
    <t>Can I disable unused features to simplify the user interface when the general information details is view?</t>
  </si>
  <si>
    <t>Yes, the system allows admins to hide or disable unused features to streamline the user interface and improve usability for specific roles.</t>
  </si>
  <si>
    <t>Can I restrict vehicle access to authorized drivers only?</t>
  </si>
  <si>
    <t>Yes, vehicle access can be restricted to only authorized drivers. You can assign drivers to specific vehicles, and the system will ensure that only those drivers are able to operate the vehicle. Unauthorized drivers will be denied access or notified when attempting to start a vehicle they are not assigned to.</t>
  </si>
  <si>
    <t>MasterSettings_AccessRights_GeneralInformation_View</t>
  </si>
  <si>
    <t>Can I allow custom access to reports for external auditors without showing live tracking?</t>
  </si>
  <si>
    <t>Yes, you can create custom access permissions that allow external auditors to view specific reports, such as vehicle performance or maintenance logs, without granting them access to real-time vehicle tracking data. This can be done by defining granular permissions for each user role.</t>
  </si>
  <si>
    <t>Can I configure temporary access permissions for third-party maintenance staff?</t>
  </si>
  <si>
    <t>Yes, you can set up temporary, time-limited access permissions for third-party maintenance staff. These permissions can be restricted to specific tasks, such as vehicle diagnostics or maintenance history, and will expire after the set time period.</t>
  </si>
  <si>
    <t>Can I limit vehicle tracking visibility to a department or team level when the general information is view?</t>
  </si>
  <si>
    <t>Yes, you can configure the system to show vehicle tracking data only for specific departments or teams. This can be done by assigning vehicles to specific groups and restricting access based on user roles within those groups.</t>
  </si>
  <si>
    <t>Can I disable unused features to simplify the dashboard for new users when the general information is view?</t>
  </si>
  <si>
    <t>Yes, the system allows role-based access control, where admins can disable or hide non-essential features for certain users. This helps in reducing complexity for new users while keeping advanced options available for experienced staff.</t>
  </si>
  <si>
    <t>Can I restrict drivers from accessing certain historical tracking data when the general information is view?</t>
  </si>
  <si>
    <t>Yes, you can restrict drivers' access to historical tracking data. Access control settings can be customized to ensure that drivers only see real-time data or specific types of information, based on your preferences.</t>
  </si>
  <si>
    <t>How can I check the balance for my SMS gateway when the integration settings view introduction is view?</t>
  </si>
  <si>
    <t>You can view your SMS gateway balance directly in the Integration settings. It shows your current balance along with options for recharging it.</t>
  </si>
  <si>
    <t>MasterSettings_IntegrationSettings_IntegrationSettingsViewIntroduction_View</t>
  </si>
  <si>
    <t>IntegrationSettingsViewIntroduction</t>
  </si>
  <si>
    <t>What information can I find in the SMS gateway settings when the integration settings view introduction is view?</t>
  </si>
  <si>
    <t>The SMS gateway settings show you your balance, available messages, recharge options, and a list of gateway IDs. It also includes fields for your SMS gateway ID, username, password, and sender ID.</t>
  </si>
  <si>
    <t>Can I manage my SMS gateway details in the settings when the integration settings view introduction is view?</t>
  </si>
  <si>
    <t>Yes, the Integration settings let you manage all your SMS gateway details, including balance, message count, recharge options, and your account’s ID information.</t>
  </si>
  <si>
    <t>Where can I find details about my SMS gateway ID when the integration settings view introduction is view?</t>
  </si>
  <si>
    <t>You can find your SMS gateway ID in the Integration settings, along with related details like the balance, recharge options, and available messages.</t>
  </si>
  <si>
    <t>What fields are available to fill in the SMS gateway settings when the integration settings view introduction is view?</t>
  </si>
  <si>
    <t>The SMS gateway settings have fields for your gateway ID, username, password, sender ID, as well as details about your balance, message count, and recharge options.</t>
  </si>
  <si>
    <t>How can I draw a geofence in the Transportation settings when the transportation settings more is view?</t>
  </si>
  <si>
    <t>You can easily draw a geofence in Transportation settings by using tools like a polygon, rectangle, or circle. Once you're done, just hit submit, and it will show up on the map.</t>
  </si>
  <si>
    <t>MasterSettings_TransportationSettings_TransportationSettingsMore_View</t>
  </si>
  <si>
    <t>TransportationSettingsMore</t>
  </si>
  <si>
    <t>What tools are available to create a geofence in the Transportation settings when the transportation settings more is view?</t>
  </si>
  <si>
    <t>The Transportation settings provide various tools like polygons, rectangles, and circles to help you draw your geofence area. After submitting, it’ll be visible on the map.</t>
  </si>
  <si>
    <t>How do I visualize the geofence on the transportation map when the transportation settings more is view?</t>
  </si>
  <si>
    <t>After drawing your geofence using the available tools (polygon, rectangle, or circle) and clicking submit, you’ll see it displayed directly on the transportation map.</t>
  </si>
  <si>
    <t>What features are available under the Transportation settings when the transportation settings more is view?</t>
  </si>
  <si>
    <t>The Transportation settings allow you to explore the map, search for addresses, and draw a geofence with different tools like polygons, rectangles, and circles. Once submitted, the geofence will appear on the map.</t>
  </si>
  <si>
    <t>Can I adjust the coverage area for my transportation in the settings when the transportation settings more is view?</t>
  </si>
  <si>
    <t>Yes, you can easily adjust your transportation coverage area (geofence) by drawing it on the map using tools such as polygon, rectangle, or circle. After you submit it, the geofence will show up on the map.</t>
  </si>
  <si>
    <t>How do Notification Settings work in the app when the notification settings more details is view?</t>
  </si>
  <si>
    <t>The Notification Settings allow you to control which alerts you want to receive from the app. You can enable or disable notifications for different features based on your preferences.</t>
  </si>
  <si>
    <t>MasterSettings_NotificationSettings_NotificationSettingsMoreDetails_View</t>
  </si>
  <si>
    <t>NotificationSettingsMoreDetails</t>
  </si>
  <si>
    <t>Can I control the notifications I get in the app when the notification settings more details is view?</t>
  </si>
  <si>
    <t>Yes, you can customize your Notification Settings to enable or disable alerts for specific modules and features, so you only receive the ones that are relevant to you.</t>
  </si>
  <si>
    <t>What is the benefit of adjusting Notification Settings in the app when the notification settings more details is view?</t>
  </si>
  <si>
    <t>Adjusting your Notification Settings helps you filter out unnecessary alerts, allowing you to receive only the notifications that are important and useful to you.</t>
  </si>
  <si>
    <t>Can I turn off notifications for certain features in the app when the notification settings more details is view?</t>
  </si>
  <si>
    <t>Yes, you can turn off notifications for specific features or modules in the app, so you're only alerted about things that matter most to you.</t>
  </si>
  <si>
    <t>How do I manage alerts in the app’s Notification Settings when the notification settings more details is view?</t>
  </si>
  <si>
    <t>You can go to Notification Settings and choose which alerts you want to receive for each module. This helps you stay informed without being overwhelmed by unnecessary notifications.</t>
  </si>
  <si>
    <t>What are the main settings I can adjust in DispatchSettings when the dispatch settings more details is view?</t>
  </si>
  <si>
    <t>In DispatchSettings, you can adjust key elements like the auto-routing type, dispatch days, default loading/unloading times, navigation settings, delivery charges, and payment methods.</t>
  </si>
  <si>
    <t>MasterSettings_DispatchSettings_DispatchSettingsMoreDetails_View</t>
  </si>
  <si>
    <t>DispatchSettingsMoreDetails</t>
  </si>
  <si>
    <t>How do DispatchSettings help with route management when the dispatch settings more details is view?</t>
  </si>
  <si>
    <t>DispatchSettings allow you to configure auto-routing, set specific days for dispatch trips, and adjust other settings like loading/unloading times and payment methods for better route management.</t>
  </si>
  <si>
    <t>What customization options are available in DispatchSettings when the dispatch settings more details is view?</t>
  </si>
  <si>
    <t>You can customize auto-routing preferences, dispatch schedules, default times for loading/unloading, navigation options, delivery charge configurations, and select the payment method in DispatchSettings.</t>
  </si>
  <si>
    <t>How can I manage dispatch trips and payments in DispatchSettings?</t>
  </si>
  <si>
    <t>DispatchSettings allows you to define days for dispatch trips, set default loading/unloading times, configure delivery charges, and choose a payment method to manage trips effectively.</t>
  </si>
  <si>
    <t>Can I set default times for loading and unloading in DispatchSettings when the dispatch settings more details is view?</t>
  </si>
  <si>
    <t>Yes, DispatchSettings lets you define default loading and unloading times, along with configuring routing, delivery charges, and payment methods to streamline the dispatch process.</t>
  </si>
  <si>
    <t>How can I select a geofence radius for the customer when the geofence radius is select?</t>
  </si>
  <si>
    <t>To select the geofence radius, use the dropdown menu to choose the desired value, and the area of the geofence will be displayed in meters.</t>
  </si>
  <si>
    <t>MasterSettings_CustomerSettings_GeofenceRadius_Select</t>
  </si>
  <si>
    <t>GeofenceRadius</t>
  </si>
  <si>
    <t>What happens when I select a value for the geofence radius when the geofence radius is select?</t>
  </si>
  <si>
    <t>Once you select a value from the dropdown, the system will display the corresponding area of the geofence in meters on the map.</t>
  </si>
  <si>
    <t>How do I verify that the geofence radius is applied correctly when the geofence radius is select?</t>
  </si>
  <si>
    <t>After selecting the radius, you should see the geofence area displayed on the map in the meter radius form, ensuring the selection was applied.</t>
  </si>
  <si>
    <t>What should I do if the geofence radius doesn't display correctly after selecting it when the geofence radius is select?</t>
  </si>
  <si>
    <t>If the radius isn't showing correctly, make sure the selection was made properly, and if issues persist, check for UI or backend errors.</t>
  </si>
  <si>
    <t>How can I set the speed limit in the system when the speed limit is selection?</t>
  </si>
  <si>
    <t>You can set the speed limit by entering the desired value in the "Speed Limit" field on the general settings page, and the system will apply the selected limit.</t>
  </si>
  <si>
    <t>MasterSettings_GeneralSettings_SpeedLimit_Selection</t>
  </si>
  <si>
    <t>What happens after I set the speed limit when the speed limit is selection?</t>
  </si>
  <si>
    <t>Once you set the speed limit, the system will apply the chosen value throughout the application, ensuring the speed limit is enforced.</t>
  </si>
  <si>
    <t>How do I verify if the speed limit is applied correctly when the speed limit is selection?</t>
  </si>
  <si>
    <t>You can verify the speed limit by checking if the limit is applied correctly in relevant areas of the application after saving the settings.</t>
  </si>
  <si>
    <t>What should I do if the system doesn't apply the speed limit correctly when the speed limit is selection?</t>
  </si>
  <si>
    <t>If the speed limit is not applied as expected, verify the entered value, check for system errors, and ensure the settings are saved properly.</t>
  </si>
  <si>
    <t>How do I change the date format in the system when the date format is setting?</t>
  </si>
  <si>
    <t>You can select your desired date format (e.g., "dd-mm-yyyy") from the general settings, and the system will apply it throughout the interface.</t>
  </si>
  <si>
    <t>MasterSettings_GeneralSettings_DateFormat_Setting</t>
  </si>
  <si>
    <t>DateFormat</t>
  </si>
  <si>
    <t>Setting</t>
  </si>
  <si>
    <t>What happens after I select a date format when the date format is setting?</t>
  </si>
  <si>
    <t>After selecting a date format, all date fields in the application will follow the selected format, displaying dates in the chosen style.</t>
  </si>
  <si>
    <t>Can I change the date format later when the date format is setting?</t>
  </si>
  <si>
    <t>Yes, you can change the date format at any time through the general settings, and the new format will immediately be applied.</t>
  </si>
  <si>
    <t>How do I ensure the date format is applied correctly when the date format is setting?</t>
  </si>
  <si>
    <t>Verify that all date fields reflect the selected format after applying the changes in the general settings.</t>
  </si>
  <si>
    <t>How can I set the time format in the system when the time format is setting?</t>
  </si>
  <si>
    <t>You can select either the 12-hour or 24-hour time format from the general settings, and the system will display times accordingly.</t>
  </si>
  <si>
    <t>MasterSettings_GeneralSettings_TimeFormat_Setting</t>
  </si>
  <si>
    <t>TimeFormat</t>
  </si>
  <si>
    <t>What happens after I select the time format?</t>
  </si>
  <si>
    <t>The system will display all times in the chosen format, either 12-hour or 24-hour, across the application.</t>
  </si>
  <si>
    <t>Can I switch between 12-hour and 24-hour formats when the time format is setting?</t>
  </si>
  <si>
    <t>Yes, you can switch between the 12-hour and 24-hour time format at any time through the general settings, and the system will update accordingly.</t>
  </si>
  <si>
    <t>How can I verify the time format has been applied correctly when the time format is setting?</t>
  </si>
  <si>
    <t>After selecting a time format, check that all time displays in the application follow the new format (either 12-hour or 24-hour).</t>
  </si>
  <si>
    <t>How does the help feature assist new users when the new user is experience?</t>
  </si>
  <si>
    <t>The help feature provides step-by-step guidance, tooltips, and instructions to make the app easier for new users to understand and navigate.</t>
  </si>
  <si>
    <t>MasterSettings_GeneralSettings_NewUser_Experience</t>
  </si>
  <si>
    <t>NewUser</t>
  </si>
  <si>
    <t>Experience</t>
  </si>
  <si>
    <t>Can I access the help feature at any time when the new user is experience?</t>
  </si>
  <si>
    <t>Yes, the help feature is accessible from the application at any time, offering assistance and explanations for the various functions.</t>
  </si>
  <si>
    <t>What should I do if the help feature is not working properly when the new user is experience?</t>
  </si>
  <si>
    <t>If the help feature is not displaying correctly, try refreshing the page, or check if there are any system issues preventing it from loading.</t>
  </si>
  <si>
    <t>Does the help feature cover all sections of the application when the new user is experience?</t>
  </si>
  <si>
    <t>Yes, the help feature covers all major sections of the application to ensure new users can understand and use the app effectively.</t>
  </si>
  <si>
    <t>How can I set the number of records per page when the record per page is setting?</t>
  </si>
  <si>
    <t>You can select the number of records to display per page (5, 10, 15, or 20) from the settings, and the system will adjust accordingly.</t>
  </si>
  <si>
    <t>MasterSettings_GeneralSettings_RecordPerPage_Setting</t>
  </si>
  <si>
    <t>RecordPerPage</t>
  </si>
  <si>
    <t>What happens after I set the "Records Per Page" when the record per page is setting?</t>
  </si>
  <si>
    <t>The system will update the display to show the selected number of records per page, making the data easier to navigate.</t>
  </si>
  <si>
    <t>Can I change the number of records per page anytime?</t>
  </si>
  <si>
    <t>Yes, you can change the number of records displayed per page at any time from the settings.</t>
  </si>
  <si>
    <t>How can I ensure the "Records Per Page" feature is applied correctly when the record per page is setting?</t>
  </si>
  <si>
    <t>After changing the setting, verify that the correct number of records is displayed on each page according to your selection.</t>
  </si>
  <si>
    <t>How can I track how long a vehicle has been untracked when the vehicle untracked time is tracking?</t>
  </si>
  <si>
    <t>The system will display the untracked time in minutes (e.g., 1min, 2min, etc.) on the vehicle tracking screen.</t>
  </si>
  <si>
    <t>MasterSettings_GeneralSettings_VehicleUntrackedTime_Tracking</t>
  </si>
  <si>
    <t>VehicleUntrackedTime</t>
  </si>
  <si>
    <t>Tracking</t>
  </si>
  <si>
    <t>What happens when the vehicle is untracked for a certain time?</t>
  </si>
  <si>
    <t>The system will show the time the vehicle has been untracked, for example, 1 minute, 2 minutes, etc., in the application.</t>
  </si>
  <si>
    <t>Can I see the untracked time for multiple vehicles?</t>
  </si>
  <si>
    <t>Yes, you can see the untracked time for all vehicles that have been tracked by the system.</t>
  </si>
  <si>
    <t>How do I verify that the untracked time is being shown correctly?</t>
  </si>
  <si>
    <t>Check the tracking information for each vehicle to ensure that the untracked time is displayed correctly in minutes.</t>
  </si>
  <si>
    <t>How do I enable or disable the Automation Settings?</t>
  </si>
  <si>
    <t>You can enable or disable the Automation Settings (Data Collection, Data Optimization, and Data Update) in the settings section.</t>
  </si>
  <si>
    <t>MasterSettings_GeneralSettings_AutomationSettings_Functionality</t>
  </si>
  <si>
    <t>AutomationSettings</t>
  </si>
  <si>
    <t>What happens after I enable the Automation Settings when the automation settings is functionality?</t>
  </si>
  <si>
    <t>Once enabled, the system will automatically collect, optimize, and update data based on the selected settings.</t>
  </si>
  <si>
    <t>Can I disable specific automation settings?</t>
  </si>
  <si>
    <t>Yes, you can choose to disable individual automation features, such as Data Collection, Data Optimization, or Data Update.</t>
  </si>
  <si>
    <t>How can I verify if the Automation Settings are working properly?</t>
  </si>
  <si>
    <t>Verify that the system is performing automated actions (data collection, optimization, and updates) after enabling the relevant settings.</t>
  </si>
  <si>
    <t>Does the company profile display accurate contact information, including phone numbers and email addresses when the company profile is display?</t>
  </si>
  <si>
    <t>Yes, the company profile should accurately display the correct contact details, including phone numbers and email addresses, without any outdated information.</t>
  </si>
  <si>
    <t>MasterSettings_CustomerSettings_CompanyProfile_Display</t>
  </si>
  <si>
    <t>Is the general information such as company name and registration details correctly displayed in the profile when the company profile is display?</t>
  </si>
  <si>
    <t>Yes, the general information like company name, registration number, and related details should be correct and up-to-date.</t>
  </si>
  <si>
    <t>Are the subscription details, such as plan and validity, correctly displayed in the profile?</t>
  </si>
  <si>
    <t>Yes, the subscription information should clearly show the current plan and validity period with accurate data.</t>
  </si>
  <si>
    <t>Does the vehicle section show the latest operational status of each vehicle in the fleet?</t>
  </si>
  <si>
    <t>Yes, the vehicle details section should show accurate, real-time status and details of each vehicle, including their operational readiness.</t>
  </si>
  <si>
    <t>Is the "Name" field visible in the Customer Settings section?</t>
  </si>
  <si>
    <t>Yes, the "Name" field should be clearly visible and easily accessible in the Customer Settings for the user to input or modify.</t>
  </si>
  <si>
    <t>MasterSettings_CustomerSettings_ContactName_Visibility</t>
  </si>
  <si>
    <t>ContactName</t>
  </si>
  <si>
    <t>Can the user edit and save the name entered in the "Name" field?</t>
  </si>
  <si>
    <t>Yes, once the user enters the name, it should be saved and displayed correctly without any issues.</t>
  </si>
  <si>
    <t>Does the "Name" field display the correct information as entered by the user?</t>
  </si>
  <si>
    <t>Yes, the "Name" field should display the name exactly as entered by the user without any truncation or errors.</t>
  </si>
  <si>
    <t>Is the "Name" field clearly labeled to avoid any confusion for the user?</t>
  </si>
  <si>
    <t>Yes, the "Name" field should be clearly labeled and easy for users to identify and understand.</t>
  </si>
  <si>
    <t>Is the Email field visible in the Customer Settings under the Contact Information section when the contact email is visibility?</t>
  </si>
  <si>
    <t>Yes, the Email field should be easily visible and accessible within the Contact Information section.</t>
  </si>
  <si>
    <t>MasterSettings_CustomerSettings_ContactEmail_Visibility</t>
  </si>
  <si>
    <t>ContactEmail</t>
  </si>
  <si>
    <t>Can the user input and save their email address in the Email field?</t>
  </si>
  <si>
    <t>Yes, the user should be able to input their email and save it without any errors or limitations.</t>
  </si>
  <si>
    <t>Does the Email field display the email address correctly as entered by the user?</t>
  </si>
  <si>
    <t>Yes, the Email field should display the email address exactly as entered, with no errors.</t>
  </si>
  <si>
    <t>Is the Email field properly validated to ensure a valid email address is entered?</t>
  </si>
  <si>
    <t>Yes, the Email field should validate the format of the email address to ensure it's correct and properly formatted.</t>
  </si>
  <si>
    <t>Is the Mobile Number field visible and easily accessible within the Contact Information section?</t>
  </si>
  <si>
    <t>Yes, the Mobile Number field should be clearly visible and accessible for the user to view and edit.</t>
  </si>
  <si>
    <t>MasterSettings_CustomerSettings_ContactMobile_Visibility</t>
  </si>
  <si>
    <t>ContactMobile</t>
  </si>
  <si>
    <t>Can the user enter and save their mobile number in the Mobile Number field?</t>
  </si>
  <si>
    <t>Yes, the user should be able to input and save their mobile number correctly without any issues.</t>
  </si>
  <si>
    <t>Does the Mobile Number field display the correct phone number as entered by the user when the contact mobile is visibility?</t>
  </si>
  <si>
    <t>Yes, the Mobile Number field should display the phone number exactly as entered by the user.</t>
  </si>
  <si>
    <t>Is the Mobile Number field properly formatted to accept only valid phone numbers when the contact mobile is visibility?</t>
  </si>
  <si>
    <t>Yes, the Mobile Number field should only accept valid phone number formats for the user to input.</t>
  </si>
  <si>
    <t>Is the General Information section visible in the Customer Settings when the general info is visibility?</t>
  </si>
  <si>
    <t>Yes, the General Information section should be clearly visible and accessible for the user to view and edit.</t>
  </si>
  <si>
    <t>MasterSettings_CustomerSettings_GeneralInfo_Visibility</t>
  </si>
  <si>
    <t>Does the General Information section display fields such as address, contact number, and other relevant data?</t>
  </si>
  <si>
    <t>Yes, the General Information section should display the necessary fields like address, phone number, and other general information.</t>
  </si>
  <si>
    <t>Can the user access and modify information in the General Information section?</t>
  </si>
  <si>
    <t>Yes, the user should be able to access and edit the fields in the General Information section as required.</t>
  </si>
  <si>
    <t>Is the General Information section well-organized and easy for users to navigate?</t>
  </si>
  <si>
    <t>Yes, the General Information section should be structured and easy to navigate for a better user experience.</t>
  </si>
  <si>
    <t>Is the Address field visible and accessible for the user to input or edit?</t>
  </si>
  <si>
    <t>Yes, the Address field should be clearly visible and accessible for users to input or modify their address.</t>
  </si>
  <si>
    <t>MasterSettings_CustomerSettings_AddressField_Visibility</t>
  </si>
  <si>
    <t>AddressField</t>
  </si>
  <si>
    <t>Can the user enter and save their address in the Address field without issues?</t>
  </si>
  <si>
    <t>Yes, the user should be able to input and save their address correctly without any problems.</t>
  </si>
  <si>
    <t>Does the Address field display the address as entered by the user?</t>
  </si>
  <si>
    <t>Yes, the Address field should show the address exactly as entered by the user.</t>
  </si>
  <si>
    <t>Is the Address field properly labeled for clarity and ease of use?</t>
  </si>
  <si>
    <t>Yes, the Address field should be clearly labeled to avoid any confusion for the user.</t>
  </si>
  <si>
    <t>Is the City field visible and easily accessible for the user to input or edit the city?</t>
  </si>
  <si>
    <t>Yes, the City field should be clearly visible and accessible for users to input or change their city details.</t>
  </si>
  <si>
    <t>MasterSettings_CustomerSettings_CityField_Visibility</t>
  </si>
  <si>
    <t>CityField</t>
  </si>
  <si>
    <t>Can the user modify and save the city information in the City field?</t>
  </si>
  <si>
    <t>Yes, the user should be able to input and save the city information without any issues.</t>
  </si>
  <si>
    <t>Does the City field display the correct information as entered by the user when the city field is visibility?</t>
  </si>
  <si>
    <t>Yes, the City field should display the city name as entered by the user.</t>
  </si>
  <si>
    <t>Is the City field properly labeled for easy identification by the user?</t>
  </si>
  <si>
    <t>Yes, the City field should be clearly labeled and easy for the user to understand.</t>
  </si>
  <si>
    <t>Is the Country field visible and easily accessible for the user to select or input the country?</t>
  </si>
  <si>
    <t>Yes, the Country field should be clearly visible and accessible in the Customer Settings for users to select or edit.</t>
  </si>
  <si>
    <t>MasterSettings_CustomerSettings_CountryField_Visibility</t>
  </si>
  <si>
    <t>CountryField</t>
  </si>
  <si>
    <t>Can the user select a country from the list or input a country manually in the Country field?</t>
  </si>
  <si>
    <t>Yes, the user should be able to select a country from the dropdown list or manually input a country.</t>
  </si>
  <si>
    <t>Does the Country field display the selected country correctly as per the user’s input?</t>
  </si>
  <si>
    <t>Yes, the Country field should correctly display the selected or entered country.</t>
  </si>
  <si>
    <t>Is the Country field properly validated to ensure the user selects a valid country?</t>
  </si>
  <si>
    <t>Yes, the Country field should properly validate and only accept recognized country names.</t>
  </si>
  <si>
    <t>Is the Currency dropdown list populated with a comprehensive list of recognized currencies?</t>
  </si>
  <si>
    <t>Yes, the Currency dropdown list should include all valid and recognized currencies for the user to select from.</t>
  </si>
  <si>
    <t>MasterSettings_CustomerSettings_CurrencyDropdown_Population</t>
  </si>
  <si>
    <t>CurrencyDropdown</t>
  </si>
  <si>
    <t>Population</t>
  </si>
  <si>
    <t>Can the user select the correct currency from the list in the Currency dropdown when the currency dropdown is population?</t>
  </si>
  <si>
    <t>Yes, the user should be able to select the correct and relevant currency from the available options.</t>
  </si>
  <si>
    <t>Are all currencies in the dropdown list properly formatted with currency symbols and names when the currency dropdown is population?</t>
  </si>
  <si>
    <t>Yes, the currency names should be properly formatted with both symbols and full names for clarity.</t>
  </si>
  <si>
    <t>Does the Currency field allow users to filter currencies by region or country if applicable?</t>
  </si>
  <si>
    <t>Yes, the Currency dropdown should support filtering by region or country for a smoother user experience.</t>
  </si>
  <si>
    <t>Is the Time Zone dropdown list populated with valid and accurate time zone options?</t>
  </si>
  <si>
    <t>Yes, the Time Zone dropdown should display a list of recognized time zones with accurate names.</t>
  </si>
  <si>
    <t>MasterSettings_CustomerSettings_TimezoneDropdown_Population</t>
  </si>
  <si>
    <t>TimezoneDropdown</t>
  </si>
  <si>
    <t>Can the user select their preferred time zone from the dropdown list?</t>
  </si>
  <si>
    <t>Yes, the user should be able to select their desired time zone without any issues.</t>
  </si>
  <si>
    <t>Are the time zone names in the dropdown list displayed clearly and correctly?</t>
  </si>
  <si>
    <t>Yes, each time zone name in the dropdown list should be clearly displayed and easy to understand.</t>
  </si>
  <si>
    <t>Is the Time Zone dropdown list comprehensive and updated with all relevant time zones?</t>
  </si>
  <si>
    <t>Yes, the Time Zone dropdown list should be regularly updated to reflect all relevant and recognized time zones.</t>
  </si>
  <si>
    <t>Is the Distance Unit field visible and easily accessible for the user to select or modify when the distance unit field is visibility?</t>
  </si>
  <si>
    <t>Yes, the Distance Unit field should be visible and easily accessible in the Customer Settings for users to modify the distance unit.</t>
  </si>
  <si>
    <t>MasterSettings_CustomerSettings_DistanceUnitField_Visibility</t>
  </si>
  <si>
    <t>DistanceUnitField</t>
  </si>
  <si>
    <t>Can the user select a valid distance unit from the list in the Distance Unit field when the distance unit field is visibility?</t>
  </si>
  <si>
    <t>Yes, the user should be able to select the appropriate distance unit from the dropdown list.</t>
  </si>
  <si>
    <t>Does the Distance Unit field display the correct unit as selected by the user when the distance unit field is visibility?</t>
  </si>
  <si>
    <t>Yes, the Distance Unit field should display the selected unit correctly, such as kilometers or miles.</t>
  </si>
  <si>
    <t>Is the Distance Unit field properly formatted and labeled for user understanding when the distance unit field is visibility?</t>
  </si>
  <si>
    <t>Yes, the Distance Unit field should be properly labeled and clearly formatted for ease of use.</t>
  </si>
  <si>
    <t>Is the Temperature Unit field visible and easily accessible for the user to modify?</t>
  </si>
  <si>
    <t>Yes, the Temperature Unit field should be clearly visible and easily accessible in the Customer Settings, allowing the user to select or modify it.</t>
  </si>
  <si>
    <t>MasterSettings_CustomerSettings_TemperatureUnitField_Visibility</t>
  </si>
  <si>
    <t>TemperatureUnitField</t>
  </si>
  <si>
    <t>Can the user select the correct temperature unit from the available options (e.g., Celsius, Fahrenheit) when the temperature unit field is visibility?</t>
  </si>
  <si>
    <t>Yes, the user should be able to select the appropriate temperature unit from the available options, such as Celsius or Fahrenheit.</t>
  </si>
  <si>
    <t>Does the Temperature Unit field display the selected unit correctly after the user changes it when the temperature unit field is visibility?</t>
  </si>
  <si>
    <t>Yes, after the user selects a temperature unit, the field should display the chosen unit correctly.</t>
  </si>
  <si>
    <t>Is the Temperature Unit field properly labeled for clarity and ease of use?</t>
  </si>
  <si>
    <t>Yes, the Temperature Unit field should be clearly labeled, making it easy for users to understand and modify as needed.</t>
  </si>
  <si>
    <t>Are the server name, port, and IP address clearly displayed in the Server Information section?</t>
  </si>
  <si>
    <t>Yes, the Server Information section should clearly display the server name, port, IP address, and other relevant details without any missing data.</t>
  </si>
  <si>
    <t>MasterSettings_CustomerSettings_InfoField_Display</t>
  </si>
  <si>
    <t>InfoField</t>
  </si>
  <si>
    <t>Can the user view and verify all required server information, such as the server name, IP, and port?</t>
  </si>
  <si>
    <t>Yes, the system should show all the necessary server details, including server name, port number, and IP address, to allow the user to verify the information.</t>
  </si>
  <si>
    <t>Are there any fields missing in the Server Information section that should be visible to the user?</t>
  </si>
  <si>
    <t>No, all necessary fields for server information, including server name, port, IP address, and other relevant details, should be visible.</t>
  </si>
  <si>
    <t>Is the Server Information section organized and easy to navigate for the user?</t>
  </si>
  <si>
    <t>Yes, the Server Information section should be structured in a way that makes it easy for users to find and verify the required details.</t>
  </si>
  <si>
    <t>Is the transport coverage area highlighted in green when selected by the user when the coverage area is display?</t>
  </si>
  <si>
    <t>Yes, when the user selects the transport coverage area, it should be highlighted in green to indicate the selected area clearly.</t>
  </si>
  <si>
    <t>MasterSettings_TransportationSettings_CoverageArea_Display</t>
  </si>
  <si>
    <t>CoverageArea</t>
  </si>
  <si>
    <t>Can the user easily distinguish the selected coverage area from the rest of the map when the coverage area is display?</t>
  </si>
  <si>
    <t>Yes, the selected coverage area should be easily distinguishable by the green highlight, making it clear to the user.</t>
  </si>
  <si>
    <t>Does the map update correctly when the user changes the coverage area when the coverage area is display?</t>
  </si>
  <si>
    <t>Yes, the map should dynamically update to reflect the newly selected coverage area, with the selected area highlighted in green.</t>
  </si>
  <si>
    <t>Are there any visual or functional issues when selecting the map coverage area when the coverage area is display?</t>
  </si>
  <si>
    <t>No, there should be no issues when selecting the coverage area, and the map should display it correctly.</t>
  </si>
  <si>
    <t>Does the system show the correct current location on the transport settings map when the transport location is display?</t>
  </si>
  <si>
    <t>Yes, the system should display the accurate current location on the transport settings page on the map.</t>
  </si>
  <si>
    <t>MasterSettings_TransportationSettings_TransportLocation_Display</t>
  </si>
  <si>
    <t>TransportLocation</t>
  </si>
  <si>
    <t>Can the user verify the location on the map with a pin or marker when the transport location is display?</t>
  </si>
  <si>
    <t>Yes, the system should display a pin or marker at the correct location on the map to help the user verify it.</t>
  </si>
  <si>
    <t>Is the map zoomed in to an appropriate level to view the location clearly?</t>
  </si>
  <si>
    <t>Yes, the map should be zoomed to an appropriate level so the user can clearly see the location.</t>
  </si>
  <si>
    <t>Does the location update correctly when the user changes the transport settings when the transport location is display?</t>
  </si>
  <si>
    <t>Yes, the location should update properly whenever the user changes or updates the transport settings.</t>
  </si>
  <si>
    <t>Is the geofence displayed correctly when set as a circle or rectangle when the geofence is display?</t>
  </si>
  <si>
    <t>Yes, when a user sets a geofence as a circle or rectangle, it should be displayed clearly on the map with the correct shape and boundaries.</t>
  </si>
  <si>
    <t>MasterSettings_TransportationSettings_Geofence_Display</t>
  </si>
  <si>
    <t>Can the user distinguish between the different geofence shapes (circle vs. rectangle) when the geofence is display?</t>
  </si>
  <si>
    <t>Yes, the map should visually differentiate between the two geofence shapes, ensuring the user can easily tell which is which.</t>
  </si>
  <si>
    <t>Does the map accurately reflect the geofence area on zooming in or out when the geofence is display?</t>
  </si>
  <si>
    <t>Yes, the geofence area should remain accurate and visible, regardless of zoom level on the map.</t>
  </si>
  <si>
    <t>Is the geofence displayed in a clear and visible manner without any distortion when the geofence is display?</t>
  </si>
  <si>
    <t>Yes, the geofence should be displayed in a clear and non-distorted way, allowing users to easily see its boundaries on the map.</t>
  </si>
  <si>
    <t>Does the zoom-in button work as expected, allowing the user to zoom into the map when the zoom is functionality?</t>
  </si>
  <si>
    <t>Yes, the zoom-in button should zoom the map in smoothly, without any glitches or issues.</t>
  </si>
  <si>
    <t>MasterSettings_TransportationSettings_Zoom_Functionality</t>
  </si>
  <si>
    <t>Zoom</t>
  </si>
  <si>
    <t>Does the zoom-out button function correctly to zoom out the map when the zoom is functionality?</t>
  </si>
  <si>
    <t>Yes, the zoom-out button should zoom out the map to a broader view when clicked.</t>
  </si>
  <si>
    <t>Does the map retain its proper visibility and location when zooming in or out when the zoom is functionality?</t>
  </si>
  <si>
    <t>Yes, the map should maintain its proper visibility and location when zooming in or out, keeping the user's focus intact.</t>
  </si>
  <si>
    <t>Are the zoom controls responsive and quick to update the map view when the zoom is functionality?</t>
  </si>
  <si>
    <t>Yes, the zoom controls should be responsive and update the map view quickly and accurately when clicked.</t>
  </si>
  <si>
    <t>Does the system display a list of vehicles with an indicator for online and offline status when the vehicle list is online offline?</t>
  </si>
  <si>
    <t>Yes, the system should show a list of vehicles, clearly indicating which ones are online and which are offline.</t>
  </si>
  <si>
    <t>MasterSettings_TransportationSettings_VehicleList_OnlineOffline</t>
  </si>
  <si>
    <t>OnlineOffline</t>
  </si>
  <si>
    <t>Is the online status visually distinct from the offline status in the vehicle list when the vehicle list is online offline?</t>
  </si>
  <si>
    <t>Yes, the online and offline statuses should be visually distinct, such as using different colors or icons to differentiate them.</t>
  </si>
  <si>
    <t>Can the user filter or sort the vehicle list based on their online or offline status when the vehicle list is online offline?</t>
  </si>
  <si>
    <t>Yes, the system should allow the user to filter or sort the vehicle list based on the online or offline status.</t>
  </si>
  <si>
    <t>Does the list update in real time to reflect the current status of the vehicles when the vehicle list is online offline?</t>
  </si>
  <si>
    <t>Yes, the list should update in real-time, showing the current status of the vehicles as online or offline.</t>
  </si>
  <si>
    <t>Why does my API key show as invalid even though it's entered correctly?</t>
  </si>
  <si>
    <t>The system should validate the API key format and display an error message if it does not follow the required format.</t>
  </si>
  <si>
    <t>MasterSettings_CustomerSettings_APIKey_Display</t>
  </si>
  <si>
    <t>APIKey</t>
  </si>
  <si>
    <t>Can I use special characters in the API key, like # or ?</t>
  </si>
  <si>
    <t>The system should display an error if the API key includes special characters not allowed in the format.</t>
  </si>
  <si>
    <t>Why isn’t my API key working after I've entered it with dashes and underscores?</t>
  </si>
  <si>
    <t>Ensure that the format strictly follows the alphanumeric rule with permissible characters like dashes and underscores.</t>
  </si>
  <si>
    <t>What happens if the API key format doesn't meet the requirements?</t>
  </si>
  <si>
    <t>The system should prompt the user with a validation error about the incorrect format.</t>
  </si>
  <si>
    <t>Why can't I select a geofence radius from the dropdown when the customer geofance radius is display?</t>
  </si>
  <si>
    <t>The dropdown should allow the user to choose the correct radius value in meters.</t>
  </si>
  <si>
    <t>MasterSettings_GeneralSettings_CustomerGeofanceRadius_Display</t>
  </si>
  <si>
    <t>CustomerGeofenceRadius</t>
  </si>
  <si>
    <t>What happens if the geofence radius option is empty or missing when the customer geofance radius is display?</t>
  </si>
  <si>
    <t>The system should show an error message or prevent further actions until a valid selection is made.</t>
  </si>
  <si>
    <t>How do I set the geofence radius to cover my entire neighborhood when the customer geofance radius is display?</t>
  </si>
  <si>
    <t>The system should allow you to select a range in meters, and the map should display the selected area.</t>
  </si>
  <si>
    <t>Is there a way to change the radius after I've already set it when the customer geofance radius is display?</t>
  </si>
  <si>
    <t>Yes, you can modify the geofence radius at any time by selecting a new value from the dropdown.</t>
  </si>
  <si>
    <t>Why is my vehicle shown as moving even though I am stopped when the acceleration threshold is click?</t>
  </si>
  <si>
    <t>The app should detect when the vehicle accelerates and triggers an action when the threshold is crossed.</t>
  </si>
  <si>
    <t>MasterSettings_GeneralSettings_AccelerationThreshold_Click</t>
  </si>
  <si>
    <t>AccelerationThreshold</t>
  </si>
  <si>
    <t>What happens when my vehicle’s acceleration exceeds the set limit when the acceleration threshold is click?</t>
  </si>
  <si>
    <t>The app should trigger an alert indicating that the vehicle acceleration threshold has been exceeded.</t>
  </si>
  <si>
    <t>Can I adjust the acceleration threshold for my vehicle when the acceleration threshold is click?</t>
  </si>
  <si>
    <t>Yes, you can adjust the acceleration threshold setting to suit your needs.</t>
  </si>
  <si>
    <t>What should I do if the app doesn’t trigger after crossing the threshold when the acceleration threshold is click?</t>
  </si>
  <si>
    <t>Ensure the settings are correct and that the app is properly configured to detect acceleration values.</t>
  </si>
  <si>
    <t>Why does the app keep showing my vehicle as idle even though it’s still moving when the vehicle as idle parked is view?</t>
  </si>
  <si>
    <t>The app should accurately detect vehicle movement and only switch to idle after the threshold of inactivity is met.</t>
  </si>
  <si>
    <t>MasterSettings_GeneralSettings_VehicleAsIdleParked_View</t>
  </si>
  <si>
    <t>VehicleAsIdleParked</t>
  </si>
  <si>
    <t>How can I set the duration for the vehicle to be considered idle when the vehicle as idle parked is view?</t>
  </si>
  <si>
    <t>The system allows you to customize the idle time duration before the vehicle is marked as parked or idle.</t>
  </si>
  <si>
    <t>Why is my parked vehicle showing as active when the vehicle as idle parked is view?</t>
  </si>
  <si>
    <t>Check if the idle duration threshold has been set correctly, and ensure the vehicle is truly inactive.</t>
  </si>
  <si>
    <t>What should I do if my vehicle is not marked idle despite being stationary when the vehicle as idle parked is view?</t>
  </si>
  <si>
    <t>Verify the inactivity time settings and ensure the GPS is providing accurate location data.</t>
  </si>
  <si>
    <t>Why doesn’t the app notify me when my vehicle is rapidly slowing down when the deacceleration threshold is select?</t>
  </si>
  <si>
    <t>Ensure that the deceleration threshold is set properly, and check if the app is tracking speed changes correctly.</t>
  </si>
  <si>
    <t>MasterSettings_GeneralSettings_DeaccelerationThreshold_Select</t>
  </si>
  <si>
    <t>DeaccelerationThreshold</t>
  </si>
  <si>
    <t>How do I know if deceleration is being detected properly when the deacceleration threshold is select?</t>
  </si>
  <si>
    <t>The app should log the deceleration event, showing speed reduction over time in the event history.</t>
  </si>
  <si>
    <t>Can I adjust the deceleration threshold for my vehicle when the deacceleration threshold is select?</t>
  </si>
  <si>
    <t>Yes, you can adjust the deceleration threshold to your preferred sensitivity level.</t>
  </si>
  <si>
    <t>How does the app handle rapid deceleration events when the deacceleration threshold is select?</t>
  </si>
  <si>
    <t>The app should immediately log the deceleration event and update the system with relevant information.</t>
  </si>
  <si>
    <t>Why can’t I access my data in the system when the user management is view?</t>
  </si>
  <si>
    <t>Ensure that the user data exists for the specified ID and that the database connection is functioning properly.</t>
  </si>
  <si>
    <t>MasterSettings_IntegrationSettings_UserManagement_View</t>
  </si>
  <si>
    <t>UserManagement</t>
  </si>
  <si>
    <t>Can I fetch data for a different user ID when the user management is view?</t>
  </si>
  <si>
    <t>Yes, you can retrieve data for any valid user ID in the database.</t>
  </si>
  <si>
    <t>What should I do if my user ID isn’t returning data when the user management is view?</t>
  </si>
  <si>
    <t>Check the ID format and ensure it exists in the database.</t>
  </si>
  <si>
    <t>How do I verify that my user data is correct when the user management is view?</t>
  </si>
  <si>
    <t>Validate your user data in the database and ensure the correct user ID is provided.</t>
  </si>
  <si>
    <t>Why is the email notification not received after my payment?</t>
  </si>
  <si>
    <t>Ensure that the email service is configured correctly and the email address is valid.</t>
  </si>
  <si>
    <t>MasterSettings_IntegrationSettings_EmailNotification_Select</t>
  </si>
  <si>
    <t>EmailNotification</t>
  </si>
  <si>
    <t>Can I receive notifications to a different email address when the email notification is select?</t>
  </si>
  <si>
    <t>Yes, you can update your email address in the settings to receive notifications to a new email address.</t>
  </si>
  <si>
    <t>How soon will I get the email notification after making a payment when the email notification is select?</t>
  </si>
  <si>
    <t>The system should send the email notification immediately after the payment is successful.</t>
  </si>
  <si>
    <t>What should I do if I don't receive the email notification when the email notification is select?</t>
  </si>
  <si>
    <t>Verify the email address and check the spam folder, ensuring the email service is working correctly.</t>
  </si>
  <si>
    <t>Why is the stock not updating after I made an order when the inventory management is view?</t>
  </si>
  <si>
    <t>Ensure the order was processed successfully, and the system is correctly integrated with the inventory management.</t>
  </si>
  <si>
    <t>MasterSettings_IntegrationSettings_InventoryManagement_View</t>
  </si>
  <si>
    <t>InventoryManagement</t>
  </si>
  <si>
    <t>How do I know if the stock level is updated correctly?</t>
  </si>
  <si>
    <t>The stock level should decrease by the quantity ordered, reflecting the updated value in the system.</t>
  </si>
  <si>
    <t>What happens if the stock quantity isn't updated automatically after an order?</t>
  </si>
  <si>
    <t>The system should prompt an error or alert that the stock update failed, requiring intervention.</t>
  </si>
  <si>
    <t>Can I manually adjust stock levels after a sale when the inventory management is view?</t>
  </si>
  <si>
    <t>Yes, you can manually adjust stock levels through the inventory management interface.</t>
  </si>
  <si>
    <t>Why is my payment being rejected when I know the details are correct?</t>
  </si>
  <si>
    <t>Ensure that the payment details match the required format, and check if there are sufficient funds or payment restrictions.</t>
  </si>
  <si>
    <t>MasterSettings_IntegrationSettings_RechargeFunctionality_View</t>
  </si>
  <si>
    <t>RechargeFunctionality</t>
  </si>
  <si>
    <t>Can I retry the payment if it was unsuccessful?</t>
  </si>
  <si>
    <t>Yes, you can retry the payment after correcting the invalid payment details.</t>
  </si>
  <si>
    <t>What happens if my payment details are invalid?</t>
  </si>
  <si>
    <t>The system should return an error message like "Invalid payment details" indicating the issue.</t>
  </si>
  <si>
    <t>How can I ensure my payment details are valid before submitting?</t>
  </si>
  <si>
    <t>Double-check the entered information and ensure it matches the expected format and required details.</t>
  </si>
  <si>
    <t>Why am I not receiving the configuration email after registering when the data protection is select?</t>
  </si>
  <si>
    <t>Ensure that your registration process completed successfully, and the email address is valid.</t>
  </si>
  <si>
    <t>MasterSettings_IntegrationSettings_DataProtection_Select</t>
  </si>
  <si>
    <t>DataProtection</t>
  </si>
  <si>
    <t>Can I skip the configuration email and use the app immediately when the data protection is select?</t>
  </si>
  <si>
    <t>The system requires the configuration email to be sent in order to finalize registration and allow full access.</t>
  </si>
  <si>
    <t>How can I verify that I’ve successfully registered when the data protection is select?</t>
  </si>
  <si>
    <t>After registration, the system should confirm your account and send a configuration email with next steps.</t>
  </si>
  <si>
    <t>What should I do if I didn’t receive the configuration email after registering when the data protection is select?</t>
  </si>
  <si>
    <t>Check the spam folder and verify the email address to ensure the system sent the correct email.</t>
  </si>
  <si>
    <t>Why didn't I receive an SMS update about my delivery?</t>
  </si>
  <si>
    <t>The system should ensure SMS notifications are triggered for any updates regarding client information.</t>
  </si>
  <si>
    <t>MasterSettings_IntegrationSettings_NotificationHandling_Select</t>
  </si>
  <si>
    <t>NotificationHandling</t>
  </si>
  <si>
    <t>Can I change my phone number to receive SMS updates when the notification handling is select?</t>
  </si>
  <si>
    <t>Yes, you can update your phone number in the settings to receive SMS notifications.</t>
  </si>
  <si>
    <t>How soon will I receive an SMS after a system update or event?</t>
  </si>
  <si>
    <t>The system should send the SMS notification shortly after the event or update occurs.</t>
  </si>
  <si>
    <t>What should I do if I do not receive SMS notifications when the notification handling is select?</t>
  </si>
  <si>
    <t>Ensure the correct phone number is entered, check your SMS service status, and make sure notifications are enabled in the app.</t>
  </si>
  <si>
    <t>Why are the report data mismatched with the analytics data?</t>
  </si>
  <si>
    <t>The report should be accurately generated by pulling correct data from the analytics service.</t>
  </si>
  <si>
    <t>MasterSettings_IntegrationSettings_ReportingSystem_View</t>
  </si>
  <si>
    <t>ReportingSystem</t>
  </si>
  <si>
    <t>Can I filter the report to view specific data points?</t>
  </si>
  <si>
    <t>Yes, the report system should provide filtering options to narrow down the data for specific periods or events.</t>
  </si>
  <si>
    <t>How can I ensure that the analytics data is up-to-date in the report?</t>
  </si>
  <si>
    <t>The reporting system should be directly integrated with the analytics service to fetch the most recent data.</t>
  </si>
  <si>
    <t>What should I do if the report fails to pull data from the analytics service?</t>
  </si>
  <si>
    <t>Check the connection between the reporting system and the analytics service to ensure proper data syncing.</t>
  </si>
  <si>
    <t>Why does the app freeze or take longer when calling external APIs when the payment processing is display?</t>
  </si>
  <si>
    <t>The system should log the timeout error and provide a user-friendly message indicating the issue.</t>
  </si>
  <si>
    <t>MasterSettings_IntegrationSettings_PaymentProcessing_Display</t>
  </si>
  <si>
    <t>PaymentProcessing</t>
  </si>
  <si>
    <t>Can I still proceed with my action if an API call times out when the payment processing is display?</t>
  </si>
  <si>
    <t>Yes, the system should handle timeouts gracefully and allow you to proceed, providing a proper error message.</t>
  </si>
  <si>
    <t>What happens if the system doesn’t handle an external API timeout properly when the payment processing is display?</t>
  </si>
  <si>
    <t>The system may crash or show incomplete data; it should instead show an error message and log the timeout issue.</t>
  </si>
  <si>
    <t>How does the system notify me if there's a timeout in an API call when the payment processing is display?</t>
  </si>
  <si>
    <t>The system should show a timeout error message and log the issue in the backend.</t>
  </si>
  <si>
    <t>Why can't I get the exact location of my vehicle when the location endpoint is retrieve?</t>
  </si>
  <si>
    <t>The system should provide location data, including latitude and longitude of the vehicle's current position.</t>
  </si>
  <si>
    <t>MasterSettings_IntegrationSettings_LocationEndpoint_Retrieve</t>
  </si>
  <si>
    <t>LocationEndpoint</t>
  </si>
  <si>
    <t>Retrieve</t>
  </si>
  <si>
    <t>How frequently does the system update vehicle location data when the location endpoint is retrieve?</t>
  </si>
  <si>
    <t>The system should update the vehicle's location in real-time based on the GPS data received.</t>
  </si>
  <si>
    <t>What should I do if the location data isn’t updating when the location endpoint is retrieve?</t>
  </si>
  <si>
    <t>Ensure the GPS connection is active, and verify the app or system is configured to fetch real-time location data.</t>
  </si>
  <si>
    <t>Can I view the historical locations of my vehicle when the location endpoint is retrieve?</t>
  </si>
  <si>
    <t>Yes, the system should allow you to view past vehicle location data based on specific time frames.</t>
  </si>
  <si>
    <t>Why is the vehicle location not updating in real-time when the real time tracking is track?</t>
  </si>
  <si>
    <t>The system should ensure that the new location is updated accurately in real time.</t>
  </si>
  <si>
    <t>MasterSettings_IntegrationSettings_RealTimeTracking_Track</t>
  </si>
  <si>
    <t>RealTimeTracking</t>
  </si>
  <si>
    <t>Track</t>
  </si>
  <si>
    <t>How do I know if the vehicle's real-time tracking is working correctly?</t>
  </si>
  <si>
    <t>The system should show updated location data on the map, reflecting the vehicle's current position.</t>
  </si>
  <si>
    <t>What should I do if the real-time tracking shows an incorrect location when the real time tracking is track?</t>
  </si>
  <si>
    <t>Ensure the GPS service is working correctly and the app or system is properly configured for real-time tracking.</t>
  </si>
  <si>
    <t>Can I pause or stop real-time tracking of my vehicle when the real time tracking is track?</t>
  </si>
  <si>
    <t>Yes, you can temporarily disable real-time tracking through the app or system settings.</t>
  </si>
  <si>
    <t>Why is my vehicle status not reflecting the correct state (e.g., moving/idle) when the vehicle status is update?</t>
  </si>
  <si>
    <t>The system should update the vehicle status to the new value, depending on its current state (e.g., moving, idle).</t>
  </si>
  <si>
    <t>MasterSettings_IntegrationSettings_VehicleStatus_Update</t>
  </si>
  <si>
    <t>How can I view the vehicle status in real-time when the vehicle status is update?</t>
  </si>
  <si>
    <t>The app should display the vehicle's status clearly on the main dashboard or vehicle info screen.</t>
  </si>
  <si>
    <t>What happens if the system fails to update the vehicle status when the vehicle status is update?</t>
  </si>
  <si>
    <t>The vehicle status should not change; the system should log the failure and notify the user.</t>
  </si>
  <si>
    <t>Can I manually change the vehicle status when the vehicle status is update?</t>
  </si>
  <si>
    <t>Yes, you can manually update the vehicle status through the app interface.</t>
  </si>
  <si>
    <t>Why does the system not recognize my vehicle?</t>
  </si>
  <si>
    <t>If the vehicle ID is invalid, the system should return a response code indicating an invalid vehicle ID.</t>
  </si>
  <si>
    <t>MasterSettings_IntegrationSettings_InvalidVehicleID_Select</t>
  </si>
  <si>
    <t>InvalidVehicleID</t>
  </si>
  <si>
    <t>Can I retrieve vehicle data for an unrecognized ID when the invalid vehicle i d is select?</t>
  </si>
  <si>
    <t>No, the system should return an error response indicating the vehicle ID is invalid.</t>
  </si>
  <si>
    <t>How do I fix an invalid vehicle ID error?</t>
  </si>
  <si>
    <t>Ensure that the correct vehicle ID is entered and the database is properly updated with valid vehicle IDs.</t>
  </si>
  <si>
    <t>What should I do if the vehicle ID I entered is not found?</t>
  </si>
  <si>
    <t>Verify the vehicle ID and ensure it exists in the system.</t>
  </si>
  <si>
    <t>Why didn’t I get notified when my vehicle entered or exited the geofence when the geofencing is view?</t>
  </si>
  <si>
    <t>The system should send a notification when the vehicle enters or exits a configured geofence area.</t>
  </si>
  <si>
    <t>MasterSettings_IntegrationSettings_Geofencing_View</t>
  </si>
  <si>
    <t>Geofencing</t>
  </si>
  <si>
    <t>How can I set up geofencing notifications for my vehicle when the geofencing is view?</t>
  </si>
  <si>
    <t>The system should allow you to configure geofence boundaries and notification preferences.</t>
  </si>
  <si>
    <t>Can I disable geofencing notifications temporarily when the geofencing is view?</t>
  </si>
  <si>
    <t>Yes, you can disable notifications from the settings or geofence configuration screen.</t>
  </si>
  <si>
    <t>How can I be alerted when my vehicle leaves the geofence area when the geofencing is view?</t>
  </si>
  <si>
    <t>The system should notify you immediately when the vehicle crosses the geofence boundary.</t>
  </si>
  <si>
    <t>How do I turn on or off the SMS Gateway when the s m s gateway is enabled gateway?</t>
  </si>
  <si>
    <t>The SMS Gateway should have a toggle switch that enables and disables the service accordingly.</t>
  </si>
  <si>
    <t>MasterSettings_IntegrationSettings_SMSGateway_EnabledGateway</t>
  </si>
  <si>
    <t>EnabledGateway</t>
  </si>
  <si>
    <t>Why is my SMS Gateway not working?</t>
  </si>
  <si>
    <t>Ensure that the toggle switch for the SMS Gateway is set to 'enabled.'</t>
  </si>
  <si>
    <t>Can I switch off the SMS Gateway if I don't need to send SMS right now when the s m s gateway is enabled gateway?</t>
  </si>
  <si>
    <t>Yes, you can disable the SMS Gateway using the toggle switch to turn off notifications.</t>
  </si>
  <si>
    <t>What happens when I disable the SMS Gateway when the s m s gateway is enabled gateway?</t>
  </si>
  <si>
    <t>The system should stop sending SMS notifications until the toggle switch is enabled again.</t>
  </si>
  <si>
    <t>Why am I not able to send any SMS notifications when the insufficient balance notification is view?</t>
  </si>
  <si>
    <t>The system should display an "insufficient balance" message when there are no available messages.</t>
  </si>
  <si>
    <t>MasterSettings_IntegrationSettings_InsufficientBalanceNotification_View</t>
  </si>
  <si>
    <t>InsufficientBalanceNotification</t>
  </si>
  <si>
    <t>How will I know if my balance has run out when the insufficient balance notification is view?</t>
  </si>
  <si>
    <t>When there are zero available messages, an insufficient balance message should be shown.</t>
  </si>
  <si>
    <t>Can I still send an SMS if the balance is insufficient when the insufficient balance notification is view?</t>
  </si>
  <si>
    <t>No, the system will display an insufficient balance message, preventing SMS sending.</t>
  </si>
  <si>
    <t>How do I refill my balance for SMS notifications when the insufficient balance notification is view?</t>
  </si>
  <si>
    <t>You should follow the system's instructions to recharge or purchase more SMS credits to continue using the service.</t>
  </si>
  <si>
    <t>Why does my map show the wrong location when the map location display is view?</t>
  </si>
  <si>
    <t>The map should display the correct location based on GPS coordinates and the current user location.</t>
  </si>
  <si>
    <t>MasterSettings_TransportationSettings_MapLocationDisplay_View</t>
  </si>
  <si>
    <t>MapLocationDisplay</t>
  </si>
  <si>
    <t>Can the map be zoomed in and out to view the location in more detail when the map location display is view?</t>
  </si>
  <si>
    <t>Yes, the map should allow zooming in and out to view the location more clearly.</t>
  </si>
  <si>
    <t>How can I make sure the map is displaying the right location when the map location display is view?</t>
  </si>
  <si>
    <t>Ensure the map is connected to live GPS data, and verify the coordinates for accuracy.</t>
  </si>
  <si>
    <t>Why does the map sometimes take time to update the location when the map location display is view?</t>
  </si>
  <si>
    <t>The delay might be due to a slow GPS signal or poor internet connection affecting the map's location update.</t>
  </si>
  <si>
    <t>How do I see my geofence area on the map?</t>
  </si>
  <si>
    <t>The geofence area should be shown clearly on the map, with the radius displayed as expected.</t>
  </si>
  <si>
    <t>MasterSettings_TransportationSettings_GeofenceRadiusDisplay_View</t>
  </si>
  <si>
    <t>GeofenceRadiusDisplay</t>
  </si>
  <si>
    <t>Why isn’t the radius showing up when I select the geofence?</t>
  </si>
  <si>
    <t>Ensure that the geofence feature is properly enabled and configured to display the area and radius.</t>
  </si>
  <si>
    <t>Can I adjust the geofence radius once it’s displayed on the map?</t>
  </si>
  <si>
    <t>Yes, you should be able to adjust the geofence area and radius directly from the map interface.</t>
  </si>
  <si>
    <t>How do I confirm that the radius is set correctly for my geofence?</t>
  </si>
  <si>
    <t>The system should clearly display the radius on the map, allowing you to confirm the area coverage.</t>
  </si>
  <si>
    <t>Why can’t I see the circle or rectangle icons on the map?</t>
  </si>
  <si>
    <t>The icons should be visible and selectable if they are enabled within the map interface.</t>
  </si>
  <si>
    <t>MasterSettings_TransportationSettings_ShapeIconsVisibility_View</t>
  </si>
  <si>
    <t>ShapeIconsVisibility</t>
  </si>
  <si>
    <t>How do I make sure the circle and rectangle icons are properly displayed?</t>
  </si>
  <si>
    <t>Ensure that the icons are enabled in the map settings and the map view is properly rendered.</t>
  </si>
  <si>
    <t>Can I move or resize the circle and rectangle icons?</t>
  </si>
  <si>
    <t>Yes, the icons should be draggable and resizable depending on the map’s interactive features.</t>
  </si>
  <si>
    <t>What should I do if the icons aren't showing up correctly when the shape icons visibility is view?</t>
  </si>
  <si>
    <t>Refresh the page, check the map settings, or ensure that the icons are enabled in the system configuration.</t>
  </si>
  <si>
    <t>Why is the submit button not working?</t>
  </si>
  <si>
    <t>The submit button should be visible, clickable, and functional for submitting data.</t>
  </si>
  <si>
    <t>MasterSettings_TransportationSettings_SubmitButton_View</t>
  </si>
  <si>
    <t>SubmitButton</t>
  </si>
  <si>
    <t>How can I ensure the submit button is visible on the page?</t>
  </si>
  <si>
    <t>Make sure the button is correctly placed within the page layout, and no elements are covering it.</t>
  </si>
  <si>
    <t>Can I submit without clicking the button?</t>
  </si>
  <si>
    <t>No, the submit action should only be completed when the submit button is clicked.</t>
  </si>
  <si>
    <t>What should I do if the submit button is not responding when clicked?</t>
  </si>
  <si>
    <t>Check if the button is properly linked to the necessary functionality or try refreshing the page.</t>
  </si>
  <si>
    <t>Why are the circle and rectangle icons not appearing on my map when the map shape icons visibility is view?</t>
  </si>
  <si>
    <t>The icons should be visible and selectable on the map, depending on the current map settings.</t>
  </si>
  <si>
    <t>MasterSettings_TransportationSettings_MapShapeIconsVisibility_View</t>
  </si>
  <si>
    <t>MapShapeIconsVisibility</t>
  </si>
  <si>
    <t>How can I ensure that the circle and rectangle icons are active when the map shape icons visibility is view?</t>
  </si>
  <si>
    <t>Confirm that the icons are enabled in the settings and the map view is up-to-date.</t>
  </si>
  <si>
    <t>What happens if I click on a circle or rectangle icon when the map shape icons visibility is view?</t>
  </si>
  <si>
    <t>The icon should be selected, and you should be able to interact with it (e.g., resize, drag).</t>
  </si>
  <si>
    <t>How do I adjust the visibility of the circle and rectangle icons when the map shape icons visibility is view?</t>
  </si>
  <si>
    <t>You can adjust the visibility by toggling the icons on or off through the map settings or user interface.</t>
  </si>
  <si>
    <t>How do I enable holiday notifications for my account when the holiday notification is enable?</t>
  </si>
  <si>
    <t>The system should allow you to enable holiday notifications successfully via the settings page.</t>
  </si>
  <si>
    <t>MasterSettings_NotificationSettings_HolidayNotification_Enable</t>
  </si>
  <si>
    <t>HolidayNotification</t>
  </si>
  <si>
    <t>Will I get holiday notifications for every public holiday when the holiday notification is enable?</t>
  </si>
  <si>
    <t>Yes, once enabled, notifications will be sent on the selected holidays as per your configuration.</t>
  </si>
  <si>
    <t>What happens if I forget to enable holiday notifications when the holiday notification is enable?</t>
  </si>
  <si>
    <t>You will not receive notifications for holidays unless you manually enable the feature in your settings.</t>
  </si>
  <si>
    <t>Can I choose specific holidays to get notifications for when the holiday notification is enable?</t>
  </si>
  <si>
    <t>Yes, the system should allow you to select specific holidays for notifications.</t>
  </si>
  <si>
    <t>How can I stop receiving holiday notifications?</t>
  </si>
  <si>
    <t>You can disable holiday notifications through the notification settings page.</t>
  </si>
  <si>
    <t>MasterSettings_NotificationSettings_Holiday_Enable</t>
  </si>
  <si>
    <t>Why am I still getting holiday notifications after I disabled them?</t>
  </si>
  <si>
    <t>Ensure that the notification setting has been saved correctly, and try refreshing the settings page.</t>
  </si>
  <si>
    <t>Can I turn off holiday notifications without affecting other notifications?</t>
  </si>
  <si>
    <t>Yes, you can disable only holiday notifications without affecting other notification settings.</t>
  </si>
  <si>
    <t>What happens when I disable holiday notifications?</t>
  </si>
  <si>
    <t>The system will stop sending holiday notifications once the feature is disabled.</t>
  </si>
  <si>
    <t>How do I enable vacation notifications?</t>
  </si>
  <si>
    <t>The vacation notification settings should be enabled via the settings page, allowing users to set preferences.</t>
  </si>
  <si>
    <t>MasterSettings_NotificationSettings_VacationNotification_Enable</t>
  </si>
  <si>
    <t>VacationNotification</t>
  </si>
  <si>
    <t>Why am I not receiving vacation notifications even though I enabled them?</t>
  </si>
  <si>
    <t>Ensure that the vacation notification setting was properly saved and check if the vacation period overlaps with current dates.</t>
  </si>
  <si>
    <t>Can I set a specific date range for vacation notifications?</t>
  </si>
  <si>
    <t>Yes, you can configure the start and end dates for receiving vacation notifications.</t>
  </si>
  <si>
    <t>How do I verify that vacation notifications are active?</t>
  </si>
  <si>
    <t>The system should display a message confirming that vacation notifications are enabled within the settings.</t>
  </si>
  <si>
    <t>Why am I still getting notifications during my vacation period?</t>
  </si>
  <si>
    <t>The system should respect your vacation period and stop sending notifications during that time when disabled.</t>
  </si>
  <si>
    <t>MasterSettings_NotificationSettings_Vacation_Enable</t>
  </si>
  <si>
    <t>Vacation</t>
  </si>
  <si>
    <t>How can I ensure notifications are disabled during vacation when the vacation is enable?</t>
  </si>
  <si>
    <t>Ensure the vacation period is properly set, and the vacation notification feature is enabled to block notifications.</t>
  </si>
  <si>
    <t>Can I still receive emergency notifications while on vacation?</t>
  </si>
  <si>
    <t>This depends on your system configuration, but the general notification setting should be respected during vacation.</t>
  </si>
  <si>
    <t>How can I make sure the system doesn't send any notifications during vacation?</t>
  </si>
  <si>
    <t>Verify the vacation period dates in the notification settings and ensure that notifications are disabled for that time range.</t>
  </si>
  <si>
    <t>How do I enable or disable notifications for certain events when the vehicle is view?</t>
  </si>
  <si>
    <t>The system allows you to toggle notification settings for different events, such as holidays, orders, and vehicle alerts.</t>
  </si>
  <si>
    <t>MasterSettings_NotificationSettings_Vehicle_View</t>
  </si>
  <si>
    <t>Why isn’t the notification toggling working as expected when the vehicle is view?</t>
  </si>
  <si>
    <t>Ensure that the notification setting changes are saved and confirmed before exiting the settings page.</t>
  </si>
  <si>
    <t>Can I turn off all notifications when the vehicle is view?</t>
  </si>
  <si>
    <t>Yes, you can disable all notifications from the settings page.</t>
  </si>
  <si>
    <t>What happens when I disable notification settings for an event when the vehicle is view?</t>
  </si>
  <si>
    <t>The system will stop sending notifications for the selected event or action.</t>
  </si>
  <si>
    <t>Why didn’t I receive the notification I was assigned when the vehicle is enable?</t>
  </si>
  <si>
    <t>Ensure that the user or group was correctly assigned, and the notification settings were saved properly.</t>
  </si>
  <si>
    <t>MasterSettings_NotificationSettings_Vehicle_Enable</t>
  </si>
  <si>
    <t>Can I assign notifications to multiple users or groups when the vehicle is enable?</t>
  </si>
  <si>
    <t>Yes, you can assign notifications to specific users or groups depending on your notification settings.</t>
  </si>
  <si>
    <t>How can I ensure I’m receiving notifications assigned to me when the vehicle is enable?</t>
  </si>
  <si>
    <t>Verify that the correct user ID or group is selected and that the notification settings are enabled for those recipients.</t>
  </si>
  <si>
    <t>What happens if a notification fails to send to the assigned user when the vehicle is enable?</t>
  </si>
  <si>
    <t>The system should log the failure and provide an error message, indicating why the notification wasn’t sent.</t>
  </si>
  <si>
    <t>Why is the notification settings page taking too long to load?</t>
  </si>
  <si>
    <t>The notification settings page should load without errors, and any issues should be logged for troubleshooting.</t>
  </si>
  <si>
    <t>MasterSettings_NotificationSettings_Untracked_Enable</t>
  </si>
  <si>
    <t>Untracked</t>
  </si>
  <si>
    <t>What should I do if the notification settings page doesn’t load at all?</t>
  </si>
  <si>
    <t>Try refreshing the page, checking the internet connection, or verifying system functionality.</t>
  </si>
  <si>
    <t>Can I access the notification settings page from any part of the app?</t>
  </si>
  <si>
    <t>Yes, you should be able to navigate to the notification settings page from any relevant section of the app.</t>
  </si>
  <si>
    <t>How do I know if the notification settings page has loaded correctly?</t>
  </si>
  <si>
    <t>The page should display all available notification options without any broken functionality or errors.</t>
  </si>
  <si>
    <t>Why isn’t my notification being triggered for the event I set when the tracking is enable?</t>
  </si>
  <si>
    <t>Ensure that the event is correctly configured, and the notification system is enabled for that event type.</t>
  </si>
  <si>
    <t>MasterSettings_NotificationSettings_Tracking_Enable</t>
  </si>
  <si>
    <t>How can I test if notifications are triggered properly when the tracking is enable?</t>
  </si>
  <si>
    <t>Trigger a predefined event, such as an order update or vehicle movement, and check if the notification is sent.</t>
  </si>
  <si>
    <t>Can I manually trigger a notification to test the system when the tracking is enable?</t>
  </si>
  <si>
    <t>Yes, you should be able to manually test notifications by triggering predefined events.</t>
  </si>
  <si>
    <t>What should I do if the system isn't sending notifications for events when the tracking is enable?</t>
  </si>
  <si>
    <t>Check the event settings and verify if the notification system is enabled for the relevant event.</t>
  </si>
  <si>
    <t>How do I enable the 'Bus Coming Notification'?</t>
  </si>
  <si>
    <t>The system should allow you to enable the notification from the settings page for bus arrivals.</t>
  </si>
  <si>
    <t>MasterSettings_NotificationSettings_BuscomingNotification_Enable</t>
  </si>
  <si>
    <t>BuscomingNotification</t>
  </si>
  <si>
    <t>Why am I not receiving the 'Bus Coming Notification'?</t>
  </si>
  <si>
    <t>Ensure that the notification is enabled and your settings are configured correctly.</t>
  </si>
  <si>
    <t>Can I disable the 'Bus Coming Notification' whenever I want?</t>
  </si>
  <si>
    <t>Yes, you can disable the notification anytime via the settings page.</t>
  </si>
  <si>
    <t>What happens when I enable the 'Bus Coming Notification'?</t>
  </si>
  <si>
    <t>You will receive alerts regarding bus arrivals based on the configured schedule or location.</t>
  </si>
  <si>
    <t>Why does my bus arrival notification show incorrect information?</t>
  </si>
  <si>
    <t>The notification should display the correct bus details, such as route, arrival time, and location.</t>
  </si>
  <si>
    <t>MasterSettings_NotificationSettings_BuscomingNotification_View</t>
  </si>
  <si>
    <t>How can I ensure the bus arrival notifications are accurate?</t>
  </si>
  <si>
    <t>Verify that the bus schedule and tracking information are correctly configured and linked to the notification system.</t>
  </si>
  <si>
    <t>Can I customize the format of the bus arrival notifications?</t>
  </si>
  <si>
    <t>The notification format is predefined, but you may be able to customize certain details in the system settings.</t>
  </si>
  <si>
    <t>What should I do if the bus notification content is incorrect?</t>
  </si>
  <si>
    <t>Verify the bus tracking data and ensure the notification system is pulling the correct information for alerts.</t>
  </si>
  <si>
    <t>How do I access the notification settings for the pickup point?</t>
  </si>
  <si>
    <t>The user should be able to navigate to the Notification Setting page directly under the Pickup Point section.</t>
  </si>
  <si>
    <t>MasterSettings_NotificationSettings_Buscoming_Enable</t>
  </si>
  <si>
    <t>Buscoming</t>
  </si>
  <si>
    <t>Why can't I find the notification settings under the Pickup Point?</t>
  </si>
  <si>
    <t>Ensure that you are navigating to the correct section of the app, and the feature is available in the settings menu.</t>
  </si>
  <si>
    <t>Can I set notifications for specific pickup points?</t>
  </si>
  <si>
    <t>Yes, you should be able to configure notifications for specific pickup points based on your preferences.</t>
  </si>
  <si>
    <t>What happens if I can’t access the notification settings for the pickup point?</t>
  </si>
  <si>
    <t>Verify that the Pickup Point section is correctly configured and accessible, or check if there are any system errors.</t>
  </si>
  <si>
    <t>How do I enable notifications for order status updates when the pickup point is enable?</t>
  </si>
  <si>
    <t>The system should allow you to enable notifications for any updates related to your order status.</t>
  </si>
  <si>
    <t>MasterSettings_NotificationSettings_PickupPoint_Enable</t>
  </si>
  <si>
    <t>PickupPoint</t>
  </si>
  <si>
    <t>Will I be notified when my order changes status when the pickup point is enable?</t>
  </si>
  <si>
    <t>Yes, once the order status notifications are enabled, you will receive updates on status changes.</t>
  </si>
  <si>
    <t>How do I disable order status notifications when the pickup point is enable?</t>
  </si>
  <si>
    <t>You can disable order status notifications anytime through the notification settings page.</t>
  </si>
  <si>
    <t>What happens if order status notifications aren’t working when the pickup point is enable?</t>
  </si>
  <si>
    <t>Ensure the notification setting is enabled, and check if the order status change triggers the notification properly.</t>
  </si>
  <si>
    <t>How do I enable speed break notifications for my vehicle?</t>
  </si>
  <si>
    <t>The system should allow you to enable speed break notifications through the settings menu.</t>
  </si>
  <si>
    <t>MasterSettings_NotificationSettings_SpeedBreak_Enable</t>
  </si>
  <si>
    <t>SpeedBreak</t>
  </si>
  <si>
    <t>Why isn't the speed break notification triggering?</t>
  </si>
  <si>
    <t>Ensure the speed break notification is enabled, and that the vehicle is exceeding the speed break limit.</t>
  </si>
  <si>
    <t>Can I turn off speed break notifications if I no longer need them?</t>
  </si>
  <si>
    <t>Yes, you can disable speed break notifications anytime from the notification settings page.</t>
  </si>
  <si>
    <t>What happens if the system doesn't notify me about speed breaks?</t>
  </si>
  <si>
    <t>Check if the notification setting is enabled, and confirm the vehicle's speed data is accurate in the system.</t>
  </si>
  <si>
    <t>How do I enable seat belt notifications for my vehicle?</t>
  </si>
  <si>
    <t>Seat belt notifications should be enabled, and the system will send alerts when the seat belt is unfastened while driving.</t>
  </si>
  <si>
    <t>MasterSettings_NotificationSettings_SeatBelt_Enable</t>
  </si>
  <si>
    <t>SeatBelt</t>
  </si>
  <si>
    <t>Why am I not getting alerts when the seat belt is unfastened?</t>
  </si>
  <si>
    <t>Make sure the seat belt notification feature is enabled in the system settings.</t>
  </si>
  <si>
    <t>Can I customize the seat belt notification for different drivers?</t>
  </si>
  <si>
    <t>No, the seat belt notification is a global setting for the vehicle and will apply to all drivers.</t>
  </si>
  <si>
    <t>What happens when I enable seat belt notifications?</t>
  </si>
  <si>
    <t>The system will monitor the seat belt status and alert you whenever it is unfastened while driving.</t>
  </si>
  <si>
    <t>How can I turn on the harsh acceleration notifications when the harsh acceleration is enable?</t>
  </si>
  <si>
    <t>Harsh acceleration notifications can be enabled successfully through the system settings, and the change will be saved.</t>
  </si>
  <si>
    <t>MasterSettings_NotificationSettings_HarshAcceleration_Enable</t>
  </si>
  <si>
    <t>HarshAcceleration</t>
  </si>
  <si>
    <t>What happens if I enable harsh acceleration notifications when the harsh acceleration is enable?</t>
  </si>
  <si>
    <t>Once enabled, the system will send notifications when harsh acceleration is detected.</t>
  </si>
  <si>
    <t>Why am I not receiving harsh acceleration notifications when the harsh acceleration is enable?</t>
  </si>
  <si>
    <t>Ensure that the notification is enabled in the system, and the vehicle is exceeding the acceleration threshold.</t>
  </si>
  <si>
    <t>Can I disable harsh acceleration notifications once they are enabled when the harsh acceleration is enable?</t>
  </si>
  <si>
    <t>Yes, you can disable harsh acceleration notifications by adjusting the settings again.</t>
  </si>
  <si>
    <t>How do I enable the harsh brake notification for my vehicle when the harsh break is enable?</t>
  </si>
  <si>
    <t>The system should save the setting, and notifications will be sent when a harsh brake event occurs.</t>
  </si>
  <si>
    <t>MasterSettings_NotificationSettings_HarshBreak_Enable</t>
  </si>
  <si>
    <t>HarshBreak</t>
  </si>
  <si>
    <t>Will I receive a notification when the vehicle applies a harsh brake when the harsh break is enable?</t>
  </si>
  <si>
    <t>Yes, you will receive a notification whenever a harsh brake event is detected after enabling the feature.</t>
  </si>
  <si>
    <t>What should I do if I don’t want to get harsh brake notifications anymore when the harsh break is enable?</t>
  </si>
  <si>
    <t>You can disable the harsh brake notification by changing the setting in the notification preferences.</t>
  </si>
  <si>
    <t>How do I know that the harsh brake notification has been successfully enabled when the harsh break is enable?</t>
  </si>
  <si>
    <t>A success message will be displayed confirming that the notification has been successfully enabled.</t>
  </si>
  <si>
    <t>How do I turn off the harsh brake notification?</t>
  </si>
  <si>
    <t>The system should save the setting and stop sending notifications when harsh braking occurs once disabled.</t>
  </si>
  <si>
    <t>MasterSettings_NotificationSettings_HarshBreak_Disable</t>
  </si>
  <si>
    <t>Why isn’t the harsh brake notification turning off when the harsh break is disable?</t>
  </si>
  <si>
    <t>Make sure that the setting has been saved correctly, and check if the notification system is updated.</t>
  </si>
  <si>
    <t>What happens when I disable the harsh brake notification when the harsh break is disable?</t>
  </si>
  <si>
    <t>No notifications will be sent when a harsh brake event happens once the setting is disabled.</t>
  </si>
  <si>
    <t>How can I confirm that harsh brake notifications have been disabled when the harsh break is disable?</t>
  </si>
  <si>
    <t>A confirmation message should appear, verifying that the setting has been successfully disabled.</t>
  </si>
  <si>
    <t>How do I enable notifications for geofence breaks when the geofence break is enable?</t>
  </si>
  <si>
    <t>The geofence break notification can be successfully enabled from the notification settings page.</t>
  </si>
  <si>
    <t>MasterSettings_NotificationSettings_GeofenceBreak_Enable</t>
  </si>
  <si>
    <t>Can I receive alerts if my vehicle enters or exits a geofence when the geofence break is enable?</t>
  </si>
  <si>
    <t>Yes, notifications will be sent for geofence breaches once the setting is turned on.</t>
  </si>
  <si>
    <t>How can I make sure the geofence break notification is working when the geofence break is enable?</t>
  </si>
  <si>
    <t>Verify that the setting is enabled and that the vehicle is moving in and out of the defined geofence area.</t>
  </si>
  <si>
    <t>What happens when I enable the geofence break notification when the geofence break is enable?</t>
  </si>
  <si>
    <t>Notifications will be triggered whenever the vehicle enters or exits the defined geofence boundary.</t>
  </si>
  <si>
    <t>How can I disable the geofence break notifications?</t>
  </si>
  <si>
    <t>The geofence break notification can be turned off by adjusting the notification settings accordingly.</t>
  </si>
  <si>
    <t>MasterSettings_NotificationSettings_GeofenceBreakNotification_Enable</t>
  </si>
  <si>
    <t>GeofenceBreakNotification</t>
  </si>
  <si>
    <t>Why am I still getting geofence break notifications after disabling them?</t>
  </si>
  <si>
    <t>Ensure that the setting has been saved, and check if the geofence breach is still being detected by the system.</t>
  </si>
  <si>
    <t>What happens when I turn off the geofence break notifications?</t>
  </si>
  <si>
    <t>No notifications will be triggered when the vehicle crosses the geofence boundaries once turned off.</t>
  </si>
  <si>
    <t>How can I confirm that the geofence break notification is disabled?</t>
  </si>
  <si>
    <t>A success message will be displayed confirming that the geofence break notification has been disabled.</t>
  </si>
  <si>
    <t>Are message notifications enabled by default?</t>
  </si>
  <si>
    <t>Yes, the system should display the default message notification settings when the app is initialized.</t>
  </si>
  <si>
    <t>MasterSettings_NotificationSettings_Message_Enable</t>
  </si>
  <si>
    <t>Message</t>
  </si>
  <si>
    <t>How do I check if message notifications are enabled by default?</t>
  </si>
  <si>
    <t>The system should show whether the notifications are enabled or disabled based on the default configuration.</t>
  </si>
  <si>
    <t>Can I change the default message notification settings?</t>
  </si>
  <si>
    <t>Yes, you can customize the message notification settings as per your preference.</t>
  </si>
  <si>
    <t>What happens if I do not change the default message notification settings?</t>
  </si>
  <si>
    <t>The system will continue to use the default configuration until you manually change it.</t>
  </si>
  <si>
    <t>How do I enable message notifications for specific events?</t>
  </si>
  <si>
    <t>The system should save the setting and start sending notifications as per the enabled message notification settings.</t>
  </si>
  <si>
    <t>MasterSettings_NotificationSettings_Announcement_Enable</t>
  </si>
  <si>
    <t>Announcement</t>
  </si>
  <si>
    <t>Why aren’t notifications being sent after I enable message notifications when the announcement is enable?</t>
  </si>
  <si>
    <t>Ensure that the correct events are selected for notification and that the notification settings are saved properly.</t>
  </si>
  <si>
    <t>What happens when I enable message notifications when the announcement is enable?</t>
  </si>
  <si>
    <t>Notifications will be sent based on the events configured in the notification settings.</t>
  </si>
  <si>
    <t>How can I test if the message notifications are being sent after enabling them?</t>
  </si>
  <si>
    <t>Trigger an event, such as an order update or vehicle movement, and confirm that the corresponding message notification is sent.</t>
  </si>
  <si>
    <t>How can I create a new notification announcement as an admin when the announcement notification is create?</t>
  </si>
  <si>
    <t>Admin users can create new notifications, which will be visible in the announcement list once submitted.</t>
  </si>
  <si>
    <t>MasterSettings_NotificationSettings_AnnouncementNotification_Create</t>
  </si>
  <si>
    <t>AnnouncementNotification</t>
  </si>
  <si>
    <t>What happens when the admin creates a notification announcement when the announcement notification is create?</t>
  </si>
  <si>
    <t>The newly created notification will appear in the list of announcements, and users can be notified accordingly.</t>
  </si>
  <si>
    <t>How do I know if the new notification announcement was created successfully when the announcement notification is create?</t>
  </si>
  <si>
    <t>A success message will confirm that the notification announcement has been created and added to the system.</t>
  </si>
  <si>
    <t>Can an admin edit the created notification announcements when the announcement notification is create?</t>
  </si>
  <si>
    <t>Yes, an admin can edit the notification announcement to update its content or settings.</t>
  </si>
  <si>
    <t>How can I edit an existing notification as an admin when the announcement is exit?</t>
  </si>
  <si>
    <t>The admin can update the content of an existing notification, and the changes will be saved successfully.</t>
  </si>
  <si>
    <t>MasterSettings_NotificationSettings_Announcement_Exit</t>
  </si>
  <si>
    <t>Exit</t>
  </si>
  <si>
    <t>What happens when the admin edits an existing notification when the announcement is exit?</t>
  </si>
  <si>
    <t>The system will save the changes and update the notification in the announcement list accordingly.</t>
  </si>
  <si>
    <t>Can I change the content of a notification once it's created when the announcement is exit?</t>
  </si>
  <si>
    <t>Yes, the admin can modify the notification message and settings at any time.</t>
  </si>
  <si>
    <t>How do I confirm that my edits to a notification were successful when the announcement is exit?</t>
  </si>
  <si>
    <t>A success message should appear after saving the changes, confirming the update.</t>
  </si>
  <si>
    <t>How do I configure notification settings as an admin when the notification setting is view?</t>
  </si>
  <si>
    <t>Admins can configure various notification settings, and the system will save these preferences successfully.</t>
  </si>
  <si>
    <t>MasterSettings_NotificationSettings_NotificationSetting_View</t>
  </si>
  <si>
    <t>NotificationSetting</t>
  </si>
  <si>
    <t>What happens after the admin configures the notification settings when the notification setting is view?</t>
  </si>
  <si>
    <t>The settings will be saved, and notifications will be sent based on the configurations.</t>
  </si>
  <si>
    <t>Can I test the notification settings after configuring them when the notification setting is view?</t>
  </si>
  <si>
    <t>Yes, you can trigger an event to verify that notifications are sent as per the new configuration.</t>
  </si>
  <si>
    <t>How do I confirm that the notification settings have been saved successfully when the notification setting is view?</t>
  </si>
  <si>
    <t>A confirmation message will appear to indicate that the settings were saved successfully.</t>
  </si>
  <si>
    <t>How can I enable maintenance days notifications for my system when the maintenace days is enable successfully?</t>
  </si>
  <si>
    <t>The system will enable the maintenance days notifications successfully, and a confirmation message will be shown.</t>
  </si>
  <si>
    <t>MasterSettings_NotificationSettings_MaintenaceDays_EnableSuccessfully</t>
  </si>
  <si>
    <t>MaintenaceDays</t>
  </si>
  <si>
    <t>EnableSuccessfully</t>
  </si>
  <si>
    <t>Why am I not getting maintenance day notifications?</t>
  </si>
  <si>
    <t>Ensure that the maintenance day notification is enabled and that the date is within the scheduled maintenance period.</t>
  </si>
  <si>
    <t>What happens when I enable maintenance day notifications?</t>
  </si>
  <si>
    <t>You will receive notifications about upcoming maintenance days as per the configuration.</t>
  </si>
  <si>
    <t>How do I know that maintenance days notifications are enabled when the maintenace days is enable successfully?</t>
  </si>
  <si>
    <t>A confirmation message should appear to confirm that the maintenance days notification is enabled.</t>
  </si>
  <si>
    <t>Why am I still receiving notifications on a maintenance day after disabling them?</t>
  </si>
  <si>
    <t>Ensure that the maintenance day notification setting has been saved correctly, and the system is updated.</t>
  </si>
  <si>
    <t>MasterSettings_NotificationSettings_MaintenaceDays_Enable</t>
  </si>
  <si>
    <t>How do I confirm that maintenance day notifications are turned off?</t>
  </si>
  <si>
    <t>A success message should confirm that maintenance day notifications have been disabled.</t>
  </si>
  <si>
    <t>What happens when I disable maintenance days notifications?</t>
  </si>
  <si>
    <t>No notifications will be sent on scheduled maintenance days after disabling the feature.</t>
  </si>
  <si>
    <t>Can I re-enable maintenance day notifications later?</t>
  </si>
  <si>
    <t>Yes, you can re-enable the notifications at any time through the settings page.</t>
  </si>
  <si>
    <t>How do I enable battery low notifications for my vehicle when the battery low is enable?</t>
  </si>
  <si>
    <t>The system should enable battery low notifications successfully, and a confirmation message will be displayed.</t>
  </si>
  <si>
    <t>MasterSettings_NotificationSettings_BatteryLow_Enable</t>
  </si>
  <si>
    <t>BatteryLow</t>
  </si>
  <si>
    <t>What happens when the battery reaches a low level after enabling the notification when the battery low is enable?</t>
  </si>
  <si>
    <t>A notification will be triggered to alert you that the battery is low.</t>
  </si>
  <si>
    <t>Can I turn off the battery low notification when the battery low is enable?</t>
  </si>
  <si>
    <t>Yes, you can disable the notification through the settings menu.</t>
  </si>
  <si>
    <t>How can I test if the battery low notification works when the battery low is enable?</t>
  </si>
  <si>
    <t>You can simulate a low battery condition and check if the notification is triggered successfully.</t>
  </si>
  <si>
    <t>How can I disable the Power Off notification toggle?</t>
  </si>
  <si>
    <t>The Power Off notification should be disabled successfully, and a confirmation message will appear.</t>
  </si>
  <si>
    <t>MasterSettings_NotificationSettings_PowerOff_Enable</t>
  </si>
  <si>
    <t>PowerOff</t>
  </si>
  <si>
    <t>Why am I still getting power off notifications after disabling the toggle?</t>
  </si>
  <si>
    <t>Ensure that the toggle is saved correctly and the system is updated to reflect the change.</t>
  </si>
  <si>
    <t>What happens when I disable the Power Off notification toggle?</t>
  </si>
  <si>
    <t>No notifications will be sent when the power is turned off once the toggle is disabled.</t>
  </si>
  <si>
    <t>How can I confirm that the Power Off notification has been disabled?</t>
  </si>
  <si>
    <t>A confirmation message should appear to verify that the notification has been disabled successfully.</t>
  </si>
  <si>
    <t>How do I enable Power On notifications for my vehicle when the power on is enable?</t>
  </si>
  <si>
    <t>The system should enable Power On notifications successfully, and the setting will be saved.</t>
  </si>
  <si>
    <t>MasterSettings_NotificationSettings_PowerOn_Enable</t>
  </si>
  <si>
    <t>PowerOn</t>
  </si>
  <si>
    <t>What happens when the vehicle powers on after enabling the notification?</t>
  </si>
  <si>
    <t>A notification will be sent indicating that the vehicle has powered on.</t>
  </si>
  <si>
    <t>Can I disable Power On notifications after enabling them?</t>
  </si>
  <si>
    <t>Yes, you can disable Power On notifications anytime from the notification settings page.</t>
  </si>
  <si>
    <t>How can I check if Power On notifications are working when the power on is enable?</t>
  </si>
  <si>
    <t>Power On notifications will be triggered when the vehicle starts up after enabling the feature.</t>
  </si>
  <si>
    <t>How do I enable notifications for my vehicle system when the simtary open is enable?</t>
  </si>
  <si>
    <t>The notification toggle should be successfully turned on, and a confirmation message will be displayed.</t>
  </si>
  <si>
    <t>MasterSettings_NotificationSettings_SimtaryOpen_Enable</t>
  </si>
  <si>
    <t>SimtaryOpen</t>
  </si>
  <si>
    <t>What happens after I enable the notification toggle when the simtary open is enable?</t>
  </si>
  <si>
    <t>The system will start sending notifications for the selected events or actions.</t>
  </si>
  <si>
    <t>How can I confirm that the notification toggle has been turned on when the simtary open is enable?</t>
  </si>
  <si>
    <t>A confirmation message will be shown after successfully turning on the notification toggle.</t>
  </si>
  <si>
    <t>Can I disable the notification toggle after enabling it when the simtary open is enable?</t>
  </si>
  <si>
    <t>Yes, you can disable the notification toggle anytime by turning it off in the settings.</t>
  </si>
  <si>
    <t>How can I enable notifications for Boxcover being opened when the box cover open is enable?</t>
  </si>
  <si>
    <t>The system will successfully enable the notification for Boxcover open, and a confirmation message will appear.</t>
  </si>
  <si>
    <t>MasterSettings_NotificationSettings_BoxCoverOpen_Enable</t>
  </si>
  <si>
    <t>BoxCoverOpen</t>
  </si>
  <si>
    <t>What happens when the Boxcover is opened after enabling notifications when the box cover open is enable?</t>
  </si>
  <si>
    <t>A notification will be triggered, alerting you when the Boxcover is opened.</t>
  </si>
  <si>
    <t>Can I turn off Boxcover open notifications when the box cover open is enable?</t>
  </si>
  <si>
    <t>Yes, you can disable notifications for Boxcover open at any time through the settings.</t>
  </si>
  <si>
    <t>How can I confirm that Boxcover open notifications are working when the box cover open is enable?</t>
  </si>
  <si>
    <t>Trigger an event by opening the Boxcover, and check if the notification is triggered successfully.</t>
  </si>
  <si>
    <t>How can I disable notifications for Boxcover open?</t>
  </si>
  <si>
    <t>Notifications for Boxcover open can be disabled successfully through the system settings.</t>
  </si>
  <si>
    <t>MasterSettings_NotificationSettings_BoxCoverOpen_Disable</t>
  </si>
  <si>
    <t>What happens when I disable Boxcover open notifications?</t>
  </si>
  <si>
    <t>No notifications will be triggered when the Boxcover is opened once the setting is disabled.</t>
  </si>
  <si>
    <t>Can I re-enable Boxcover open notifications later?</t>
  </si>
  <si>
    <t>Yes, you can re-enable Boxcover open notifications at any time from the notification settings.</t>
  </si>
  <si>
    <t>How do I confirm that Boxcover open notifications have been disabled?</t>
  </si>
  <si>
    <t>A success message should appear indicating that the setting has been successfully disabled.</t>
  </si>
  <si>
    <t>Is there a notification toggle for Box Cover Close in the Master Settings?</t>
  </si>
  <si>
    <t>Yes, the "Box Cover Close" notification toggle should be present in the Master Settings section.</t>
  </si>
  <si>
    <t>MasterSettings_NotificationSettings_BoxCoverClose_Enable</t>
  </si>
  <si>
    <t>BoxCoverClose</t>
  </si>
  <si>
    <t>How do I enable the Box Cover Close notification?</t>
  </si>
  <si>
    <t>The Box Cover Close notification toggle can be turned on or off from the Master Settings page.</t>
  </si>
  <si>
    <t>What happens if I enable the "Box Cover Close" notification?</t>
  </si>
  <si>
    <t>You will receive a notification when the Box Cover is closed after enabling the setting.</t>
  </si>
  <si>
    <t>How can I confirm that the "Box Cover Close" notification toggle is present?</t>
  </si>
  <si>
    <t>Verify that the toggle appears in the Master Settings page under notification preferences.</t>
  </si>
  <si>
    <t>How do I enable the Battery Remove notification?</t>
  </si>
  <si>
    <t>The system should successfully enable the Battery Remove notification setting, and a confirmation message should appear.</t>
  </si>
  <si>
    <t>MasterSettings_NotificationSettings_BatteryRemove_Enable</t>
  </si>
  <si>
    <t>BatteryRemove</t>
  </si>
  <si>
    <t>Why isn’t the Battery Remove notification triggering when the battery is removed?</t>
  </si>
  <si>
    <t>Ensure that the notification setting is enabled and the system is updated to reflect this.</t>
  </si>
  <si>
    <t>What happens when I enable the Battery Remove notification?</t>
  </si>
  <si>
    <t>The system will send a notification if the vehicle battery is removed or disconnected.</t>
  </si>
  <si>
    <t>Can I turn off the Battery Remove notification later?</t>
  </si>
  <si>
    <t>Yes, you can disable the notification through the notification settings.</t>
  </si>
  <si>
    <t>Where can I find the "Vehicle Tax Off Notification" option?</t>
  </si>
  <si>
    <t>The "Vehicle Tax Off Notification" option should be available in the notification section under Master Settings.</t>
  </si>
  <si>
    <t>MasterSettings_NotificationSettings_VehicleTax_Enable</t>
  </si>
  <si>
    <t>VehicleTax</t>
  </si>
  <si>
    <t>How do I enable the "Vehicle Tax Off Notification"?</t>
  </si>
  <si>
    <t>You can enable this notification by navigating to the Master Settings and checking the corresponding option.</t>
  </si>
  <si>
    <t>What happens when I enable the "Vehicle Tax Off Notification"?</t>
  </si>
  <si>
    <t>Notifications will be triggered when the vehicle's tax status is marked as off or expired.</t>
  </si>
  <si>
    <t>Can I disable the "Vehicle Tax Off Notification"?</t>
  </si>
  <si>
    <t>Yes, you can disable this notification through the notification settings.</t>
  </si>
  <si>
    <t>How can I enable or disable the Driver License Off notification when the driver licence is enable?</t>
  </si>
  <si>
    <t>The system should allow you to toggle the Driver License Off notification on or off from the notification settings.</t>
  </si>
  <si>
    <t>MasterSettings_NotificationSettings_DriverLicence_Enable</t>
  </si>
  <si>
    <t>DriverLicence</t>
  </si>
  <si>
    <t>Will I receive a notification if the driver’s license status is off when the driver licence is enable?</t>
  </si>
  <si>
    <t>Yes, the system will notify you when the driver's license status is marked as off.</t>
  </si>
  <si>
    <t>How do I know that the Driver License Off notification has been disabled when the driver licence is enable?</t>
  </si>
  <si>
    <t>A confirmation message will indicate that the notification has been successfully disabled.</t>
  </si>
  <si>
    <t>What happens if I disable the Driver License Off notification when the driver licence is enable?</t>
  </si>
  <si>
    <t>No notifications will be triggered if the driver's license status becomes off after disabling the feature.</t>
  </si>
  <si>
    <t>How will I be notified if the vehicle's insurance expires when the vehicle insurance is enable?</t>
  </si>
  <si>
    <t>The system should trigger a notification when the vehicle insurance is expired.</t>
  </si>
  <si>
    <t>MasterSettings_NotificationSettings_VehicleInsurance_Enable</t>
  </si>
  <si>
    <t>VehicleInsurance</t>
  </si>
  <si>
    <t>Can I customize the vehicle insurance expiration notification when the vehicle insurance is enable?</t>
  </si>
  <si>
    <t>No, the insurance expiration notification is a system-wide notification that cannot be customized by the user.</t>
  </si>
  <si>
    <t>What happens if the vehicle insurance expires and the notification setting is off?</t>
  </si>
  <si>
    <t>No notification will be sent if the notification for insurance expiration is disabled.</t>
  </si>
  <si>
    <t>How do I confirm that the notification for expired vehicle insurance has been triggered?</t>
  </si>
  <si>
    <t>The system will display a notification about the expired vehicle insurance.</t>
  </si>
  <si>
    <t>Will I still receive notifications about vehicle license expiration if I turn off the notifications?</t>
  </si>
  <si>
    <t>No, no notifications will be sent when the vehicle license expires if the vehicle license notification is turned off.</t>
  </si>
  <si>
    <t>MasterSettings_NotificationSettings_VehicleLicense_Enable</t>
  </si>
  <si>
    <t>VehicleLicense</t>
  </si>
  <si>
    <t>How can I turn off the vehicle license notification?</t>
  </si>
  <si>
    <t>You can turn off the vehicle license notification in the notification settings.</t>
  </si>
  <si>
    <t>How can I test if turning off the vehicle license notification works?</t>
  </si>
  <si>
    <t>Disable the vehicle license notification and confirm that no alert is triggered when the license expires.</t>
  </si>
  <si>
    <t>What happens if I accidentally disable the vehicle license notification?</t>
  </si>
  <si>
    <t>You will not receive notifications when the vehicle license expires until the setting is re-enabled.</t>
  </si>
  <si>
    <t>How can I enable notifications in the system when the subscription is enable?</t>
  </si>
  <si>
    <t>Notifications should be enabled, and a success message should appear when you adjust the notification settings.</t>
  </si>
  <si>
    <t>MasterSettings_NotificationSettings_Subscription_Enable</t>
  </si>
  <si>
    <t>Subscription</t>
  </si>
  <si>
    <t>What happens when I enable notifications in the system when the subscription is enable?</t>
  </si>
  <si>
    <t>The system will start sending notifications for relevant events based on the enabled settings.</t>
  </si>
  <si>
    <t>How can I confirm that notifications have been successfully enabled when the subscription is enable?</t>
  </si>
  <si>
    <t>A confirmation message will appear, verifying that the notifications have been successfully enabled.</t>
  </si>
  <si>
    <t>Can I disable notifications once I have enabled them when the subscription is enable?</t>
  </si>
  <si>
    <t>Yes, you can disable notifications anytime from the notification settings page.</t>
  </si>
  <si>
    <t>How can I access the "Dispatch Auto-routing Type" dropdown?</t>
  </si>
  <si>
    <t>The "Dispatch Auto-routing Type" dropdown should be visible on the screen when you access the dispatch settings.</t>
  </si>
  <si>
    <t>DispatchSetttings</t>
  </si>
  <si>
    <t>MasterSettings_DispatchSettings_DispatchAutoRoutingtype_View</t>
  </si>
  <si>
    <t>DispatchAutoRoutingtype</t>
  </si>
  <si>
    <t>Can I interact with the "Dispatch Auto-routing Type" dropdown using the keyboard?</t>
  </si>
  <si>
    <t>Yes, the dropdown should be accessible using the keyboard for easy navigation.</t>
  </si>
  <si>
    <t>What options are available in the "Dispatch Auto-routing Type" dropdown?</t>
  </si>
  <si>
    <t>The dropdown will list different auto-routing types that can be selected for dispatch configurations.</t>
  </si>
  <si>
    <t>Can I hide the "Dispatch Auto-routing Type" dropdown?</t>
  </si>
  <si>
    <t>No, the dropdown should always be visible on the settings screen.</t>
  </si>
  <si>
    <t>Can I access the dropdown options using my keyboard when the dispatch autorouting dropdown accessibility is view?</t>
  </si>
  <si>
    <t>Yes, the dropdown should be fully accessible using the keyboard for ease of use.</t>
  </si>
  <si>
    <t>MasterSettings_DispatchSettings_DispatchAutoroutingDropdownAccessibility_View</t>
  </si>
  <si>
    <t>DispatchAutoroutingDropdownAccessibility</t>
  </si>
  <si>
    <t>How do I open the dropdown using the keyboard?</t>
  </si>
  <si>
    <t>You can open the dropdown by navigating to it and pressing the "Enter" or "Arrow Down" key.</t>
  </si>
  <si>
    <t>Can I select an option from the dropdown using the keyboard when the dispatch autorouting dropdown accessibility is view?</t>
  </si>
  <si>
    <t>Yes, you can select an option by navigating to the desired option using the arrow keys and pressing "Enter."</t>
  </si>
  <si>
    <t>How do I close the dropdown without selecting an option when the dispatch autorouting dropdown accessibility is view?</t>
  </si>
  <si>
    <t>You can close the dropdown by pressing the "Esc" key on your keyboard.</t>
  </si>
  <si>
    <t>What is the default state of the "Dispatch Trip Days On/Off" setting?</t>
  </si>
  <si>
    <t>The default state of the setting should be displayed correctly as either "ON" or "OFF" as per system configuration.</t>
  </si>
  <si>
    <t>MasterSettings_DispatchSettings_DispatchTripDaysDefault_Select</t>
  </si>
  <si>
    <t>DispatchTripDaysDefault</t>
  </si>
  <si>
    <t>How can I change the "Dispatch Trip Days On/Off" setting?</t>
  </si>
  <si>
    <t>You can toggle the setting to either "ON" or "OFF" depending on the desired configuration.</t>
  </si>
  <si>
    <t>What happens when I toggle the "Dispatch Trip Days On/Off" setting?</t>
  </si>
  <si>
    <t>The setting will be updated to either "ON" or "OFF," affecting the dispatch schedule.</t>
  </si>
  <si>
    <t>How do I know if the "Dispatch Trip Days On/Off" setting is working correctly?</t>
  </si>
  <si>
    <t>The correct state should be displayed when you access the Dispatch Settings page.</t>
  </si>
  <si>
    <t>Can I see the "Day On/Off" setting when I access the "Select Dispatch Trip Days" screen?</t>
  </si>
  <si>
    <t>Yes, the "Day On/Off" setting should be clearly visible on the screen when you navigate to it.</t>
  </si>
  <si>
    <t>MasterSettings_DispatchSettings_DispatchTripDaysVisibility_Select</t>
  </si>
  <si>
    <t>DispatchTripDaysVisibility</t>
  </si>
  <si>
    <t>How can I enable or disable the "Day On/Off" setting?</t>
  </si>
  <si>
    <t>You can toggle the "Day On/Off" setting to enable or disable it for the dispatch trips.</t>
  </si>
  <si>
    <t>Does the "Day On/Off" setting affect the dispatch schedule?</t>
  </si>
  <si>
    <t>Yes, toggling the "Day On/Off" setting will determine which days are included in the dispatch schedule.</t>
  </si>
  <si>
    <t>What happens if I don't see the "Day On/Off" setting on the screen?</t>
  </si>
  <si>
    <t>Check if the screen has loaded correctly and if you have the necessary permissions to view and change the setting.</t>
  </si>
  <si>
    <t>Where can I find the Default Load Duration dropdown?</t>
  </si>
  <si>
    <t>The Default Load Duration dropdown should be visible in the settings section of the app or dashboard.</t>
  </si>
  <si>
    <t>MasterSettings_DispatchSettings_DefaultLoadDurationDropdown_Select</t>
  </si>
  <si>
    <t>DefaultLoadDurationDropdown</t>
  </si>
  <si>
    <t>How do I adjust the default load duration?</t>
  </si>
  <si>
    <t>You can select a new load duration from the dropdown to update the default setting.</t>
  </si>
  <si>
    <t>Can I customize the load duration from the dropdown?</t>
  </si>
  <si>
    <t>Yes, you can select a custom load duration based on the available options.</t>
  </si>
  <si>
    <t>What happens if I don’t see the Default Load Duration dropdown?</t>
  </si>
  <si>
    <t>Ensure that you have access to the appropriate settings and that the dropdown has been correctly implemented.</t>
  </si>
  <si>
    <t>Will I see the available duration options when I click the Default Load Duration dropdown?</t>
  </si>
  <si>
    <t>Yes, once you click the dropdown, the available load durations should be displayed.</t>
  </si>
  <si>
    <t>MasterSettings_DispatchSettings_LoadDurationDropdown_Select</t>
  </si>
  <si>
    <t>LoadDurationDropdown</t>
  </si>
  <si>
    <t>How do I select a duration from the Default Load Duration dropdown?</t>
  </si>
  <si>
    <t>You can click on the desired duration from the dropdown list to select it.</t>
  </si>
  <si>
    <t>What happens if the Default Load Duration dropdown is not showing durations when the load duration dropdown is select?</t>
  </si>
  <si>
    <t>Ensure that the dropdown list is functioning correctly, and check for any system errors.</t>
  </si>
  <si>
    <t>Can I edit the Default Load Duration from the dropdown?</t>
  </si>
  <si>
    <t>No, the duration options are predefined, and you can only select from the available choices.</t>
  </si>
  <si>
    <t>Where can I find the Default Unload Duration dropdown when the default unload duration is select duration?</t>
  </si>
  <si>
    <t>The Default Unload Duration dropdown should be visible in the system settings or on the relevant page.</t>
  </si>
  <si>
    <t>MasterSettings_DispatchSettings_DefaultUnloadDuration_SelectDuration</t>
  </si>
  <si>
    <t>SelectDuration</t>
  </si>
  <si>
    <t>How can I select the Unload Duration when the default unload duration is select duration?</t>
  </si>
  <si>
    <t>Click on the dropdown and select the appropriate unload duration from the list.</t>
  </si>
  <si>
    <t>What happens if the Default Unload Duration dropdown is missing when the default unload duration is select duration?</t>
  </si>
  <si>
    <t>Ensure that the system has loaded correctly and that the dropdown is included in the configuration.</t>
  </si>
  <si>
    <t>Can I customize the unload duration from the dropdown when the default unload duration is select duration?</t>
  </si>
  <si>
    <t>No, the unload durations are predefined and can only be selected from the available options.</t>
  </si>
  <si>
    <t>What happens when I click the down arrow on the Maximum Deliverable Distance when the decrease deliverable distance is add?</t>
  </si>
  <si>
    <t>The distance should decrease by 1 KM with each click, such as from 50 KM to 49 KM.</t>
  </si>
  <si>
    <t>MasterSettings_DispatchSettings_DecreaseDeliverableDistance_Add</t>
  </si>
  <si>
    <t>DecreaseDeliverableDistance</t>
  </si>
  <si>
    <t>Can I decrease the Maximum Deliverable Distance below 0 KM when the decrease deliverable distance is add?</t>
  </si>
  <si>
    <t>No, the value should not go below 0 KM, and it will be restricted.</t>
  </si>
  <si>
    <t>How can I increase the Maximum Deliverable Distance again after clicking the down arrow when the decrease deliverable distance is add?</t>
  </si>
  <si>
    <t>Use the up arrow to increase the distance by 1 KM.</t>
  </si>
  <si>
    <t>How do I know the Maximum Deliverable Distance has decreased correctly when the decrease deliverable distance is add?</t>
  </si>
  <si>
    <t>The value should be updated in the system after each click of the down arrow.</t>
  </si>
  <si>
    <t>How does clicking the up arrow affect the base delivery charge?</t>
  </si>
  <si>
    <t>The base delivery charge will increase by a predefined increment, such as +10 units with each click.</t>
  </si>
  <si>
    <t>MasterSettings_DispatchSettings_BaseDeliveryCharges_View</t>
  </si>
  <si>
    <t>BaseDeliveryCharges</t>
  </si>
  <si>
    <t>What happens when I click the up arrow multiple times?</t>
  </si>
  <si>
    <t>The base delivery charge will continue to increase by the predefined increment each time.</t>
  </si>
  <si>
    <t>Can I decrease the base delivery charge using the up arrow?</t>
  </si>
  <si>
    <t>No, the up arrow only increases the charge, and the down arrow decreases it.</t>
  </si>
  <si>
    <t>How can I verify that the base delivery charge has increased?</t>
  </si>
  <si>
    <t>Check the displayed charge value to ensure that it reflects the expected increment.</t>
  </si>
  <si>
    <t>How does the down arrow affect the base delivery charge when the base delivery charges is view select?</t>
  </si>
  <si>
    <t>The base delivery charge will decrease by a predefined decrement, such as -10 units with each click.</t>
  </si>
  <si>
    <t>MasterSettings_DispatchSettings_BaseDeliveryCharges_ViewSelect</t>
  </si>
  <si>
    <t>ViewSelect</t>
  </si>
  <si>
    <t>Can I increase the base delivery charge using the down arrow when the base delivery charges is view select?</t>
  </si>
  <si>
    <t>No, the down arrow only decreases the charge, and the up arrow increases it.</t>
  </si>
  <si>
    <t>What happens if I click the down arrow too many times when the base delivery charges is view select?</t>
  </si>
  <si>
    <t>The charge will continue to decrease by the defined decrement, but it will be restricted from going below the minimum value.</t>
  </si>
  <si>
    <t>How can I check that the base delivery charge has decreased correctly when the base delivery charges is view select?</t>
  </si>
  <si>
    <t>Verify that the charge value updates after each click of the down arrow.</t>
  </si>
  <si>
    <t>What happens when I click "Enabled" for map access on the dashboard when the map location is view?</t>
  </si>
  <si>
    <t>The map should display correctly when the access is enabled on the dashboard.</t>
  </si>
  <si>
    <t>MasterSettings_AccessRights_MapLocation_View</t>
  </si>
  <si>
    <t>MapLocation</t>
  </si>
  <si>
    <t>Can I view the map without enabling the access when the map location is view?</t>
  </si>
  <si>
    <t>No, the map will not display unless the access is enabled.</t>
  </si>
  <si>
    <t>How do I confirm that the map is displayed correctly when the map location is view?</t>
  </si>
  <si>
    <t>After clicking "Enabled," ensure that the map is loading and displaying relevant data accurately.</t>
  </si>
  <si>
    <t>Can I disable the map access after enabling it when the map location is view?</t>
  </si>
  <si>
    <t>Yes, you can disable the map access anytime from the settings.</t>
  </si>
  <si>
    <t>How does clicking "Enabled" work for customer access permissions when the customer settings is enable?</t>
  </si>
  <si>
    <t>"View Customer" and "Manage Customer" options should become visible and accessible in the permissions settings.</t>
  </si>
  <si>
    <t>MasterSettings_AccessRights_CustomerSettings_Enable</t>
  </si>
  <si>
    <t>What happens if I don't see the "View Customer" and "Manage Customer" options when the customer settings is enable?</t>
  </si>
  <si>
    <t>Check if the access permissions are correctly configured for the user account.</t>
  </si>
  <si>
    <t>How do I disable customer access permissions once enabled when the customer settings is enable?</t>
  </si>
  <si>
    <t>You can toggle the permissions off through the access control settings.</t>
  </si>
  <si>
    <t>Can I grant more customer management permissions from this page when the customer settings is enable?</t>
  </si>
  <si>
    <t>Yes, you can enable or disable various customer-related permissions from the settings page.</t>
  </si>
  <si>
    <t>What happens when I click on "Enabled" for the correct access right when the general information details is view details?</t>
  </si>
  <si>
    <t>The options for "Enable" and "Manage General Settings" should be displayed and enabled in the access rights settings.</t>
  </si>
  <si>
    <t>MasterSettings_AccessRights_GeneralInformationDetails_ViewDetails</t>
  </si>
  <si>
    <t>How can I confirm that the access right options are working when the general information details is view details?</t>
  </si>
  <si>
    <t>Check that the relevant access right options are visible and clickable after clicking "Enabled."</t>
  </si>
  <si>
    <t>Can I disable these options later when the general information details is view details?</t>
  </si>
  <si>
    <t>Yes, the options can be disabled by adjusting the access rights settings.</t>
  </si>
  <si>
    <t>How do I check if the permissions are properly applied when the general information details is view details?</t>
  </si>
  <si>
    <t>Try accessing the settings to confirm that only users with the correct permissions can interact with the features.</t>
  </si>
  <si>
    <t>How do I navigate to the notification settings when the notification settings action is view?</t>
  </si>
  <si>
    <t>Navigate to the notification settings page, and ensure that the "Manage Notification Settings" feature is available.</t>
  </si>
  <si>
    <t>MasterSettings_AccessRights_NotificationSettingsAction_View</t>
  </si>
  <si>
    <t>NotificationSettingsAction</t>
  </si>
  <si>
    <t>What happens if the "Manage Notification Settings" feature is disabled when the notification settings action is view?</t>
  </si>
  <si>
    <t>The feature will be disabled, and you won't be able to configure notifications unless the permissions are adjusted.</t>
  </si>
  <si>
    <t>Can I manage notification settings even if I don’t have admin access when the notification settings action is view?</t>
  </si>
  <si>
    <t>No, you will need the proper access rights to manage notification settings.</t>
  </si>
  <si>
    <t>How do I ensure that "Manage Notification Settings" is working correctly when the notification settings action is view?</t>
  </si>
  <si>
    <t>Verify that you can enable, disable, and configure notifications after accessing the feature.</t>
  </si>
  <si>
    <t>How can I toggle the "Manage Integration Settings" option when the manage integration setting is enable?</t>
  </si>
  <si>
    <t>The "Manage Integration Settings" option should toggle correctly between enabled and disabled based on access rights, with permissions displayed accordingly.</t>
  </si>
  <si>
    <t>MasterSettings_AccessRights_ManageIntegrationSetting_Enable</t>
  </si>
  <si>
    <t>ManageIntegrationSetting</t>
  </si>
  <si>
    <t>What happens if the "Manage Integration Settings" is disabled?</t>
  </si>
  <si>
    <t>When disabled, the integration settings cannot be modified or accessed.</t>
  </si>
  <si>
    <t>How do I verify that the "Manage Integration Settings" option is working when the manage integration setting is enable?</t>
  </si>
  <si>
    <t>Check if the option appears and can be toggled correctly depending on the user’s access permissions.</t>
  </si>
  <si>
    <t>Can I disable the "Manage Integration Settings" once it’s enabled when the manage integration setting is enable?</t>
  </si>
  <si>
    <t>Yes, it can be disabled through the access rights configuration.</t>
  </si>
  <si>
    <t>How can I access the "Manage Transportation" option when the manage transportation setting is enable?</t>
  </si>
  <si>
    <t>The "Manage Transportation" option should be enabled or disabled based on access permissions in the system.</t>
  </si>
  <si>
    <t>MasterSettings_AccessRights_ManageTransportationSetting_Enable</t>
  </si>
  <si>
    <t>ManageTransportationSetting</t>
  </si>
  <si>
    <t>What happens if the "Manage Transportation" option is disabled when the manage transportation setting is enable?</t>
  </si>
  <si>
    <t>When disabled, the transportation settings cannot be modified or accessed.</t>
  </si>
  <si>
    <t>How can I confirm that transportation settings are configured correctly when the manage transportation setting is enable?</t>
  </si>
  <si>
    <t>Ensure that the "Manage Transportation" option reflects the correct permissions, enabling or disabling access as required.</t>
  </si>
  <si>
    <t>How do I know if I have the correct permissions for "Manage Transportation" when the manage transportation setting is enable?</t>
  </si>
  <si>
    <t>Check the permissions displayed in the system to verify whether access is granted.</t>
  </si>
  <si>
    <t>Can I access the "View Addon Settings" and "Manage Addon Settings"?</t>
  </si>
  <si>
    <t>The "View Addon Settings" and "Manage Addon Settings" should toggle between enabled and disabled based on access rights, with the correct permissions displayed.</t>
  </si>
  <si>
    <t>MasterSettings_AccessRights_ViewAddonSetting_Enable</t>
  </si>
  <si>
    <t>ViewAddonSetting</t>
  </si>
  <si>
    <t>How can I test if the "View Addon Settings" and "Manage Addon Settings" are working?</t>
  </si>
  <si>
    <t>Verify that the option toggles correctly when accessing the settings and that permissions are properly reflected in the UI.</t>
  </si>
  <si>
    <t>What happens if I can’t see the "Manage Addon Settings" option when the view addon setting is enable?</t>
  </si>
  <si>
    <t>Ensure that the permissions have been correctly configured for the user account.</t>
  </si>
  <si>
    <t>Can I edit the "Addon Settings" if I don’t have permissions?</t>
  </si>
  <si>
    <t>No, you will need the correct permissions to edit addon settings.</t>
  </si>
  <si>
    <t>Can I access the report view if I have the correct permissions when the report view is enable?</t>
  </si>
  <si>
    <t>Yes, the report view should display correctly based on the user’s access permissions.</t>
  </si>
  <si>
    <t>MasterSettings_AccessRights_ReportView_Enable</t>
  </si>
  <si>
    <t>ReportView</t>
  </si>
  <si>
    <t>How can I confirm that the report view is correctly restricted when the report view is enable?</t>
  </si>
  <si>
    <t>Check if the report is either visible or hidden based on the user’s permissions.</t>
  </si>
  <si>
    <t>What happens if I don’t have permission to access reports?</t>
  </si>
  <si>
    <t>You will not be able to view or interact with the report data.</t>
  </si>
  <si>
    <t>How do I verify that my report permissions are set correctly?</t>
  </si>
  <si>
    <t>Test by trying to access the report view and confirming whether the permissions are correctly applied.</t>
  </si>
  <si>
    <t>How can I manage the "Dispatch Setting" access rights when the manage dispatch setting is enable?</t>
  </si>
  <si>
    <t>The "Manage Dispatch Setting" should toggle between enabled and disabled based on the corresponding permissions, and settings should reflect correctly in the system.</t>
  </si>
  <si>
    <t>MasterSettings_AccessRights_ManageDispatchSetting_Enable</t>
  </si>
  <si>
    <t>ManageDispatchSetting</t>
  </si>
  <si>
    <t>Can I modify the dispatch settings without permissions when the manage dispatch setting is enable?</t>
  </si>
  <si>
    <t>No, dispatch settings can only be modified if the corresponding access rights are enabled.</t>
  </si>
  <si>
    <t>How do I check if my access to "Manage Dispatch Setting" is working correctly when the manage dispatch setting is enable?</t>
  </si>
  <si>
    <t>Confirm that the settings appear as enabled or disabled according to your permissions, and ensure the settings are properly displayed.</t>
  </si>
  <si>
    <t>How can I test that the "Dispatch Setting" is properly toggled when the manage dispatch setting is enable?</t>
  </si>
  <si>
    <t>Try accessing the "Manage Dispatch Setting" page and check if the settings are visible or restricted based on permissions.</t>
  </si>
  <si>
    <t>Can I view and manage "Vehicle Group" settings when the vehicle group is enable?</t>
  </si>
  <si>
    <t>"View Vehicle Group" and "Manage Vehicle Group" should both be enabled, and the vehicle group data should display correctly in the Master Data section.</t>
  </si>
  <si>
    <t>MasterSettings_AccessRights_VehicleGroup_Enable</t>
  </si>
  <si>
    <t>What happens if I don't have permission for "View Vehicle Group"?</t>
  </si>
  <si>
    <t>You will not be able to access the vehicle group data in the system.</t>
  </si>
  <si>
    <t>How can I verify that "Vehicle Group" settings are displayed correctly when the vehicle group is enable?</t>
  </si>
  <si>
    <t>Check that the "View Vehicle Group" and "Manage Vehicle Group" options are enabled and the vehicle group data appears in the correct section.</t>
  </si>
  <si>
    <t>Can I manage the "Vehicle Group" settings if the access is disabled when the vehicle group is enable?</t>
  </si>
  <si>
    <t>No, if the access is disabled, the settings will not be visible or editable.</t>
  </si>
  <si>
    <t>How can users verify their access rights for vehicle types?</t>
  </si>
  <si>
    <t>Users can check the settings to ensure "View Vehicle Types" is enabled while "Manage Vehicle Types" is disabled.</t>
  </si>
  <si>
    <t>MasterSettings_AccessRights_VehicleType_Check</t>
  </si>
  <si>
    <t>What should be displayed if "Manage Vehicle Types" is disabled?</t>
  </si>
  <si>
    <t>The system should show the correct access permissions, restricting management actions.</t>
  </si>
  <si>
    <t>Can users modify vehicle types if "Manage Vehicle Types" is disabled?</t>
  </si>
  <si>
    <t>No, users with only "View Vehicle Types" permission cannot edit or manage vehicle types.</t>
  </si>
  <si>
    <t>What happens if a user without proper access tries to manage vehicle types?</t>
  </si>
  <si>
    <t>The system should prevent the action and display an access denied message.</t>
  </si>
  <si>
    <t>How do users confirm holiday access rights in the system when the vehicle type is enable?</t>
  </si>
  <si>
    <t>They should check that "View Holidays" is enabled and "Manage Holidays" is disabled in the settings.</t>
  </si>
  <si>
    <t>MasterSettings_AccessRights_VehicleType_Enable</t>
  </si>
  <si>
    <t>What should be the expected behavior if a user has only "View Holidays" permission when the vehicle type is enable?</t>
  </si>
  <si>
    <t>The user should be able to view holidays but not add, edit, or delete them.</t>
  </si>
  <si>
    <t>Can an unauthorized user modify holiday settings when the vehicle type is enable?</t>
  </si>
  <si>
    <t>No, the system should restrict changes to users with "Manage Holidays" permission.</t>
  </si>
  <si>
    <t>What happens if a user with "Manage Holidays" disabled tries to edit a holiday when the vehicle type is enable?</t>
  </si>
  <si>
    <t>The system should block the action and show an appropriate access restriction message.</t>
  </si>
  <si>
    <t>How can users check their access rights for vacations when the vacations is enable?</t>
  </si>
  <si>
    <t>They should verify that both "View Vacations" and "Manage Vacations" are enabled in the Master Data section.</t>
  </si>
  <si>
    <t>MasterSettings_AccessRights_Vacations_Enable</t>
  </si>
  <si>
    <t>What happens if "Manage Vacations" is disabled for a user when the vacations is enable?</t>
  </si>
  <si>
    <t>The user will be able to view vacation records but will not have permissions to modify them.</t>
  </si>
  <si>
    <t>Can users create vacation entries if they only have view permissions when the vacations is enable?</t>
  </si>
  <si>
    <t>No, the system will restrict actions that require "Manage Vacations" access.</t>
  </si>
  <si>
    <t>Where should the vacation access rights be displayed when the vacations is enable?</t>
  </si>
  <si>
    <t>The permissions should be correctly shown in the Master Data section.</t>
  </si>
  <si>
    <t>How do users confirm their access rights for parking station management?</t>
  </si>
  <si>
    <t>They should ensure that both "View Parking Station" and "Manage Parking Station" are enabled in settings.</t>
  </si>
  <si>
    <t>MasterSettings_AccessRights_ParkingStations_Enable</t>
  </si>
  <si>
    <t>ParkingStations</t>
  </si>
  <si>
    <t>What happens if "Manage Parking Station" is disabled?</t>
  </si>
  <si>
    <t>Users will be able to view parking station details but won’t be able to edit or add new ones.</t>
  </si>
  <si>
    <t>Can users delete parking stations if they only have view permissions?</t>
  </si>
  <si>
    <t>No, deletion requires "Manage Parking Station" access.</t>
  </si>
  <si>
    <t>Where should parking station access rights be reflected?</t>
  </si>
  <si>
    <t>The correct permissions should be displayed in the parking station management UI.</t>
  </si>
  <si>
    <t>How can users verify their access rights for managing points of interest?</t>
  </si>
  <si>
    <t>They should confirm that both "View Point of Interest" and "Manage Point of Interest" are enabled.</t>
  </si>
  <si>
    <t>MasterSettings_AccessRights_PointOfInterset_Enable</t>
  </si>
  <si>
    <t>PointOfInterset</t>
  </si>
  <si>
    <t>What should happen if a user only has "View Point of Interest" permission?</t>
  </si>
  <si>
    <t>The user can see the points of interest but cannot add or modify them.</t>
  </si>
  <si>
    <t>Can a user with "Manage Point of Interest" disabled edit POI locations when the point of interset is enable?</t>
  </si>
  <si>
    <t>No, only users with "Manage Point of Interest" permission can modify POI settings.</t>
  </si>
  <si>
    <t>Where should access rights for points of interest be displayed?</t>
  </si>
  <si>
    <t>They should be correctly shown in the system’s POI management section.</t>
  </si>
  <si>
    <t>How can users confirm their vehicle access rights when the vehicle is view?</t>
  </si>
  <si>
    <t>They should check if "View Vehicle" and "Manage Vehicle" are enabled in the settings.</t>
  </si>
  <si>
    <t>MasterSettings_AccessRights_Vehicle_View</t>
  </si>
  <si>
    <t>What happens if "Manage Vehicle" is disabled?</t>
  </si>
  <si>
    <t>The user can view vehicle details but cannot make modifications.</t>
  </si>
  <si>
    <t>Can a user without manage permissions assign drivers to vehicles when the vehicle is view?</t>
  </si>
  <si>
    <t>No, assigning drivers requires "Manage Vehicle" access.</t>
  </si>
  <si>
    <t>Where should vehicle access permissions be displayed?</t>
  </si>
  <si>
    <t>Permissions should be reflected in the vehicle management UI.</t>
  </si>
  <si>
    <t>How can users verify their vehicle sync access rights?</t>
  </si>
  <si>
    <t>They should ensure that "View Vehicle Sync" and "Manage Vehicle Sync" are enabled.</t>
  </si>
  <si>
    <t>MasterSettings_AccessRights_VehicleSync_View</t>
  </si>
  <si>
    <t>VehicleSync</t>
  </si>
  <si>
    <t>What happens if "Manage Vehicle Sync" is disabled?</t>
  </si>
  <si>
    <t>The user can view sync settings but cannot modify them.</t>
  </si>
  <si>
    <t>Does vehicle sync require Bluetooth connectivity?</t>
  </si>
  <si>
    <t>Yes, the system should ensure Bluetooth connectivity is working correctly.</t>
  </si>
  <si>
    <t>Where should vehicle sync access rights be displayed?</t>
  </si>
  <si>
    <t>The correct permissions should be visible in the system’s sync settings.</t>
  </si>
  <si>
    <t>How can users confirm their geofence area access rights when the geofence area is enable?</t>
  </si>
  <si>
    <t>They should verify that both "View Geofence Area" and "Manage Geofence Area" are enabled.</t>
  </si>
  <si>
    <t>MasterSettings_AccessRights_GeofenceArea_Enable</t>
  </si>
  <si>
    <t>What happens if "Manage Geofence Area" is disabled when the geofence area is enable?</t>
  </si>
  <si>
    <t>The user can view the geofence map but cannot modify or create new geofences.</t>
  </si>
  <si>
    <t>Can users modify geofences with only view permissions when the geofence area is enable?</t>
  </si>
  <si>
    <t>No, modifications require "Manage Geofence Area" access.</t>
  </si>
  <si>
    <t>Where should geofence access rights be displayed?</t>
  </si>
  <si>
    <t>The correct permissions should be reflected in the geofence settings page.</t>
  </si>
  <si>
    <t>How do users confirm their administrator access rights when the administrator is enable?</t>
  </si>
  <si>
    <t>They should check that both "View Administrator" and "Manage Administrator" are enabled.</t>
  </si>
  <si>
    <t>MasterSettings_AccessRights_Administrator_Enable</t>
  </si>
  <si>
    <t>What happens if "Manage Administrator" is disabled when the administrator is enable?</t>
  </si>
  <si>
    <t>The user can view administrator details but cannot make changes.</t>
  </si>
  <si>
    <t>Can users create new administrators without proper access when the administrator is enable?</t>
  </si>
  <si>
    <t>No, only users with "Manage Administrator" permission can do so.</t>
  </si>
  <si>
    <t>Where should administrator access rights be displayed?</t>
  </si>
  <si>
    <t>The correct permissions should be shown in the system’s administrator settings.</t>
  </si>
  <si>
    <t>How can users confirm their access rights for managing transport managers?</t>
  </si>
  <si>
    <t>Users should check if both "View Transport Manager" and "Manage Transport Manager" permissions are enabled in the access settings.</t>
  </si>
  <si>
    <t>MasterSettings_AccessRights_TransportManagerAccess_Enable</t>
  </si>
  <si>
    <t>TransportManagerAccess</t>
  </si>
  <si>
    <t>What happens if "Manage Transport Manager" is disabled for a user?</t>
  </si>
  <si>
    <t>The user will be able to view transport manager details but will not have permissions to add, edit, or remove transport managers.</t>
  </si>
  <si>
    <t>Can a user assign or remove vehicles for a transport manager without "Manage Transport Manager" permission?</t>
  </si>
  <si>
    <t>No, assigning or removing vehicles requires "Manage Transport Manager" access; otherwise, the action should be restricted.</t>
  </si>
  <si>
    <t>Where should the transport manager access rights be reflected in the system?</t>
  </si>
  <si>
    <t>The correct permissions should be displayed in the transport manager section of the system settings and user role configurations.</t>
  </si>
  <si>
    <t>How can a user verify their access rights for managing driver information?</t>
  </si>
  <si>
    <t>Users should check in the system settings if "View Driver," "Manage Driver," and "Delete Driver" permissions are enabled.</t>
  </si>
  <si>
    <t>MasterSettings_AccessRights_Drivers_Enable</t>
  </si>
  <si>
    <t>What happens if the "Delete Driver" permission is disabled for a user?</t>
  </si>
  <si>
    <t>The user will be able to view and manage driver information but will not have permission to remove any driver from the system.</t>
  </si>
  <si>
    <t>Can a user update driver details without "Manage Driver" permission?</t>
  </si>
  <si>
    <t>No, modifying driver details requires "Manage Driver" access; otherwise, the edit option should be restricted.</t>
  </si>
  <si>
    <t>Where can users find their driver access rights settings?</t>
  </si>
  <si>
    <t>Driver access rights should be displayed in the user role configuration settings under the driver management section.</t>
  </si>
  <si>
    <t>What happens if a user has "View Delivery Person" but not "Manage Delivery Person" permission when the delivery person is enable?</t>
  </si>
  <si>
    <t>The user can see delivery person details but cannot edit or update their information.</t>
  </si>
  <si>
    <t>MasterSettings_AccessRights_DeliveryPerson_Enable</t>
  </si>
  <si>
    <t>Can a user without delivery management access assign new deliveries when the delivery person is enable?</t>
  </si>
  <si>
    <t>No, assigning deliveries requires "Manage Delivery Person" permissions.</t>
  </si>
  <si>
    <t>How does the system behave when access permissions change for a delivery person when the delivery person is enable?</t>
  </si>
  <si>
    <t>The changes should reflect immediately in the UI, and unauthorized users should be restricted.</t>
  </si>
  <si>
    <t>Where can an admin update delivery person access rights when the delivery person is enable?</t>
  </si>
  <si>
    <t>Admins can configure these settings in the user management or role settings section.</t>
  </si>
  <si>
    <t>What permissions should a fleet manager have to modify fleet details when the fleet manager is enable?</t>
  </si>
  <si>
    <t>"View Fleet," "Manage Fleet," and "Delete Fleet" should be enabled.</t>
  </si>
  <si>
    <t>MasterSettings_AccessRights_FleetManager_Enable</t>
  </si>
  <si>
    <t>How does the system handle unauthorized fleet manager actions when the fleet manager is enable?</t>
  </si>
  <si>
    <t>The system should display an "Access Denied" message if an unauthorized action is attempted.</t>
  </si>
  <si>
    <t>Can a fleet manager generate reports without "Manage Fleet" access when the fleet manager is enable?</t>
  </si>
  <si>
    <t>Yes, if they have "View Fleet" access, they can generate reports but not modify data.</t>
  </si>
  <si>
    <t>How can a user request additional fleet management permissions when the fleet manager is enable?</t>
  </si>
  <si>
    <t>Users should contact their administrator to request permission upgrades.</t>
  </si>
  <si>
    <t>What features can a user access with "View Vehicle Assistant" permission when the vehicle assistants is enable?</t>
  </si>
  <si>
    <t>They can view the vehicle assistant dashboard but cannot modify settings.</t>
  </si>
  <si>
    <t>MasterSettings_AccessRights_VehicleAssistants_Enable</t>
  </si>
  <si>
    <t>How does the system notify a user about missing vehicle assistant permissions when the vehicle assistants is enable?</t>
  </si>
  <si>
    <t>The system should display a "Permission Denied" or "Unauthorized Action" warning.</t>
  </si>
  <si>
    <t>Can a vehicle assistant be reassigned by a user without "Manage Vehicle Assistant" permission?</t>
  </si>
  <si>
    <t>No, reassigning a vehicle assistant requires manage-level permissions.</t>
  </si>
  <si>
    <t>What should an admin do if a vehicle assistant cannot see assigned vehicles when the vehicle assistants is enable?</t>
  </si>
  <si>
    <t>The admin should verify if "View Vehicle Assistant" permissions are correctly enabled.</t>
  </si>
  <si>
    <t>How can a user check if they have the correct access rights for a specific vehicle?</t>
  </si>
  <si>
    <t>The user can navigate to the permissions settings under their account or attempt actions (View, Manage, Delete) on the vehicle to verify access.</t>
  </si>
  <si>
    <t>MasterSettings_AccessRights_VehicleRegNumber_Enable</t>
  </si>
  <si>
    <t>VehicleRegNumber</t>
  </si>
  <si>
    <t>What happens if a user without "Manage" rights tries to edit vehicle details?</t>
  </si>
  <si>
    <t>The system should either disable the edit option or display an error message stating that the user does not have sufficient permissions.</t>
  </si>
  <si>
    <t>If an administrator updates a user's access rights, when will the changes take effect when the vehicle reg number is enable?</t>
  </si>
  <si>
    <t>In most systems, changes take effect immediately, but in some cases, the user may need to log out and log back in to see the updated permissions.</t>
  </si>
  <si>
    <t>Can a user with only "View" rights delete a vehicle from the system?</t>
  </si>
  <si>
    <t>No, only users with "Delete" permissions can remove a vehicle from the system. A user with only "View" rights will not see the delete option.</t>
  </si>
  <si>
    <t>How can a user check if they have the correct pass access rights when the user is check?</t>
  </si>
  <si>
    <t>The user can navigate to the permissions settings and verify if the options for "View Pass," "Manage Pass," and "Delete Pass" are enabled under their account settings.</t>
  </si>
  <si>
    <t>MasterSettings_AccessRights_User_Check</t>
  </si>
  <si>
    <t>User</t>
  </si>
  <si>
    <t>What will happen if a user without "Manage Pass" rights tries to modify a pass when the user is check?</t>
  </si>
  <si>
    <t>The system should either disable the editing options or display an error message stating that the user does not have sufficient permissions to modify passes.</t>
  </si>
  <si>
    <t>If an admin grants "Delete Pass" rights to a user, when will the changes be applied?</t>
  </si>
  <si>
    <t>The permission update typically takes effect immediately, but in some systems, the user may need to refresh the page or log out and log back in.</t>
  </si>
  <si>
    <t>Can a user with only "View Pass" permission delete or modify a pass when the user is check?</t>
  </si>
  <si>
    <t>No, a user with only "View Pass" rights can only see the pass details but cannot make any changes or delete the pass from the system.</t>
  </si>
  <si>
    <t>How can a user confirm if they have "View," "Manage," and "Delete" access rights when the user is delete?</t>
  </si>
  <si>
    <t>The user can check their permission settings in the system’s user management section or attempt the respective actions to see if they are allowed.</t>
  </si>
  <si>
    <t>MasterSettings_AccessRights_User_Delete</t>
  </si>
  <si>
    <t>What happens if a user tries to delete a record without the "Delete" permission when the user is delete?</t>
  </si>
  <si>
    <t>The system should prevent the action and display an error message indicating that the user does not have the required permissions.</t>
  </si>
  <si>
    <t>If an admin grants "Manage" access to a user, will they be able to delete records as well when the user is delete?</t>
  </si>
  <si>
    <t>No, "Manage" access only allows modifying records. The user would need separate "Delete" permissions to remove records.</t>
  </si>
  <si>
    <t>Can access rights be updated dynamically without logging out when the user is delete?</t>
  </si>
  <si>
    <t>In most systems, access right changes apply immediately, but in some cases, users may need to refresh the page or log out and back in to see the changes.</t>
  </si>
  <si>
    <t>How can a user verify if they have "View" and "Delete" access rights when the user is search?</t>
  </si>
  <si>
    <t>The user can navigate to the permissions or role settings in the system and check if the "View" and "Delete" options are enabled for their account.</t>
  </si>
  <si>
    <t>MasterSettings_AccessRights_User_Search</t>
  </si>
  <si>
    <t>What happens if a user with "View" access but without "Delete" tries to remove a record when the user is search?</t>
  </si>
  <si>
    <t>The system should restrict the deletion attempt and display an error message stating that the user lacks the required "Delete" permissions.</t>
  </si>
  <si>
    <t>Can a user with only "Delete" access remove a record without being able to view it when the user is search?</t>
  </si>
  <si>
    <t>No, a user must have "View" access to see the record first before they can delete it. Without "View" access, they won’t be able to locate the record in the system.</t>
  </si>
  <si>
    <t>If an admin revokes "Delete" access, will the user still be able to view the records when the user is search?</t>
  </si>
  <si>
    <t>Yes, as long as "View" access is still enabled, the user can see the records but will not be able to delete them.</t>
  </si>
  <si>
    <t>How can a user check if they have "View," "Manage," and "Delete" access rights in the system?</t>
  </si>
  <si>
    <t>The user can go to their account settings or the permissions section and verify if the "View," "Manage," and "Delete" options are enabled for their role.</t>
  </si>
  <si>
    <t>MasterSettings_AccessRights_User_Enable</t>
  </si>
  <si>
    <t>What will happen if the user has "View" and "Manage" access but lacks "Delete" permission when the user is enable?</t>
  </si>
  <si>
    <t>The user will be able to see and edit records but will not have the ability to delete them. The system should display an error message if they attempt to delete a record.</t>
  </si>
  <si>
    <t>Can a user with "Manage" access modify settings for other users?</t>
  </si>
  <si>
    <t>Yes, if "Manage" access is granted, the user can modify settings and update records, but they still require "Delete" access to remove any records.</t>
  </si>
  <si>
    <t>What should an admin do if a user named "Abhishek" does not see the correct access rights?</t>
  </si>
  <si>
    <t>The admin should review the user role settings, ensure "View," "Manage," and "Delete" are assigned correctly, and update the permissions if necessary.</t>
  </si>
  <si>
    <t>How can a user confirm whether they have "View," "Manage," and "Delete" access in the system?</t>
  </si>
  <si>
    <t>The user can navigate to the User Permissions section and check if all three access rights ("View," "Manage," and "Delete") are enabled under their assigned role.</t>
  </si>
  <si>
    <t>MasterSettings_AccessRights_UserName_Enable</t>
  </si>
  <si>
    <t>What happens if a user only has "View" access but lacks "Manage" and "Delete" permissions?</t>
  </si>
  <si>
    <t>The user will be able to see the records but will not be able to modify or delete them. Attempting to perform restricted actions should result in a permission error message.</t>
  </si>
  <si>
    <t>If a user reports that they cannot delete a record despite having "Delete" permission, what could be the issue?</t>
  </si>
  <si>
    <t>Possible reasons include temporary system restrictions, role-based hierarchy limitations, or a backend issue preventing deletion. The admin should verify the permission settings and system logs.</t>
  </si>
  <si>
    <t>What steps should an administrator take to update user access rights if they are incorrect?</t>
  </si>
  <si>
    <t>The administrator should go to the User Management module, select the user, modify the access rights to include "View," "Manage," and "Delete," and then save the changes to update permissions.</t>
  </si>
  <si>
    <t>How can a user check if the "View Hardware Feature Set" permission is enabled?</t>
  </si>
  <si>
    <t>The user can navigate to the Permissions or Access Control section in the system settings and verify if the "View Hardware Feature Set" option is enabled.</t>
  </si>
  <si>
    <t>MasterSettings_AccessRights_ViewHardwareFeatureSet_Enable</t>
  </si>
  <si>
    <t>ViewHardwareFeatureSet</t>
  </si>
  <si>
    <t>What should happen if a user without the required permissions tries to access the hardware feature set?</t>
  </si>
  <si>
    <t>The system should display an access denied message or hide the hardware feature set from the user interface.</t>
  </si>
  <si>
    <t>If a user with "View Hardware Feature Set" access cannot see hardware details, what could be the issue?</t>
  </si>
  <si>
    <t>Possible reasons include backend permission misconfiguration, UI display issues, or a system bug. The administrator should check role permissions and logs.</t>
  </si>
  <si>
    <t>How can an admin enable the "View Hardware Feature Set" access for a user?</t>
  </si>
  <si>
    <t>The admin should go to the User Management or Role Permissions module, locate the user, enable "View Hardware Feature Set," and save the changes.</t>
  </si>
  <si>
    <t>How can a user confirm if they have the "Manage Hardware Feature Set" permission when the manage hardware feature set is enable?</t>
  </si>
  <si>
    <t>The user should navigate to the Permissions or Access Control section and check if "Manage Hardware Feature Set" is enabled under their role or user profile.</t>
  </si>
  <si>
    <t>MasterSettings_AccessRights_ManageHardwareFeatureSet_Enable</t>
  </si>
  <si>
    <t>ManageHardwareFeatureSet</t>
  </si>
  <si>
    <t>What actions should a user be able to perform with "Manage Hardware Feature Set" access when the manage hardware feature set is enable?</t>
  </si>
  <si>
    <t>The user should be able to edit, configure, update, or modify hardware-related settings within the system.</t>
  </si>
  <si>
    <t>What happens if a user without the "Manage Hardware Feature Set" permission tries to modify hardware settings when the manage hardware feature set is enable?</t>
  </si>
  <si>
    <t>The system should restrict access, display a permission error message, or disable the relevant settings.</t>
  </si>
  <si>
    <t>How can an admin grant "Manage Hardware Feature Set" access to a user when the manage hardware feature set is enable?</t>
  </si>
  <si>
    <t>The admin should go to User Management &gt; Role Permissions, locate the user, enable "Manage Hardware Feature Set," and save the changes.</t>
  </si>
  <si>
    <t>How can a user check if they have "View Trip Management" access?</t>
  </si>
  <si>
    <t>The user should go to the Trip Management section in the system and confirm whether they can see the trip details and related settings.</t>
  </si>
  <si>
    <t>MasterSettings_AccessRights_ViewTripManagement_Enable</t>
  </si>
  <si>
    <t>ViewTripManagement</t>
  </si>
  <si>
    <t>What should happen if a user without "View Trip Management" access tries to open the trip management page?</t>
  </si>
  <si>
    <t>The system should either restrict access, show a permission error message, or hide the "Trip Management" option from the menu.</t>
  </si>
  <si>
    <t>Where can an admin enable "View Trip Management" access for a user?</t>
  </si>
  <si>
    <t>The admin should navigate to User Management &gt; Role Permissions, locate the user’s role, enable "View Trip Management," and save the settings.</t>
  </si>
  <si>
    <t>Does "View Trip Management" allow the user to modify trip details when the view trip management is enable?</t>
  </si>
  <si>
    <t>No, "View Trip Management" only grants read access. To modify trip details, the user would need "Manage Trip Management" permissions.</t>
  </si>
  <si>
    <t>How can a user verify that they have "Manage Trip Management" access when the manage trip management is enable?</t>
  </si>
  <si>
    <t>The user should try editing, updating, or deleting trip details in the Trip Management section. If they have the correct access, they should see the appropriate options.</t>
  </si>
  <si>
    <t>MasterSettings_AccessRights_ManageTripManagement_Enable</t>
  </si>
  <si>
    <t>ManageTripManagement</t>
  </si>
  <si>
    <t>What happens if a user without "Manage Trip Management" access tries to edit a trip when the manage trip management is enable?</t>
  </si>
  <si>
    <t>The system should either disable the edit/save buttons, display a permission error message, or restrict modifications.</t>
  </si>
  <si>
    <t>Where can an admin grant "Manage Trip Management" access to a user when the manage trip management is enable?</t>
  </si>
  <si>
    <t>The admin should navigate to User Management &gt; Role Permissions, find the user’s role, enable "Manage Trip Management," and save the changes.</t>
  </si>
  <si>
    <t>Does "Manage Trip Management" include "View Trip Management" access when the manage trip management is enable?</t>
  </si>
  <si>
    <t>Yes, typically, "Manage Trip Management" includes view access as well, since managing trips requires the ability to see them first.</t>
  </si>
  <si>
    <t>How can a user verify that "Vehicle Availability" is enabled in trip management?</t>
  </si>
  <si>
    <t>The user should navigate to the Trip Management module and check if the Vehicle Availability option is visible and interactive.</t>
  </si>
  <si>
    <t>MasterSettings_AccessRights_Vehicleavailability_Enable</t>
  </si>
  <si>
    <t>Vehicleavailability</t>
  </si>
  <si>
    <t>What should happen if a user without the correct permissions tries to modify vehicle availability?</t>
  </si>
  <si>
    <t>The system should restrict access, either by disabling the option, hiding it, or displaying a permission error message.</t>
  </si>
  <si>
    <t>Where can an admin enable "Vehicle Availability" access for a user?</t>
  </si>
  <si>
    <t>The admin should go to User Management &gt; Role Permissions, locate the user’s role, enable "Vehicle Availability," and save the changes.</t>
  </si>
  <si>
    <t>Does enabling "Vehicle Availability" allow the user to assign vehicles to trips?</t>
  </si>
  <si>
    <t>Yes, if "Vehicle Availability" is enabled, the user should be able to mark vehicles as available/unavailable and assign them to trips accordingly.</t>
  </si>
  <si>
    <t>How can I check if a driver is available for a trip in the system when the driver availability is enable?</t>
  </si>
  <si>
    <t>You can check driver availability in the Trip Management module. If enabled, the Driver Availability option should be displayed, allowing you to view and manage available drivers.</t>
  </si>
  <si>
    <t>MasterSettings_AccessRights_DriverAvailability_Enable</t>
  </si>
  <si>
    <t>Why am I unable to assign a driver to a trip when the driver availability is enable?</t>
  </si>
  <si>
    <t>The Driver Availability setting might not be enabled in Trip Management. Ensure that the necessary permissions are granted so that the driver list appears when assigning a trip.</t>
  </si>
  <si>
    <t>Where can I see the list of available drivers for a scheduled trip when the driver availability is enable?</t>
  </si>
  <si>
    <t>In the Trip Management section, go to the Driver Availability tab. The system will show all available drivers based on their status and shift timings.</t>
  </si>
  <si>
    <t>How do I update the availability status of a driver in the system when the driver availability is enable?</t>
  </si>
  <si>
    <t>Navigate to Trip Management &gt; Driver Availability, select the driver, and update their status to Available, On Duty, or Unavailable as required. The changes should be reflected instantly in the system.</t>
  </si>
  <si>
    <t>How can I view accident-related expenses for a vehicle in the system when the accident is enable?</t>
  </si>
  <si>
    <t>You can check accident-related expenses in the Vehicle Expense module under the Accident Management section. If access is enabled, you will see the View Accident option displaying all accident-related expense records.</t>
  </si>
  <si>
    <t>MasterSettings_AccessRights_Accident_Enable</t>
  </si>
  <si>
    <t>Accident</t>
  </si>
  <si>
    <t>Why am I unable to update accident expense details for a vehicle?</t>
  </si>
  <si>
    <t>The Manage Accident permission might not be enabled for your account. Ensure that you have the correct access rights under Vehicle Expense Settings to update accident-related expenses.</t>
  </si>
  <si>
    <t>Where can I find a record of past accident expenses for a specific vehicle when the accident is enable?</t>
  </si>
  <si>
    <t>Navigate to Vehicle Expense &gt; Accident Management and use the search or filter options to locate accident records based on vehicle registration number, date, or expense details.</t>
  </si>
  <si>
    <t>How do I add a new accident expense for a vehicle when the accident is enable?</t>
  </si>
  <si>
    <t>If the Manage Accident option is enabled in Vehicle Expense Settings, go to Accident Management, click Add New, enter the necessary details (date, cost, repairs), and save the record.</t>
  </si>
  <si>
    <t>Why can't I see the "View Accessory" option in the vehicle expense module?</t>
  </si>
  <si>
    <t>Check if "View Accessory" is enabled in user permissions. If not, enable it and refresh the page.</t>
  </si>
  <si>
    <t>MasterSettings_AccessRights_Accessory_Enable</t>
  </si>
  <si>
    <t>Accessory</t>
  </si>
  <si>
    <t>I have "View Accessory" access but still cannot see the accessory details. What should I do when the accessory is enable?</t>
  </si>
  <si>
    <t>Ensure that the assigned role has access to the vehicle expense module. Also, check if accessories are properly linked to vehicles.</t>
  </si>
  <si>
    <t>I am unable to add or modify accessories under vehicle expenses. How can I resolve this?</t>
  </si>
  <si>
    <t>Verify if "Manage Accessory" permission is enabled. Without it, adding or editing accessories won’t be allowed.</t>
  </si>
  <si>
    <t>The accessory costs are not reflecting in the total vehicle expenses. Why when the accessory is enable?</t>
  </si>
  <si>
    <t>Confirm that accessories are recorded correctly and linked to expenses. Check if there are any missing or incorrect entries.</t>
  </si>
  <si>
    <t>Why don’t I see the "Manage Spare Part" option in vehicle expenses when the spareparts is enable?</t>
  </si>
  <si>
    <t>Check user permissions under vehicle expenses. If "Manage Spare Part" is disabled, enable it and refresh.</t>
  </si>
  <si>
    <t>MasterSettings_AccessRights_Spareparts_Enable</t>
  </si>
  <si>
    <t>Spareparts</t>
  </si>
  <si>
    <t>I added a new spare part but it's not appearing in the expense log. What could be wrong when the spareparts is enable?</t>
  </si>
  <si>
    <t>Ensure that the spare part was added with the correct vehicle details and saved properly. Also, refresh the page.</t>
  </si>
  <si>
    <t>My team is unable to edit spare part details. How can I fix this when the spareparts is enable?</t>
  </si>
  <si>
    <t>Verify if they have "Manage Spare Part" access enabled. Without this, they can only view details but not edit them.</t>
  </si>
  <si>
    <t>Spare part expenses are not included in the total vehicle expenses report. Why when the spareparts is enable?</t>
  </si>
  <si>
    <t>Check if the spare parts were categorized correctly under vehicle expenses. Incorrect categorization can lead to missing data.</t>
  </si>
  <si>
    <t>I cannot see the fines issued for my vehicle. What could be the issue?</t>
  </si>
  <si>
    <t>Check if "View Fine" is enabled in vehicle expense settings. Also, confirm that fines were logged correctly.</t>
  </si>
  <si>
    <t>MasterSettings_AccessRights_Fine_Enable</t>
  </si>
  <si>
    <t>Fine</t>
  </si>
  <si>
    <t>Why can’t I add a new fine under vehicle expenses?</t>
  </si>
  <si>
    <t>Ensure that "Manage Fine" is enabled in user permissions. Without this, adding fines won’t be possible.</t>
  </si>
  <si>
    <t>My vehicle was issued a fine, but I didn’t receive a notification. How do I fix this?</t>
  </si>
  <si>
    <t>Check notification settings to ensure fine alerts are enabled. Also, verify if the fine was entered into the system correctly.</t>
  </si>
  <si>
    <t>Fines are not being included in my expense summary. What should I check when the fine is enable?</t>
  </si>
  <si>
    <t>Confirm that fines were added under the correct vehicle and that they are categorized as expenses. Refresh reports if needed.</t>
  </si>
  <si>
    <t>Why don’t I see vehicle maintenance records under vehicle expenses when the vehicle maintance is enable?</t>
  </si>
  <si>
    <t>Check if "View Vehicle Maintenance" is enabled. Also, verify if maintenance logs were entered correctly.</t>
  </si>
  <si>
    <t>MasterSettings_AccessRights_VehicleMaintance_Enable</t>
  </si>
  <si>
    <t>VehicleMaintance</t>
  </si>
  <si>
    <t>I am unable to update vehicle maintenance records. What should I do when the vehicle maintance is enable?</t>
  </si>
  <si>
    <t>Ensure that "Manage Vehicle Maintenance" is enabled for your role. Without this, editing records isn’t allowed.</t>
  </si>
  <si>
    <t>Maintenance expenses are not showing in the financial reports. How can I fix this when the vehicle maintance is enable?</t>
  </si>
  <si>
    <t>Verify that maintenance costs are properly logged and linked to the correct vehicle. Refresh the report to update data.</t>
  </si>
  <si>
    <t>Why do some vehicles have missing maintenance expense data when the vehicle maintance is enable?</t>
  </si>
  <si>
    <t>Ensure that all maintenance records were entered with complete details and that no records were skipped.</t>
  </si>
  <si>
    <t>I can’t view fuel expense records in the vehicle expense section. What should I check when the fuel expenses is enable?</t>
  </si>
  <si>
    <t>Ensure "View Fuel Expenses" is enabled in user permissions. Also, verify that fuel expenses were logged correctly.</t>
  </si>
  <si>
    <t>MasterSettings_AccessRights_FuelExpenses_Enable</t>
  </si>
  <si>
    <t>FuelExpenses</t>
  </si>
  <si>
    <t>I tried adding a fuel expense, but it’s not saving. What could be wrong when the fuel expenses is enable?</t>
  </si>
  <si>
    <t>Check if "Manage Fuel Expenses" is enabled. Also, verify that all required fields are filled before saving.</t>
  </si>
  <si>
    <t>The fuel cost details are incorrect in my expense summary. How can I fix this when the fuel expenses is enable?</t>
  </si>
  <si>
    <t>Review fuel expense logs to ensure correct data entry. If incorrect, update records under "Manage Fuel Expenses."</t>
  </si>
  <si>
    <t>Why is fuel expense data missing from my reports when the fuel expenses is enable?</t>
  </si>
  <si>
    <t>Ensure that fuel expenses are linked to the correct vehicles and refresh the report. Check for incorrect categorization.</t>
  </si>
  <si>
    <t>Why am I unable to see the dispatch customers in my module when the dispatch customer is enable?</t>
  </si>
  <si>
    <t>Ensure "View Dispatch Customer" is enabled. If disabled, enable it and refresh the page.</t>
  </si>
  <si>
    <t>MasterSettings_AccessRights_DispatchCustomer_Enable</t>
  </si>
  <si>
    <t>DispatchCustomer</t>
  </si>
  <si>
    <t>I tried adding a new dispatch customer, but the option is not available. What should I do when the dispatch customer is enable?</t>
  </si>
  <si>
    <t>Verify if "Manage Dispatch Customer" is enabled. Without it, adding new customers won’t be possible.</t>
  </si>
  <si>
    <t>Customer details are missing from the dispatch report. How can I resolve this when the dispatch customer is enable?</t>
  </si>
  <si>
    <t>Check if the customer was properly assigned to the dispatch. If missing, update customer details in the system.</t>
  </si>
  <si>
    <t>Why do I see incorrect customer details in the dispatch module when the dispatch customer is enable?</t>
  </si>
  <si>
    <t>Confirm that the correct data was entered when creating or updating customer records. If needed, update the details.</t>
  </si>
  <si>
    <t>Why can’t I see any orders in the dispatch module when the orders is enable?</t>
  </si>
  <si>
    <t>Ensure "View Orders" is enabled in dispatch management settings. If disabled, enable it and refresh the page.</t>
  </si>
  <si>
    <t>MasterSettings_AccessRights_Orders_Enable</t>
  </si>
  <si>
    <t>Orders</t>
  </si>
  <si>
    <t>I tried to modify an order, but the edit option is missing. What should I do when the orders is enable?</t>
  </si>
  <si>
    <t>Check if "Manage Orders" is enabled. Without it, editing orders is not allowed.</t>
  </si>
  <si>
    <t>Orders are not updating in real-time. What could be the issue when the orders is enable?</t>
  </si>
  <si>
    <t>Ensure system sync is working correctly. If the issue persists, refresh the page or check for connectivity problems.</t>
  </si>
  <si>
    <t>Why are some orders missing from the order list when the orders is enable?</t>
  </si>
  <si>
    <t>Verify that the missing orders were correctly created and not filtered out by date or status filters.</t>
  </si>
  <si>
    <t>I don’t see the vehicle booking orders in the dispatch module. How can I fix this when the vehicle bookings order is enable?</t>
  </si>
  <si>
    <t>Ensure "View Vehicle Booking Order" is enabled. If disabled, enable it in user settings.</t>
  </si>
  <si>
    <t>MasterSettings_AccessRights_VehicleBookingsOrder_Enable</t>
  </si>
  <si>
    <t>VehicleBookingsOrder</t>
  </si>
  <si>
    <t>I cannot approve or modify vehicle booking orders. What should I check when the vehicle bookings order is enable?</t>
  </si>
  <si>
    <t>Confirm that "Manage Vehicle Booking Order" is enabled. Without it, modification permissions are restricted.</t>
  </si>
  <si>
    <t>Vehicle booking orders are not appearing in reports. What should I do when the vehicle bookings order is enable?</t>
  </si>
  <si>
    <t>Check if the orders are assigned to the correct vehicle and refresh the report to update data.</t>
  </si>
  <si>
    <t>Why is the system not allowing me to cancel a booking order when the vehicle bookings order is enable?</t>
  </si>
  <si>
    <t>Verify if cancellation restrictions are set. If "Manage Vehicle Booking Order" is disabled, you won't have access to cancellations.</t>
  </si>
  <si>
    <t>I do not see the "Add Order" button in the dispatch module. How can I fix this?</t>
  </si>
  <si>
    <t>Ensure that "View Add Order" is enabled. If disabled, enable it in the dispatch management settings.</t>
  </si>
  <si>
    <t>MasterSettings_AccessRights_AddOrders_Enable</t>
  </si>
  <si>
    <t>AddOrders</t>
  </si>
  <si>
    <t>I tried to create a new order, but I cannot save it. What might be the issue?</t>
  </si>
  <si>
    <t>Check if "Manage Add Order" is enabled. If not, you won’t be able to save new orders.</t>
  </si>
  <si>
    <t>My newly added order is not appearing in the order list. Why when the add orders is enable?</t>
  </si>
  <si>
    <t>Refresh the page and check if the order was successfully saved. Also, confirm that filters are not hiding the order.</t>
  </si>
  <si>
    <t>Why am I unable to assign a driver to an added order when the add orders is enable?</t>
  </si>
  <si>
    <t>Verify if the driver is active and assigned to a vehicle. Also, check if "Manage Add Order" allows driver assignments.</t>
  </si>
  <si>
    <t>I can’t see the list of merchants in dispatch management. How can I fix this when the merchant is enable?</t>
  </si>
  <si>
    <t>Check if "View Merchant" is enabled. If disabled, enable it in user permissions.</t>
  </si>
  <si>
    <t>MasterSettings_AccessRights_Merchant_Enable</t>
  </si>
  <si>
    <t>Merchant</t>
  </si>
  <si>
    <t>Why can’t I add or edit merchant details when the merchant is enable?</t>
  </si>
  <si>
    <t>Ensure "Manage Merchant" is enabled. Without it, you can only view merchant details but not modify them.</t>
  </si>
  <si>
    <t>Merchant details are missing from the dispatch reports. What should I check when the merchant is enable?</t>
  </si>
  <si>
    <t>Verify that merchants are correctly assigned to dispatch orders and that the report settings include merchant data.</t>
  </si>
  <si>
    <t>Why do I see incorrect merchant details linked to an order when the merchant is enable?</t>
  </si>
  <si>
    <t>Check if the correct merchant was selected when the order was created. Update details if needed.</t>
  </si>
  <si>
    <t>I am not receiving company announcements in the system. What could be the issue when the announcement is enable?</t>
  </si>
  <si>
    <t>Ensure "View Announcement" is enabled in communication settings. If disabled, enable it and refresh.</t>
  </si>
  <si>
    <t>MasterSettings_AccessRights_Announcement_Enable</t>
  </si>
  <si>
    <t>I cannot create or modify an announcement. What should I do when the announcement is enable?</t>
  </si>
  <si>
    <t>Check if "Manage Announcement" is enabled. Without it, you won’t have access to create or edit announcements.</t>
  </si>
  <si>
    <t>Some users are not seeing the latest announcements. What could be wrong when the announcement is enable?</t>
  </si>
  <si>
    <t>Confirm that the announcement visibility settings include all relevant users.</t>
  </si>
  <si>
    <t>Why do announcements disappear after some time when the announcement is enable?</t>
  </si>
  <si>
    <t>Announcements may have an expiry date. Check settings to modify the duration if needed.</t>
  </si>
  <si>
    <t>Why am I not able to see sent emails in the communication module when the email is enable?</t>
  </si>
  <si>
    <t>Ensure "View Email" is enabled in settings. If disabled, enable it and refresh.</t>
  </si>
  <si>
    <t>MasterSettings_AccessRights_Email_Enable</t>
  </si>
  <si>
    <t>I cannot send emails from the system. What should I do when the email is enable?</t>
  </si>
  <si>
    <t>Check if "Manage Email" is enabled. Also, verify that SMTP settings are correctly configured.</t>
  </si>
  <si>
    <t>Emails are not being received by recipients. What should I check when the email is enable?</t>
  </si>
  <si>
    <t>Confirm that the recipient's email is correct and check if the email server is properly configured.</t>
  </si>
  <si>
    <t>Why are some email templates missing from the list when the email is enable?</t>
  </si>
  <si>
    <t>Ensure that all email templates are correctly saved and that filters are not hiding them.</t>
  </si>
  <si>
    <t>I am not receiving any push notifications from the system. What could be the issue when the push notification is enable?</t>
  </si>
  <si>
    <t>Ensure "View Push Notification" is enabled and notifications are not disabled on the device.</t>
  </si>
  <si>
    <t>MasterSettings_AccessRights_PushNotification_Enable</t>
  </si>
  <si>
    <t>Why can’t I send push notifications to users when the push notification is enable?</t>
  </si>
  <si>
    <t>Check if "Manage Push Notification" is enabled. Without it, sending notifications is not possible.</t>
  </si>
  <si>
    <t>Push notifications are delayed or missing. What should I do when the push notification is enable?</t>
  </si>
  <si>
    <t>Verify that the notification service is active and check the server logs for any errors.</t>
  </si>
  <si>
    <t>Why are some users not receiving push notifications when the push notification is enable?</t>
  </si>
  <si>
    <t>Ensure that the affected users have notifications enabled in their settings.</t>
  </si>
  <si>
    <t>Why can’t I access chat support in the system when the chart support is enable?</t>
  </si>
  <si>
    <t>Ensure "View Chat Support" is enabled. If disabled, enable it and refresh the page.</t>
  </si>
  <si>
    <t>MasterSettings_AccessRights_ChartSupport_Enable</t>
  </si>
  <si>
    <t>ChartSupport</t>
  </si>
  <si>
    <t>I cannot reply to chat messages. What should I check when the chart support is enable?</t>
  </si>
  <si>
    <t>Verify that "Manage Chat Support" is enabled. Without it, you can only view messages but not respond.</t>
  </si>
  <si>
    <t>Some chat messages are not being delivered. What could be the issue when the chart support is enable?</t>
  </si>
  <si>
    <t>Check if the server connection is stable and if the recipient is online.</t>
  </si>
  <si>
    <t>Why is my chat history missing after logging out when the chart support is enable?</t>
  </si>
  <si>
    <t>Ensure that chat history is set to save. If auto-delete is enabled, older messages may be removed.</t>
  </si>
  <si>
    <t>Why is my vehicle running report showing no data?</t>
  </si>
  <si>
    <t>Ensure "Vehicle Running Report" is enabled and that trip data is correctly logged.</t>
  </si>
  <si>
    <t>MasterSettings_AccessRights_VehicleRunningReport_Enable</t>
  </si>
  <si>
    <t>VehicleRunningReport</t>
  </si>
  <si>
    <t>Some vehicles are missing from the running report. What should I check?</t>
  </si>
  <si>
    <t>Verify that the vehicles were active and assigned trips during the selected timeframe.</t>
  </si>
  <si>
    <t>The report is not updating in real-time. How can I fix this?</t>
  </si>
  <si>
    <t>Refresh the page and check if the latest data is synced with the server.</t>
  </si>
  <si>
    <t>Why do I see incorrect mileage in my running report?</t>
  </si>
  <si>
    <t>Check if vehicle GPS data is accurate and correctly logged in the system.</t>
  </si>
  <si>
    <t>Why is my vehicle idle report empty?</t>
  </si>
  <si>
    <t>Ensure that "Vehicle Idle Report" is enabled and that idle time tracking is active.</t>
  </si>
  <si>
    <t>MasterSettings_AccessRights_VehicleIdleReport_Enable</t>
  </si>
  <si>
    <t>VehicleIdleReport</t>
  </si>
  <si>
    <t>Idle times are not matching actual vehicle inactivity. What should I do?</t>
  </si>
  <si>
    <t>Check if the system is correctly tracking ignition status and vehicle movement.</t>
  </si>
  <si>
    <t>Why are some vehicles not included in the idle report?</t>
  </si>
  <si>
    <t>Verify that all vehicles have idle tracking enabled and data is correctly logged.</t>
  </si>
  <si>
    <t>The idle report is not showing historical data. How can I fix this when the vehicle idle report is enable?</t>
  </si>
  <si>
    <t>Ensure that the selected date range includes past records.</t>
  </si>
  <si>
    <t>Why is my vehicle report showing no data?</t>
  </si>
  <si>
    <t>Ensure that "Vehicle Report" is enabled in report settings. Also, check if vehicles have recorded activity.</t>
  </si>
  <si>
    <t>MasterSettings_AccessRights_VehicleReport_Enable</t>
  </si>
  <si>
    <t>VehicleReport</t>
  </si>
  <si>
    <t>Some vehicles are missing from the report. What could be the issue?</t>
  </si>
  <si>
    <t>Verify that the missing vehicles were active during the selected report period and are included in filters.</t>
  </si>
  <si>
    <t>The mileage displayed in the report seems incorrect. How can I fix it when the vehicle report is enable?</t>
  </si>
  <si>
    <t>Check if GPS tracking is working correctly and recalibrate mileage calculations if needed.</t>
  </si>
  <si>
    <t>Why can’t I download the vehicle report?</t>
  </si>
  <si>
    <t>Ensure that report download permissions are enabled and try refreshing the page.</t>
  </si>
  <si>
    <t>Why is the IVMS real-time tracking report not loading?</t>
  </si>
  <si>
    <t>Ensure "IVMS Real-Time Tracking" is enabled in report settings and check the network connection.</t>
  </si>
  <si>
    <t>MasterSettings_AccessRights_IvmsRealTimeTracking_Enable</t>
  </si>
  <si>
    <t>IvmsRealTimeTracking</t>
  </si>
  <si>
    <t>Some vehicles are not appearing in the IVMS tracking report. What should I check?</t>
  </si>
  <si>
    <t>Verify that the vehicles are active and properly assigned to tracking devices.</t>
  </si>
  <si>
    <t>The real-time tracking data is delayed. What might be the cause when the ivms real time tracking is enable?</t>
  </si>
  <si>
    <t>Check if the tracking device has a strong signal and that the server is syncing data in real time.</t>
  </si>
  <si>
    <t>Why is the speed or location data incorrect in the IVMS report?</t>
  </si>
  <si>
    <t>Ensure that the GPS hardware is properly calibrated and that there are no signal interferences.</t>
  </si>
  <si>
    <t>Why is my delivery dispatch report empty when the delivery dispatch report is enable?</t>
  </si>
  <si>
    <t>Ensure that "Delivery Dispatch Report" is enabled and that there are recorded dispatch transactions.</t>
  </si>
  <si>
    <t>MasterSettings_AccessRights_DeliveryDispatchReport_Enable</t>
  </si>
  <si>
    <t>DeliveryDispatchReport</t>
  </si>
  <si>
    <t>Some dispatch records are missing from the report. What should I do when the delivery dispatch report is enable?</t>
  </si>
  <si>
    <t>Check if dispatches were properly logged and that no filters are hiding them.</t>
  </si>
  <si>
    <t>The report does not show the correct delivery status. How can I fix it when the delivery dispatch report is enable?</t>
  </si>
  <si>
    <t>Verify that the delivery status updates are being correctly recorded in the system.</t>
  </si>
  <si>
    <t>Why is the report not showing the assigned drivers for deliveries when the delivery dispatch report is enable?</t>
  </si>
  <si>
    <t>Ensure that driver assignment data is correctly linked to dispatch records.</t>
  </si>
  <si>
    <t>Why is my trip report not generating?</t>
  </si>
  <si>
    <t>Ensure "Trip Report" is enabled and that trips are logged in the system.</t>
  </si>
  <si>
    <t>MasterSettings_AccessRights_TripReport_Enable</t>
  </si>
  <si>
    <t>TripReport</t>
  </si>
  <si>
    <t>Some trips are missing from the report. What should I check?</t>
  </si>
  <si>
    <t>Verify if the trips fall within the selected date range and if filters are excluding them.</t>
  </si>
  <si>
    <t>The trip distances in the report are incorrect. What should I do?</t>
  </si>
  <si>
    <t>Ensure GPS tracking is accurate and that trip calculations are working properly.</t>
  </si>
  <si>
    <t>Why am I unable to export the trip report?</t>
  </si>
  <si>
    <t>Check if export permissions are enabled and try refreshing the report.</t>
  </si>
  <si>
    <t>Why is my driver report not showing any data?</t>
  </si>
  <si>
    <t>Ensure "Driver Report" is enabled and that driver activities are logged.</t>
  </si>
  <si>
    <t>MasterSettings_AccessRights_DriverReport_Enable</t>
  </si>
  <si>
    <t>DriverReport</t>
  </si>
  <si>
    <t>Some drivers are missing from the report. What should I do when the driver report is enable?</t>
  </si>
  <si>
    <t>Check if the drivers were active during the selected date range and that no filters are hiding them.</t>
  </si>
  <si>
    <t>The driver rating and performance metrics are incorrect. What should I check when the driver report is enable?</t>
  </si>
  <si>
    <t>Ensure that driver evaluations and trip data are recorded correctly.</t>
  </si>
  <si>
    <t>Why can’t I view detailed trip logs in the driver report?</t>
  </si>
  <si>
    <t>Ensure that detailed logs are enabled and check if report settings allow trip breakdowns.</t>
  </si>
  <si>
    <t>Why is my maintenance report not displaying any records?</t>
  </si>
  <si>
    <t>Ensure that "Maintenance Report" is enabled and that maintenance records exist.</t>
  </si>
  <si>
    <t>MasterSettings_AccessRights_ManitenanceReport_Enable</t>
  </si>
  <si>
    <t>ManitenanceReport</t>
  </si>
  <si>
    <t>Some maintenance activities are missing from the report. What could be wrong?</t>
  </si>
  <si>
    <t>Check if the maintenance tasks were logged under the correct category and date range.</t>
  </si>
  <si>
    <t>The maintenance costs in the report seem inaccurate. What should I verify?</t>
  </si>
  <si>
    <t>Ensure that all expenses are recorded correctly and match the maintenance logs.</t>
  </si>
  <si>
    <t>Why is the report not showing maintenance history for some vehicles?</t>
  </si>
  <si>
    <t>Verify that the vehicle has recorded maintenance activities in the system.</t>
  </si>
  <si>
    <t>Why does the expense report show zero expenses?</t>
  </si>
  <si>
    <t>Ensure that "Expense Report" is enabled and that expenses are logged.</t>
  </si>
  <si>
    <t>MasterSettings_AccessRights_Functionality_Enable</t>
  </si>
  <si>
    <t>Some expenses are missing from the report. What should I check?</t>
  </si>
  <si>
    <t>Verify if expenses were correctly categorized and fall within the selected report period.</t>
  </si>
  <si>
    <t>The total expense amount does not match individual records. How can I fix it when the functionality is enable?</t>
  </si>
  <si>
    <t>Check if there are duplicate entries or missing transactions affecting the total.</t>
  </si>
  <si>
    <t>Why can’t I filter expenses by category in the report?</t>
  </si>
  <si>
    <t>Ensure that category-based filtering is enabled in the report settings.</t>
  </si>
  <si>
    <t>Why can’t I see the "Offer Vehicle" option in the marketplace when the offer vehicle is enable?</t>
  </si>
  <si>
    <t>Ensure "Offer Vehicle" is enabled in the marketplace settings.</t>
  </si>
  <si>
    <t>MasterSettings_AccessRights_OfferVehicle_Enable</t>
  </si>
  <si>
    <t>OfferVehicle</t>
  </si>
  <si>
    <t>I tried to list a vehicle, but it is not appearing in the marketplace. What should I check when the offer vehicle is enable?</t>
  </si>
  <si>
    <t>Verify that the vehicle meets listing requirements and refresh the marketplace page.</t>
  </si>
  <si>
    <t>Why is the pricing or description missing for my vehicle listing when the offer vehicle is enable?</t>
  </si>
  <si>
    <t>Ensure that all required fields are filled in before submitting the listing.</t>
  </si>
  <si>
    <t>Why did my vehicle listing disappear after a few days when the offer vehicle is enable?</t>
  </si>
  <si>
    <t>Check if the listing expired or was removed due to policy violations.</t>
  </si>
  <si>
    <t>Why is the "Direct Order" option not available in the marketplace when the direct order is enable?</t>
  </si>
  <si>
    <t>Ensure "Direct Order" is enabled in marketplace settings.</t>
  </si>
  <si>
    <t>MasterSettings_AccessRights_DirectOrder_Enable</t>
  </si>
  <si>
    <t>DirectOrder</t>
  </si>
  <si>
    <t>I placed a direct order, but it is not showing in my orders list. What should I do when the direct order is enable?</t>
  </si>
  <si>
    <t>Refresh the order list and check if the order was successfully placed.</t>
  </si>
  <si>
    <t>Why is the payment method missing when placing a direct order when the direct order is enable?</t>
  </si>
  <si>
    <t>Ensure that valid payment methods are enabled for direct orders.</t>
  </si>
  <si>
    <t>Why can’t I modify a direct order after placing it when the direct order is enable?</t>
  </si>
  <si>
    <t>Direct orders may have restrictions on modifications. Check order policies.</t>
  </si>
  <si>
    <t>Why can’t I access the online auction feature?</t>
  </si>
  <si>
    <t>Ensure "Online Auction" is enabled in the marketplace settings.</t>
  </si>
  <si>
    <t>MasterSettings_AccessRights_OnlineAuction_Enable</t>
  </si>
  <si>
    <t>OnlineAuction</t>
  </si>
  <si>
    <t>My auction listing is not visible. What should I do?</t>
  </si>
  <si>
    <t>Check if the listing is approved and refresh the marketplace page.</t>
  </si>
  <si>
    <t>Why is my bid not getting updated in the auction?</t>
  </si>
  <si>
    <t>Verify if bidding is open and ensure there are no system delays.</t>
  </si>
  <si>
    <t>Why did my auction end earlier than expected?</t>
  </si>
  <si>
    <t>Check if there were predefined conditions that triggered an early closure.</t>
  </si>
  <si>
    <t>Why can’t I see user roles in the system settings?</t>
  </si>
  <si>
    <t>Ensure that SR Nos. and roles are enabled in user role management.</t>
  </si>
  <si>
    <t>MasterSettings_AccessRights_ActiveOrInactiveStatus_Enable</t>
  </si>
  <si>
    <t>ActiveOrInactiveStatus</t>
  </si>
  <si>
    <t>Some user roles are missing from the list. What should I check?</t>
  </si>
  <si>
    <t>Verify if the missing roles are active and properly assigned.</t>
  </si>
  <si>
    <t>Why can’t I assign a new role to a user?</t>
  </si>
  <si>
    <t>Ensure role assignment permissions are enabled and that the role is available.</t>
  </si>
  <si>
    <t>Why is the "Active/Inactive" toggle missing for some roles?</t>
  </si>
  <si>
    <t>Check if role management permissions allow status changes.</t>
  </si>
  <si>
    <t>Why are SR Nos. not appearing in the user role management section?</t>
  </si>
  <si>
    <t>Ensure that SR No. visibility is enabled in system settings and that the logged-in user has the necessary permissions.</t>
  </si>
  <si>
    <t>MasterSettings_AccessRights_SerialNumber_View</t>
  </si>
  <si>
    <t>SerialNumber</t>
  </si>
  <si>
    <t>Why is a newly created role not visible in the user role list when the serial number is view?</t>
  </si>
  <si>
    <t>Check if the role was successfully saved, ensure filters are not hiding it, and verify if the role is active.</t>
  </si>
  <si>
    <t>Why can't I edit or modify roles in the system?</t>
  </si>
  <si>
    <t>Ensure that "Manage Roles" permission is enabled for the user, and check if the role is restricted from editing.</t>
  </si>
  <si>
    <t>Why is the role assignment not reflecting correctly for some users?</t>
  </si>
  <si>
    <t>Confirm that the role changes were saved properly, check for caching issues, and verify user synchronization in the system.</t>
  </si>
  <si>
    <t>Why can't I see the "Vehicle Booking Request" option in the marketplace?</t>
  </si>
  <si>
    <t>Ensure that "Vehicle Booking Request" access is enabled in marketplace settings and that the user has the required permissions.</t>
  </si>
  <si>
    <t>MasterSettings_AccessRights_VechileBookingRequests_Enable</t>
  </si>
  <si>
    <t>VechileBookingRequests</t>
  </si>
  <si>
    <t>Why is my vehicle booking request not being submitted?</t>
  </si>
  <si>
    <t>Verify that all required fields are filled correctly, check for system validation errors, and ensure the marketplace service is active.</t>
  </si>
  <si>
    <t>Why is my booking request not appearing in the marketplace after submission?</t>
  </si>
  <si>
    <t>Refresh the page, check if the request was successfully recorded in the system, and verify if any approval process is required.</t>
  </si>
  <si>
    <t>Why can't I edit or cancel my vehicle booking request after submission?</t>
  </si>
  <si>
    <t>Check if the system allows modifications or cancellations, and ensure the request is still within the allowed editing time frame.</t>
  </si>
  <si>
    <t>How can a user verify all available add-ons in "My Addons"?</t>
  </si>
  <si>
    <t>By navigating to the "My Addons" section and ensuring that all expected add-ons are listed.</t>
  </si>
  <si>
    <t>MasterSettings_AddonSettings_MyCartAddOnsDisplay_View</t>
  </si>
  <si>
    <t>MyCartAddOnsDisplay</t>
  </si>
  <si>
    <t>What should happen if an add-on is missing from "My Addons"?</t>
  </si>
  <si>
    <t>The system should refresh and check the database for inconsistencies.</t>
  </si>
  <si>
    <t>Can a user see unavailable add-ons in "My Addons"?</t>
  </si>
  <si>
    <t>No, only available add-ons should be displayed.</t>
  </si>
  <si>
    <t>Where is the add-on list fetched from?</t>
  </si>
  <si>
    <t>The system retrieves add-ons from the backend database or add-on service API.</t>
  </si>
  <si>
    <t>What credentials are required to access "My Addons" when the my add ons login is view?</t>
  </si>
  <si>
    <t>Users need valid login credentials to access the add-ons page.</t>
  </si>
  <si>
    <t>MasterSettings_AddonSettings_MyAddOnsLogin_View</t>
  </si>
  <si>
    <t>MyAddOnsLogin</t>
  </si>
  <si>
    <t>What happens if a user without access rights tries to open "My Addons" when the my add ons login is view?</t>
  </si>
  <si>
    <t>The system should display an "Access Denied" or "Insufficient Permissions" error.</t>
  </si>
  <si>
    <t>Can a user access "My Addons" without logging in when the my add ons login is view?</t>
  </si>
  <si>
    <t>No, authentication is required before accessing the page.</t>
  </si>
  <si>
    <t>How does the system respond to incorrect login attempts when the my add ons login is view?</t>
  </si>
  <si>
    <t>The system should display an error message like "Invalid credentials."</t>
  </si>
  <si>
    <t>What data is shared between "My Addons" and the Addon Dashboard when the my add ons is view details?</t>
  </si>
  <si>
    <t>Add-on availability, activation status, and subscription details.</t>
  </si>
  <si>
    <t>MasterSettings_AddonSettings_MyAddOns_ViewDetails</t>
  </si>
  <si>
    <t>MyAddOns</t>
  </si>
  <si>
    <t>What happens if the integration fails when the my add ons is view details?</t>
  </si>
  <si>
    <t>The add-ons may not sync correctly, leading to missing or outdated data.</t>
  </si>
  <si>
    <t>How does a user know if the integration is successful when the my add ons is view details?</t>
  </si>
  <si>
    <t>The add-ons should be displayed correctly, and real-time updates should reflect across both sections.</t>
  </si>
  <si>
    <t>Can an admin disable integration between "My Addons" and the Addon Dashboard when the my add ons is view details?</t>
  </si>
  <si>
    <t>Yes, this should be configurable from the settings.</t>
  </si>
  <si>
    <t>What happens if integration with the Dashboard is disabled when the addon data check is verify?</t>
  </si>
  <si>
    <t>Add-ons should not appear in "My Addons" even if they exist in the system.</t>
  </si>
  <si>
    <t>MasterSettings_AddonSettings_AddonDataCheck_Verify</t>
  </si>
  <si>
    <t>AddonDataCheck</t>
  </si>
  <si>
    <t>Verify</t>
  </si>
  <si>
    <t>Can users enable integration from the "My Addons" page when the addon data check is verify?</t>
  </si>
  <si>
    <t>No, this should be controlled at the system or admin level.</t>
  </si>
  <si>
    <t>How can a user verify if integration is disabled when the addon data check is verify?</t>
  </si>
  <si>
    <t>The add-ons should not load, and an error message should indicate that integration is turned off.</t>
  </si>
  <si>
    <t>Will add-ons previously added still be visible if integration is disabled when the addon data check is verify?</t>
  </si>
  <si>
    <t>No, once integration is turned off, data should no longer sync.</t>
  </si>
  <si>
    <t>What happens when a user clicks "Disable" on an add-on when the my addons disable is disable?</t>
  </si>
  <si>
    <t>The system should confirm the action before disabling the add-on.</t>
  </si>
  <si>
    <t>MasterSettings_AddonSettings_MyAddonsDisable_Disable</t>
  </si>
  <si>
    <t>MyAddonsDisable</t>
  </si>
  <si>
    <t>Can a user re-enable a disabled add-on when the my addons disable is disable?</t>
  </si>
  <si>
    <t>Yes, if the system allows reactivation.</t>
  </si>
  <si>
    <t>How does the UI indicate that an add-on has been disabled when the my addons disable is disable?</t>
  </si>
  <si>
    <t>The add-on should be marked as "Disabled" or removed from the active list.</t>
  </si>
  <si>
    <t>What should happen if disabling fails due to a system error when the my addons disable is disable?</t>
  </si>
  <si>
    <t>An error message should be displayed, and the add-on should remain active.</t>
  </si>
  <si>
    <t>What is the expected response time for disabling an add-on when the my addons disable is response?</t>
  </si>
  <si>
    <t>The action should be completed within 3-5 seconds.</t>
  </si>
  <si>
    <t>MasterSettings_AddonSettings_MyAddonsDisable_Response</t>
  </si>
  <si>
    <t>How does the system measure the time taken to disable an add-on when the my addons disable is response?</t>
  </si>
  <si>
    <t>Using logs, timestamps, or performance tracking tools.</t>
  </si>
  <si>
    <t>What should happen if disabling takes longer than expected when the my addons disable is response?</t>
  </si>
  <si>
    <t>The system should provide a loading indicator or an error message if it fails.</t>
  </si>
  <si>
    <t>Can a user cancel the process if it takes too long when the my addons disable is response?</t>
  </si>
  <si>
    <t>Yes, ideally, there should be an option to cancel pending requests.</t>
  </si>
  <si>
    <t>Where should the "Disable" option be located?</t>
  </si>
  <si>
    <t>Next to each active add-on in "My Addons."</t>
  </si>
  <si>
    <t>MasterSettings_AddonSettings_DisableOption_View</t>
  </si>
  <si>
    <t>DisableOption</t>
  </si>
  <si>
    <t>Can users see "Disable" for already disabled add-ons?</t>
  </si>
  <si>
    <t>No, it should only appear for active add-ons.</t>
  </si>
  <si>
    <t>How does the system differentiate between active and disabled add-ons?</t>
  </si>
  <si>
    <t>Active add-ons have the "Disable" option, while disabled add-ons show a "Re-enable" or no action button.</t>
  </si>
  <si>
    <t>What happens if the "Disable" button is missing for an active add-on?</t>
  </si>
  <si>
    <t>The system might have a UI issue, or permissions could be incorrect.</t>
  </si>
  <si>
    <t>What should happen if a user clicks "Cancel" on the disable confirmation popup when the cancel button is view?</t>
  </si>
  <si>
    <t>The add-on should remain active, and no changes should be made.</t>
  </si>
  <si>
    <t>MasterSettings_AddonSettings_CancelButton_View</t>
  </si>
  <si>
    <t>Will the system provide feedback after canceling the action when the cancel button is view?</t>
  </si>
  <si>
    <t>Yes, it should close the confirmation prompt without modifying settings.</t>
  </si>
  <si>
    <t>Can a user reattempt disabling after canceling when the cancel button is view?</t>
  </si>
  <si>
    <t>Yes, they can try disabling the add-on again.</t>
  </si>
  <si>
    <t>What happens if a user accidentally cancels the disable action when the cancel button is view?</t>
  </si>
  <si>
    <t>They will need to click "Disable" again and confirm the action.</t>
  </si>
  <si>
    <t>What is the purpose of the "Cancel" button on the "My Addons" page when the add ons cancel option is click?</t>
  </si>
  <si>
    <t>It prevents any unsaved changes and keeps the current settings intact.</t>
  </si>
  <si>
    <t>MasterSettings_AddonSettings_AddOnsCancelOption_Click</t>
  </si>
  <si>
    <t>AddOnsCancelOption</t>
  </si>
  <si>
    <t>What should happen if a user clicks "Cancel" after selecting an add-on for disabling when the add ons cancel option is click?</t>
  </si>
  <si>
    <t>The add-on should remain active without any changes.</t>
  </si>
  <si>
    <t>Can a user undo changes after clicking "Cancel"?</t>
  </si>
  <si>
    <t>No changes should be applied, so no undo is necessary.</t>
  </si>
  <si>
    <t>Where should the "Cancel" button be located when the add ons cancel option is click?</t>
  </si>
  <si>
    <t>At the bottom of the "My Addons" page near the action buttons.</t>
  </si>
  <si>
    <t>Why is the alignment of the "Cancel" button important when the cancel button is click?</t>
  </si>
  <si>
    <t>Proper alignment ensures a user-friendly interface and prevents misclicks.</t>
  </si>
  <si>
    <t>MasterSettings_AddonSettings_CancelButton_Click</t>
  </si>
  <si>
    <t>What should happen if the "Cancel" button is misaligned when the cancel button is click?</t>
  </si>
  <si>
    <t>The UI design should be fixed to improve usability.</t>
  </si>
  <si>
    <t>How can a user report misalignment of the "Cancel" button when the cancel button is click?</t>
  </si>
  <si>
    <t>Through the system's feedback feature or by contacting support.</t>
  </si>
  <si>
    <t>Should the "Cancel" button be placed near other action buttons when the cancel button is click?</t>
  </si>
  <si>
    <t>Yes, it should be clearly visible and placed next to related options like "Disable."</t>
  </si>
  <si>
    <t>What happens if a user clicks the "Cancel" button after modifying a report filter when the cancel button is update?</t>
  </si>
  <si>
    <t>The system should revert to the previous state, ensuring that no unwanted changes are applied, and the report remains consistent.</t>
  </si>
  <si>
    <t>MasterSettings_AddonSettings_CancelButton_Update</t>
  </si>
  <si>
    <t>If a user edits a report parameter and then clicks "Cancel," should the system retain the modified values?</t>
  </si>
  <si>
    <t>No, the system should discard the modified values and revert to the original parameters before changes were made.</t>
  </si>
  <si>
    <t>Will clicking the "Cancel" button after modifying data in a report impact other sections of the system when the cancel button is update?</t>
  </si>
  <si>
    <t>No, clicking "Cancel" should only affect the current report module and should not cause instability in other areas of the system.</t>
  </si>
  <si>
    <t>If a user clicks "Cancel" while generating a large report, what should happen?</t>
  </si>
  <si>
    <t>The report generation should be halted immediately, and the system should return to its previous state without any inconsistencies.</t>
  </si>
  <si>
    <t>What should happen when a user confirms disabling an add-on when the activate add on is view?</t>
  </si>
  <si>
    <t>The add-on should be disabled, and its status should update in the system immediately.</t>
  </si>
  <si>
    <t>MasterSettings_AddonSettings_ActivateAddOn_View</t>
  </si>
  <si>
    <t>ActivateAddOn</t>
  </si>
  <si>
    <t>Will the system show a confirmation message after disabling an add-on when the activate add on is view?</t>
  </si>
  <si>
    <t>Yes, the system should display a success message confirming that the add-on has been disabled.</t>
  </si>
  <si>
    <t>How can a user verify that an add-on has been disabled when the activate add on is view?</t>
  </si>
  <si>
    <t>The add-on should no longer appear under "Active Add-Ons," and its status should be marked as disabled.</t>
  </si>
  <si>
    <t>If a user refreshes the page after disabling an add-on, will the changes persist when the activate add on is view?</t>
  </si>
  <si>
    <t>Yes, the add-on should remain disabled even after a page refresh.</t>
  </si>
  <si>
    <t>What happens if a network failure occurs after clicking "Yes" to disable an add-on when the network is view?</t>
  </si>
  <si>
    <t>The system should not disable the add-on, and an error message should be displayed.</t>
  </si>
  <si>
    <t>MasterSettings_AddonSettings_Network_View</t>
  </si>
  <si>
    <t>Network</t>
  </si>
  <si>
    <t>Will the system retry disabling the add-on in case of a temporary network issue?</t>
  </si>
  <si>
    <t>The system may provide an option to retry the action or prompt the user to try again later.</t>
  </si>
  <si>
    <t>How does the system prevent partial updates when a backend failure occurs when the network is view?</t>
  </si>
  <si>
    <t>The system should perform a rollback, ensuring that no partial or inconsistent changes are saved.</t>
  </si>
  <si>
    <t>If the "Yes" button fails due to a network issue, will the user be notified when the network is view?</t>
  </si>
  <si>
    <t>Yes, an error message should inform the user that the action was unsuccessful.</t>
  </si>
  <si>
    <t>What should happen when a user clicks "Yes" after making valid changes when the yes button is confirm?</t>
  </si>
  <si>
    <t>The system should apply the changes and show a success message.</t>
  </si>
  <si>
    <t>MasterSettings_AddonSettings_YesButton_Confirm</t>
  </si>
  <si>
    <t>YesButton</t>
  </si>
  <si>
    <t>Confirm</t>
  </si>
  <si>
    <t>How can users verify that their changes were successfully applied when the yes button is confirm?</t>
  </si>
  <si>
    <t>Users can refresh the page or check the settings to see if the updated values are saved.</t>
  </si>
  <si>
    <t>Will the system allow users to make additional changes after clicking "Yes"?</t>
  </si>
  <si>
    <t>Yes, users can modify the settings again and save new changes.</t>
  </si>
  <si>
    <t>Does the system confirm successful updates before applying them when the yes button is confirm?</t>
  </si>
  <si>
    <t>Yes, it should validate inputs before saving to prevent incorrect data updates.</t>
  </si>
  <si>
    <t>When should the "Yes" button be enabled in the add-on settings when the yes button is view?</t>
  </si>
  <si>
    <t>The button should only be enabled when there are valid changes that need saving.</t>
  </si>
  <si>
    <t>MasterSettings_AddonSettings_YesButton_View</t>
  </si>
  <si>
    <t>What happens if the user tries to click "Yes" without making changes when the yes button is view?</t>
  </si>
  <si>
    <t>The "Yes" button should remain disabled to prevent unnecessary actions.</t>
  </si>
  <si>
    <t>Can a user enable the "Yes" button manually when the yes button is view?</t>
  </si>
  <si>
    <t>No, the button should only become active when changes are detected by the system.</t>
  </si>
  <si>
    <t>What should the system do if a user modifies a field but does not save it when the yes button is view?</t>
  </si>
  <si>
    <t>The system should keep the "Yes" button enabled until the user either saves or discards changes.</t>
  </si>
  <si>
    <t>What role does the backend system play when the "Yes" button is clicked when the backend system is view?</t>
  </si>
  <si>
    <t>The backend should process the request and save the updated add-on settings.</t>
  </si>
  <si>
    <t>MasterSettings_AddonSettings_BackendSystem_View</t>
  </si>
  <si>
    <t>BackendSystem</t>
  </si>
  <si>
    <t>How can users verify that settings were successfully saved in the backend when the backend system is view?</t>
  </si>
  <si>
    <t>Users can check the updated settings or receive a success message.</t>
  </si>
  <si>
    <t>What happens if there is a delay in saving settings due to backend processing when the backend system is view?</t>
  </si>
  <si>
    <t>The system should display a loading indicator and confirm the action once completed.</t>
  </si>
  <si>
    <t>If the backend fails to save changes, what should the system do?</t>
  </si>
  <si>
    <t>The system should notify the user of the failure and prevent incorrect updates.</t>
  </si>
  <si>
    <t>What should happen when a user enables a Free Add-On when the active add ons is view?</t>
  </si>
  <si>
    <t>The add-on should move to the "Active Add-Ons" section.</t>
  </si>
  <si>
    <t>MasterSettings_AddonSettings_ActiveAddOns_View</t>
  </si>
  <si>
    <t>ActiveAddOns</t>
  </si>
  <si>
    <t>Will the user see a success message after enabling a Free Add-On when the active add ons is view?</t>
  </si>
  <si>
    <t>Yes, the system should confirm the activation.</t>
  </si>
  <si>
    <t>Can a user enable the same Free Add-On multiple times when the active add ons is view?</t>
  </si>
  <si>
    <t>No, once enabled, it should appear in the active list and not be selectable again.</t>
  </si>
  <si>
    <t>If a Free Add-On does not appear in the active list, what should the user do when the active add ons is view?</t>
  </si>
  <si>
    <t>The user should refresh the page or check for system errors.</t>
  </si>
  <si>
    <t>What happens when a user clicks "Add to Cart" for an available add-on when the my cart is view?</t>
  </si>
  <si>
    <t>The item should be added to "My Cart" instantly.</t>
  </si>
  <si>
    <t>MasterSettings_AddonSettings_MyCart_View</t>
  </si>
  <si>
    <t>How can a user verify that an item was added successfully?</t>
  </si>
  <si>
    <t>The item should appear in "My Cart" with its details.</t>
  </si>
  <si>
    <t>Will the system allows adding the same item multiple times?</t>
  </si>
  <si>
    <t>It depends on the system rules; duplicate entries may be prevented.</t>
  </si>
  <si>
    <t>What should happen if an item fails to be added to "My Cart"?</t>
  </si>
  <si>
    <t>The system should display an error message.</t>
  </si>
  <si>
    <t>Can users change the order of items in "My Cart" when the my cart is re order?</t>
  </si>
  <si>
    <t>Yes, if the reorder option is available.</t>
  </si>
  <si>
    <t>MasterSettings_AddonSettings_MyCart_ReOrder</t>
  </si>
  <si>
    <t>ReOrder</t>
  </si>
  <si>
    <t>How does reordering items affect the checkout process when the my cart is re order?</t>
  </si>
  <si>
    <t>The new order should be reflected during checkout.</t>
  </si>
  <si>
    <t>Will the system save reordered items automatically when the my cart is re order?</t>
  </si>
  <si>
    <t>It depends on the system; users may need to confirm changes.</t>
  </si>
  <si>
    <t>If reordering is not available, what should the user do when the my cart is re order?</t>
  </si>
  <si>
    <t>Users should check for system limitations or contact support.</t>
  </si>
  <si>
    <t>What happens if a user tries to add an invalid item?</t>
  </si>
  <si>
    <t>The system should block the action and show an error.</t>
  </si>
  <si>
    <t>MasterSettings_AddonSettings_MyCartInvalidItem_View</t>
  </si>
  <si>
    <t>MyCartInvalidItem</t>
  </si>
  <si>
    <t>Can an invalid item be forcefully added to "My Cart" when the my cart invalid item is view?</t>
  </si>
  <si>
    <t>No, the system should enforce item validation.</t>
  </si>
  <si>
    <t>What kind of error message should the system display when the my cart invalid item is view?</t>
  </si>
  <si>
    <t>It should clearly explain why the item cannot be added.</t>
  </si>
  <si>
    <t>How can users prevent adding invalid items?</t>
  </si>
  <si>
    <t>By ensuring they select only available and valid items.</t>
  </si>
  <si>
    <t>How does the system calculate the total price in "My Cart" when the my cart discount is view?</t>
  </si>
  <si>
    <t>It sums up item prices and applies discounts automatically.</t>
  </si>
  <si>
    <t>MasterSettings_AddonSettings_MyCartDiscount_View</t>
  </si>
  <si>
    <t>MyCartDiscount</t>
  </si>
  <si>
    <t>What should users check to ensure the total is accurate when the my cart discount is view?</t>
  </si>
  <si>
    <t>They should verify item prices, quantities, and discounts.</t>
  </si>
  <si>
    <t>Can discounts be removed from the total calculation when the my cart discount is view?</t>
  </si>
  <si>
    <t>Only if the system allows users to apply or remove discounts.</t>
  </si>
  <si>
    <t>What happens if the total price is incorrect when the my cart discount is view?</t>
  </si>
  <si>
    <t>The system should be checked for calculation errors.</t>
  </si>
  <si>
    <t>What happens when a user clicks the "Add to Cart" button for a valid item when the my cart valid item is view?</t>
  </si>
  <si>
    <t>The item should be instantly added to "My Cart" and displayed in the cart section.</t>
  </si>
  <si>
    <t>MasterSettings_AddonSettings_MyCartValidItem_View</t>
  </si>
  <si>
    <t>MyCartValidItem</t>
  </si>
  <si>
    <t>How does the system confirm that an item was successfully added to the cart when the my cart valid item is view?</t>
  </si>
  <si>
    <t>The cart should update visually, and a confirmation message may be displayed to the user.</t>
  </si>
  <si>
    <t>Can a user add multiple valid items to "My Cart" when the my cart valid item is view?</t>
  </si>
  <si>
    <t>Yes, users should be able to add multiple valid items as long as there are no restrictions on quantity.</t>
  </si>
  <si>
    <t>Will the system allow adding the same item multiple times when the my cart valid item is view?</t>
  </si>
  <si>
    <t>It depends on the system settings; some systems allow duplicates, while others update the item quantity instead.</t>
  </si>
  <si>
    <t>What should happen in the backend when a user adds an item to "My Cart" when the my cart is add?</t>
  </si>
  <si>
    <t>The system should update the database with the new item details for accurate tracking and processing.</t>
  </si>
  <si>
    <t>MasterSettings_AddonSettings_MyCart_Add</t>
  </si>
  <si>
    <t>How can a user verify that the cart update was successfully saved in the database when the my cart is add?</t>
  </si>
  <si>
    <t>The user can refresh the page, log in from another device, or proceed to checkout to see if the item persists.</t>
  </si>
  <si>
    <t>What happens if the database update fails after adding an item to "My Cart" when the my cart is add?</t>
  </si>
  <si>
    <t>The system should notify the user with an error message and prevent incorrect data from being saved.</t>
  </si>
  <si>
    <t>Will the system sync the cart across multiple devices when the my cart is add?</t>
  </si>
  <si>
    <t>Yes, if the system supports cross-device synchronization, the cart should be updated in real-time across all logged-in devices.</t>
  </si>
  <si>
    <t>Can I have limit for dispatch assignments to a specific region?</t>
  </si>
  <si>
    <t>You can restrict dispatch assignments to a specific region by setting geographical boundaries within the system. This allows only vehicles in the designated area to be assigned to trips, improving resource management and minimizing unnecessary travel.</t>
  </si>
  <si>
    <t>DispatchManagement</t>
  </si>
  <si>
    <t>DispatchDashboard</t>
  </si>
  <si>
    <t>DispatchManagement_DispatchDashboard_AssignmentsSpecificRegion_Assign</t>
  </si>
  <si>
    <t>AssignmentsSpecificRegion</t>
  </si>
  <si>
    <t>Assign</t>
  </si>
  <si>
    <t>Is there a limit for dispatch assignments to specific cities or states?</t>
  </si>
  <si>
    <t>You can restrict dispatch assignments to specific cities or states by establishing geographical boundaries in the system.</t>
  </si>
  <si>
    <t>How do I assign dispatch tasks within a specific region only?</t>
  </si>
  <si>
    <t>Assign dispatch tasks by specifying a region in the system, ensuring that only vehicles within that region are selected.</t>
  </si>
  <si>
    <t>Is it possible to restrict dispatch assignments to a specific area?</t>
  </si>
  <si>
    <t>You can limit dispatch assignments to a specific area by configuring geographical parameters in the system, thereby restricting vehicle selection.</t>
  </si>
  <si>
    <t>Can I integrate third-party dispatching tools into the system?</t>
  </si>
  <si>
    <t>The system supports integration with third-party dispatching tools, allowing you to connect popular dispatch platforms to streamline operations and manage all dispatch activities in one centralized location.</t>
  </si>
  <si>
    <t>DispatchManagement_DispatchDashboard_IntegrateThirdParty_Integrate</t>
  </si>
  <si>
    <t>IntegrateThirdParty</t>
  </si>
  <si>
    <t>Integrate</t>
  </si>
  <si>
    <t>Is it possible to connect third-party dispatch software to this system?</t>
  </si>
  <si>
    <t>The system supports integration with third-party dispatching tools, allowing connection with popular platforms to enhance operational efficiency.</t>
  </si>
  <si>
    <t>Can I use external dispatch tools with the system?</t>
  </si>
  <si>
    <t>External dispatch tools can be integrated into the system to manage all dispatch functions within a single platform.</t>
  </si>
  <si>
    <t>How can I integrate third-party dispatch platforms with the system?</t>
  </si>
  <si>
    <t>Integrate third-party dispatch platforms to streamline and enhance the efficiency of your dispatch management.</t>
  </si>
  <si>
    <t>Can I track dispatch delays and analyze causes?</t>
  </si>
  <si>
    <t>The system enables tracking of dispatch delays and analysis of their causes. For instance, if a delivery is delayed, you can examine data related to the vehicle, driver, or external factors such as traffic and weather, facilitating the identification of improvement areas.</t>
  </si>
  <si>
    <t>DispatchManagement_DispatchDashboard_DispatchAnalyze_View</t>
  </si>
  <si>
    <t>DispatchAnalyze</t>
  </si>
  <si>
    <t>Can I monitor dispatch delays and identify their causes when the dispatch analyze is view?</t>
  </si>
  <si>
    <t>You can monitor delays and assess their causes by examining vehicle performance, driver behavior, and external factors such as weather and traffic.</t>
  </si>
  <si>
    <t>Is there a way to analyze dispatch delays and find the root cause when the dispatch analyze is view?</t>
  </si>
  <si>
    <t>The system enables analysis of dispatch delays by examining factors such as driver behavior, vehicle issues, and external conditions.</t>
  </si>
  <si>
    <t>How can I track and analyze dispatch delays in the system when the dispatch analyze is view?</t>
  </si>
  <si>
    <t>Track delays and conduct detailed analyses to identify their causes, including vehicle issues, driver performance, and environmental factors.</t>
  </si>
  <si>
    <t>Can I configure priority dispatching for VIP customers when the v i p customers is view?</t>
  </si>
  <si>
    <t>While we can't automatically prioritize dispatches for VIP customers, you can manually assign these orders to them and ensure they are delivered before standard requests.</t>
  </si>
  <si>
    <t>DispatchManagement_DispatchDashboard_VIPCustomers_View</t>
  </si>
  <si>
    <t>VIPCustomers</t>
  </si>
  <si>
    <t>Can I set higher priority for dispatching VIP customer orders when the v i p customers is view?</t>
  </si>
  <si>
    <t>You can configure the system to prioritize VIP customer orders, ensuring their deliveries are processed before regular orders.</t>
  </si>
  <si>
    <t>How can I prioritize dispatches for VIP customers when the v i p customers is view?</t>
  </si>
  <si>
    <t>Is there a way to prioritize VIP customer deliveries in the system?</t>
  </si>
  <si>
    <t>Can I define buffer time between dispatches for better scheduling when the buffer time is view?</t>
  </si>
  <si>
    <t>The system allows you to set buffer times between dispatches to account for unexpected delays, such as traffic or loading/unloading times. It first checks the availability of the drivers to ensure trips are allocated efficiently, minimizing any further delays.</t>
  </si>
  <si>
    <t>DispatchManagement_DispatchDashboard_BufferTime_View</t>
  </si>
  <si>
    <t>BufferTime</t>
  </si>
  <si>
    <t>Can I set buffer times between dispatches for better scheduling?</t>
  </si>
  <si>
    <t>You can establish buffer times between dispatches to accommodate delays such as traffic or loading and unloading, ensuring a more efficient delivery schedule.</t>
  </si>
  <si>
    <t>Is it possible to configure time gaps between deliveries when the buffer time is view?</t>
  </si>
  <si>
    <t>The system enables configuration of buffer times between deliveries to accommodate unexpected delays without impacting the schedule.</t>
  </si>
  <si>
    <t>How can I create buffer times between dispatches for better flow when the buffer time is view?</t>
  </si>
  <si>
    <t>You can establish specific buffer times between dispatches to accommodate potential delays, ensuring sufficient scheduling flexibility for each vehicle.</t>
  </si>
  <si>
    <t>Can I configure emergency dispatch overrides for critical deliveries when the critical deliveries is view?</t>
  </si>
  <si>
    <t>The system enables configuration of emergency dispatch overrides, allowing critical deliveries to take precedence by manually adjusting dispatch rules, including rerouting or reallocating resources.</t>
  </si>
  <si>
    <t>DispatchManagement_DispatchDashboard_CriticalDeliveries_View</t>
  </si>
  <si>
    <t>CriticalDeliveries</t>
  </si>
  <si>
    <t>Can I set up emergency overrides for urgent deliveries?</t>
  </si>
  <si>
    <t>The system supports emergency dispatch overrides to prioritize critical deliveries, including rerouting and reallocating resources.</t>
  </si>
  <si>
    <t>How can I prioritize urgent deliveries by overriding dispatch rules when the critical deliveries is view?</t>
  </si>
  <si>
    <t>The system allows configuration of emergency overrides to prioritize critical deliveries, ensuring they take precedence over regular tasks, which may involve adjusting routes or resources.</t>
  </si>
  <si>
    <t>Is there a way to override regular dispatch rules for critical deliveries when the critical deliveries is view?</t>
  </si>
  <si>
    <t>The system allows for overriding standard dispatch rules for critical deliveries, enabling rapid prioritization and resource reallocation as needed.</t>
  </si>
  <si>
    <t>Is it possible to assign multiple vehicles to a single dispatch order?</t>
  </si>
  <si>
    <t>You can assign multiple vehicles to a single dispatch order. This is useful for deliveries with multiple stops or larger loads, allowing for efficient completion and timely delivery.</t>
  </si>
  <si>
    <t>DispatchManagement_DispatchDashboard_MultipleVehiclesAssign_View</t>
  </si>
  <si>
    <t>MultipleVehiclesAssign</t>
  </si>
  <si>
    <t>Is it possible to assign several vehicles to one dispatch order?</t>
  </si>
  <si>
    <t>The system enables the assignment of multiple vehicles to a single dispatch order for tasks that involve multiple stops or require large loads.</t>
  </si>
  <si>
    <t>How can I assign more than one vehicle to a single delivery?</t>
  </si>
  <si>
    <t>Multiple vehicles can be assigned to a single dispatch order to facilitate larger deliveries or those with multiple stops, thereby enhancing operational efficiency.</t>
  </si>
  <si>
    <t>Can multiple vehicles be allocated for a single dispatch task?</t>
  </si>
  <si>
    <t>The system allows for the assignment of multiple vehicles to a single dispatch order, facilitating the management of deliveries that require additional resources or involve complex logistics.</t>
  </si>
  <si>
    <t>Can drivers and dispatchers receive customized training programs when the customized training programs is view?</t>
  </si>
  <si>
    <t>Drivers and dispatchers can receive specialized training. For instance, new drivers may undergo a step-by-step tutorial on navigation and delivery confirmation, while dispatchers can receive instruction on fleet management and reporting.</t>
  </si>
  <si>
    <t>DispatchManagement_DispatchDashboard_CustomizedTrainingPrograms_View</t>
  </si>
  <si>
    <t>CustomizedTrainingPrograms</t>
  </si>
  <si>
    <t>Can drivers and dispatchers get personalized training sessions when the customized training programs is view?</t>
  </si>
  <si>
    <t>Both drivers and dispatchers can receive tailored training, including system navigation tutorials for drivers and fleet management training for dispatchers.</t>
  </si>
  <si>
    <t>Is it possible to provide tailored training for drivers and dispatchers when the customized training programs is view?</t>
  </si>
  <si>
    <t>You can develop tailored training programs for drivers and dispatchers, emphasizing delivery processes, fleet management, and system features.</t>
  </si>
  <si>
    <t>How can I offer customized training programs for drivers and dispatchers when the customized training programs is view?</t>
  </si>
  <si>
    <t>The system enables the creation of customized training programs for drivers and dispatchers, including navigation guides for drivers and operational training for dispatchers.</t>
  </si>
  <si>
    <t>Can I integrate push-to-talk features for dispatchers and drivers when the push to talk features is integrate?</t>
  </si>
  <si>
    <t>Push-to-talk features can be integrated to enable seamless voice communication. For instance, a dispatcher can quickly send a voice message to a driver regarding an urgent route change instead of typing.</t>
  </si>
  <si>
    <t>DispatchManagement_DispatchDashboard_PushToTalkFeatures_Integrate</t>
  </si>
  <si>
    <t>PushToTalkFeatures</t>
  </si>
  <si>
    <t>Can push-to-talk functionality be added for driver-dispatcher communication when the push to talk features is integrate?</t>
  </si>
  <si>
    <t>Push-to-talk features can be integrated to enable rapid voice communication between dispatchers and drivers, streamlining the communication process.</t>
  </si>
  <si>
    <t>Is it possible to add voice communication between drivers and dispatchers?</t>
  </si>
  <si>
    <t>You can integrate push-to-talk features to enable dispatchers and drivers to send quick voice messages, enhancing communication speed.</t>
  </si>
  <si>
    <t>How can I enable push-to-talk features for drivers and dispatchers when the push to talk features is integrate?</t>
  </si>
  <si>
    <t>Integrate push-to-talk functionality to enable real-time voice communication between dispatchers and drivers for quick updates such as route changes.</t>
  </si>
  <si>
    <t>How can I disable dispatching for specific days without affecting future schedules?</t>
  </si>
  <si>
    <t>You can disable dispatching for specific days, such as holidays or maintenance periods, without impacting future schedules. The system will automatically make necessary adjustments to ensure long-term planning remains unaffected.</t>
  </si>
  <si>
    <t>DispatchManagement_DispatchDashboard_DispatchingForspecificDays_View</t>
  </si>
  <si>
    <t>DispatchingForspecificDays</t>
  </si>
  <si>
    <t>Can I prevent dispatching on certain days without impacting future schedules?</t>
  </si>
  <si>
    <t>You can disable dispatching on specific days, such as holidays or maintenance periods, without impacting future schedules.</t>
  </si>
  <si>
    <t>Is it possible to block dispatches for certain days but keep future schedules intact?</t>
  </si>
  <si>
    <t>You can disable dispatches for specific days without affecting overall future scheduling, and the system will adjust automatically.</t>
  </si>
  <si>
    <t>How can I temporarily disable dispatching for specific days?</t>
  </si>
  <si>
    <t>Dispatching can be disabled for specific days, such as holidays or maintenance days, while future schedules will remain unaffected and automatically adjusted.</t>
  </si>
  <si>
    <t>Can I create role-specific dashboards, so fleet managers see different data than dispatchers when the role specific dashboards is view?</t>
  </si>
  <si>
    <t>Role-specific dashboards can be created to provide fleet managers with fleet-wide data, while dispatchers can access real-time vehicle tracking and dispatch-related information.</t>
  </si>
  <si>
    <t>DispatchManagement_DispatchDashboard_RoleSpecificDashboards_View</t>
  </si>
  <si>
    <t>RoleSpecificDashboards</t>
  </si>
  <si>
    <t>Can I set up role-based dashboards so fleet managers and dispatchers see different data when the role specific dashboards is view?</t>
  </si>
  <si>
    <t>You can create role-specific dashboards that allow fleet managers to view fleet-wide metrics, while dispatchers access real-time tracking and dispatch-related information.</t>
  </si>
  <si>
    <t>Is it possible to customize dashboards based on user roles?</t>
  </si>
  <si>
    <t>Dashboards can be tailored for specific roles, enabling fleet managers to access high-level fleet data while allowing dispatchers to monitor real-time dispatch details.</t>
  </si>
  <si>
    <t>How can I create dashboards tailored to specific roles like fleet managers and dispatchers when the role specific dashboards is view?</t>
  </si>
  <si>
    <t>Design role-specific dashboards to enable fleet managers to access comprehensive fleet data while allowing dispatchers to concentrate on real-time dispatch and vehicle tracking.</t>
  </si>
  <si>
    <t>Can I create geo-restricted dispatch zones, where only certain vehicles can be assigned?</t>
  </si>
  <si>
    <t>You can establish geo-restricted dispatch zones to optimize resource allocation and safety. This allows for the designation of specific areas for high-value deliveries or specialized vehicles, ensuring that only eligible vehicles operate within these zones.</t>
  </si>
  <si>
    <t>DispatchManagement_DispatchDashboard_GeoRestrictedDispatchZones_View</t>
  </si>
  <si>
    <t>GeoRestrictedDispatchZones</t>
  </si>
  <si>
    <t>Can I set up geo-restricted zones where only specific vehicles can be assigned when the geo restricted dispatch zones is view?</t>
  </si>
  <si>
    <t>You can establish geo-restricted zones to ensure that only vehicles with specialized equipment are dispatched to specific areas.</t>
  </si>
  <si>
    <t>Is it possible to assign vehicles only to certain geographic zones when the geo restricted dispatch zones is view?</t>
  </si>
  <si>
    <t>You can establish dispatch zones with geographical restrictions, permitting only designated vehicles for assignment in those areas to enhance efficiency and safety.</t>
  </si>
  <si>
    <t>How can I restrict dispatch assignments to specific geographic zones when the geo restricted dispatch zones is view?</t>
  </si>
  <si>
    <t>Configure geo-restricted zones to ensure that only eligible vehicles are dispatched to specific areas, such as high-value delivery locations or specialized regions.</t>
  </si>
  <si>
    <t>Can I set up alternative dispatching rules for holiday traffic conditions?</t>
  </si>
  <si>
    <t>The system can adjust dispatching rules for holiday traffic conditions, including modifying routes and scheduling delivery windows to accommodate increased congestion and altered road conditions.</t>
  </si>
  <si>
    <t>DispatchManagement_DispatchDashboard_HolidayTrafficConditions_View</t>
  </si>
  <si>
    <t>HolidayTrafficConditions</t>
  </si>
  <si>
    <t>Can I configure dispatch rules specifically for holiday traffic?</t>
  </si>
  <si>
    <t>You can modify dispatching rules to address holiday traffic by rerouting or adjusting delivery schedules to mitigate increased congestion.</t>
  </si>
  <si>
    <t>Is it possible to adapt dispatching to holiday road conditions?</t>
  </si>
  <si>
    <t>The system supports the establishment of alternative dispatching rules during holidays, taking into account factors such as traffic and road closures to ensure timely deliveries.</t>
  </si>
  <si>
    <t>How can I adjust dispatch schedules for holiday traffic delays?</t>
  </si>
  <si>
    <t>Adjust dispatching rules to accommodate holiday traffic by modifying routes or delivery times to effectively manage increased congestion.</t>
  </si>
  <si>
    <t>Can I schedule dispatch rules based on traffic forecasts when the traffic forecasts is view?</t>
  </si>
  <si>
    <t>A dispatcher is preparing a delivery route for the following morning. Considering the weather and traffic forecasts, the system recommends avoiding a specific highway due to construction delays. The dispatcher accepts this recommendation to maintain the delivery schedule despite external factors.</t>
  </si>
  <si>
    <t>DispatchManagement_DispatchDashboard_TrafficForecasts_View</t>
  </si>
  <si>
    <t>TrafficForecasts</t>
  </si>
  <si>
    <t>Can I schedule dispatch routes based on traffic and weather forecasts when the traffic forecasts is view?</t>
  </si>
  <si>
    <t>The system enables scheduling of dispatch routes by factoring in traffic and weather forecasts, effectively minimizing delays due to construction or adverse weather conditions.</t>
  </si>
  <si>
    <t>Is it possible to plan dispatch routes using traffic and weather data when the traffic forecasts is view?</t>
  </si>
  <si>
    <t>The system can recommend optimal routes by analyzing real-time traffic and weather forecasts, enabling avoidance of construction and heavy congestion areas.</t>
  </si>
  <si>
    <t>How can I adjust dispatch schedules using traffic forecasts?</t>
  </si>
  <si>
    <t>Utilize traffic and weather forecasts to optimize dispatch schedules by rerouting vehicles to circumvent delays from construction or severe weather.</t>
  </si>
  <si>
    <t>Can I configure route-based dispatching, where nearest vehicles are always assigned first?</t>
  </si>
  <si>
    <t>A new delivery order is automatically assigned to the nearest vehicle, minimizing waiting time and enhancing fleet efficiency by reducing the distance vehicles must travel to the pickup location.</t>
  </si>
  <si>
    <t>DispatchManagement_DispatchDashboard_RouteBasedDispatching_View</t>
  </si>
  <si>
    <t>RouteBasedDispatching</t>
  </si>
  <si>
    <t>Can I set up dispatch rules to always assign the nearest vehicle?</t>
  </si>
  <si>
    <t>The system supports route-based dispatching to ensure the nearest vehicle is assigned to each task, thereby minimizing waiting time and travel.</t>
  </si>
  <si>
    <t>Is it possible to automatically assign deliveries to the closest vehicle?</t>
  </si>
  <si>
    <t>You can configure the system to automatically allocate deliveries to the nearest available vehicle, enhancing route efficiency and minimizing idle time.</t>
  </si>
  <si>
    <t>How can I ensure that the closest vehicle is assigned to each dispatch?</t>
  </si>
  <si>
    <t>Configure route-based dispatching to prioritize the nearest available vehicle, minimizing pickup travel time and enhancing overall efficiency.</t>
  </si>
  <si>
    <t>Can I allow dispatchers to override system-suggested routes manually?</t>
  </si>
  <si>
    <t>A dispatcher identifies a real-time accident on the recommended route and manually assigns a safer, faster alternative, ensuring timely delivery.</t>
  </si>
  <si>
    <t>DispatchManagement_DispatchDashboard_SystemSuggestedRoutes_View</t>
  </si>
  <si>
    <t>SystemSuggestedRoutes</t>
  </si>
  <si>
    <t>Can dispatchers manually override suggested routes from the system when the system suggested routes is view?</t>
  </si>
  <si>
    <t>Dispatchers have the ability to manually override system-recommended routes to choose alternative options in response to accidents or unforeseen delays.</t>
  </si>
  <si>
    <t>Is it possible for dispatchers to change system-recommended routes?</t>
  </si>
  <si>
    <t>Dispatchers can override system-recommended routes and assign alternative routes based on real-time conditions such as accidents or road closures.</t>
  </si>
  <si>
    <t>How can dispatchers modify the suggested routes given by the system when the system suggested routes is view?</t>
  </si>
  <si>
    <t>Dispatchers can manually override the system's suggested routes to select safer or faster alternatives for timely deliveries based on real-time conditions.</t>
  </si>
  <si>
    <t>Can I integrate third-party last-mile delivery solutions into dispatch workflows when the dispatch workflows is view?</t>
  </si>
  <si>
    <t>The dispatch system integrates with a third-party local delivery service, automatically transferring the main shipment to the local courier upon arrival in the city for efficient last-mile delivery.</t>
  </si>
  <si>
    <t>DispatchManagement_DispatchDashboard_DispatchWorkflows_View</t>
  </si>
  <si>
    <t>DispatchWorkflows</t>
  </si>
  <si>
    <t>Can I integrate third-party delivery services for last-mile delivery when the dispatch workflows is view?</t>
  </si>
  <si>
    <t>The system supports integration with third-party last-mile delivery solutions, facilitating efficient handoff to local couriers upon arrival in the destination city.</t>
  </si>
  <si>
    <t>Is it possible to incorporate third-party services for local deliveries when the dispatch workflows is view?</t>
  </si>
  <si>
    <t>You can integrate third-party local delivery services into your dispatch workflows for automatic handoffs and enhanced last-mile delivery efficiency.</t>
  </si>
  <si>
    <t>How can I use third-party couriers for last-mile deliveries in the system when the dispatch workflows is view?</t>
  </si>
  <si>
    <t>The system integrates with third-party last-mile delivery solutions, facilitating the seamless transfer of shipments to local couriers upon arrival in the city.</t>
  </si>
  <si>
    <t>Can I set up tiered dispatching, where high-priority orders get immediate assignments?</t>
  </si>
  <si>
    <t>A time-sensitive high-priority order is received and flagged by the system. The dispatcher promptly assigns the nearest available vehicle, prioritizing this order over others.</t>
  </si>
  <si>
    <t>DispatchManagement_DispatchDashboard_OrdersGetImmediate_View</t>
  </si>
  <si>
    <t>OrdersGetImmediate</t>
  </si>
  <si>
    <t>Can I set up tiered dispatching to prioritize high-priority orders?</t>
  </si>
  <si>
    <t>You can configure tiered dispatching to prioritize high-priority orders by assigning them to the nearest available vehicle for expedited delivery.</t>
  </si>
  <si>
    <t>Is it possible to prioritize urgent orders in dispatch workflows when the orders get immediate is view?</t>
  </si>
  <si>
    <t>The system supports tiered dispatching, enabling high-priority orders to be prioritized and dispatched before pending orders.</t>
  </si>
  <si>
    <t>How can I ensure that high-priority orders are assigned first when the orders get immediate is view?</t>
  </si>
  <si>
    <t>Configure the system to prioritize high-priority orders for immediate assignment, ensuring prompt dispatch before other orders.</t>
  </si>
  <si>
    <t>Can I create customer-specific dispatch workflows?</t>
  </si>
  <si>
    <t>A VIP customer necessitates special handling, including a designated delivery time window. The system enables the dispatcher to establish a tailored workflow that ensures the customer's requirements are fulfilled while coordinating with other deliveries.</t>
  </si>
  <si>
    <t>DispatchManagement_DispatchDashboard_CustomerSpecificDispatch_View</t>
  </si>
  <si>
    <t>CustomerSpecificDispatch</t>
  </si>
  <si>
    <t>Can I create dispatch workflows tailored for specific customers?</t>
  </si>
  <si>
    <t>Is it possible to customize dispatch workflows for individual customers?</t>
  </si>
  <si>
    <t>The system enables the configuration of customer-specific workflows to accommodate unique requirements, such as preferred delivery times, while efficiently managing other orders.</t>
  </si>
  <si>
    <t>How can I set up special dispatch workflows for VIP customers?</t>
  </si>
  <si>
    <t>Can I track dispatch performance KPIs to measure efficiency?</t>
  </si>
  <si>
    <t>At the end of each day, the fleet manager reviews the performance dashboard, which displays key performance indicators such as on-time deliveries, driver efficiency, and fuel consumption. This data aids in identifying areas for improvement in future dispatch schedules.</t>
  </si>
  <si>
    <t>DispatchManagement_DispatchDashboard_DispatchPerformanceKPIs_View</t>
  </si>
  <si>
    <t>DispatchPerformanceKPIs</t>
  </si>
  <si>
    <t>Can I monitor key performance indicators (KPIs) for dispatch efficiency?</t>
  </si>
  <si>
    <t>You can monitor dispatch performance KPIs, including on-time deliveries, driver efficiency, and fuel consumption, to evaluate overall efficiency and identify areas for improvement.</t>
  </si>
  <si>
    <t>Is it possible to track KPIs related to dispatch performance?</t>
  </si>
  <si>
    <t>The system enables monitoring of KPIs such as delivery timeliness, driver performance, and fuel usage, assisting in identifying opportunities for process improvements.</t>
  </si>
  <si>
    <t>How can I measure the efficiency of dispatch operations?</t>
  </si>
  <si>
    <t>Track key dispatch performance indicators, including on-time deliveries and fuel consumption, to assess efficiency and enhance future dispatch planning.</t>
  </si>
  <si>
    <t>Can I enable custom invoice designs for fleet rentals and dispatch orders?</t>
  </si>
  <si>
    <t>You can create customized invoices for fleet rentals and dispatch orders. The system enables the addition of your company logo, address, and customization of layout and fields to meet your specific business requirements, ensuring all invoices align with your brand identity.</t>
  </si>
  <si>
    <t>DispatchManagement_DispatchDashboard_CustomInvoiceDesigns_View</t>
  </si>
  <si>
    <t>CustomInvoiceDesigns</t>
  </si>
  <si>
    <t>Can I create customized invoices for fleet rentals and dispatch orders?</t>
  </si>
  <si>
    <t>The system enables the design of custom invoices, allowing for the incorporation of your company's logo, address, and adjustments to the layout and fields to align with your branding requirements.</t>
  </si>
  <si>
    <t>Is it possible to personalize invoice templates for fleet rentals and dispatches?</t>
  </si>
  <si>
    <t>You can customize invoice templates to incorporate company branding, specific fields, and layout modifications tailored to the unique needs of fleet rentals and dispatch orders.</t>
  </si>
  <si>
    <t>How can I design custom invoices for my fleet rental and dispatch orders?</t>
  </si>
  <si>
    <t>The system allows for the customization of invoices for fleet rentals and dispatch orders, integrating your company’s branding, logo, and tailored fields.</t>
  </si>
  <si>
    <t>How can I avoid missing required fields when booking when the request booking is list search?</t>
  </si>
  <si>
    <t>To locate a specific vehicle booking, enter the order number in the search field of the Vehicle Booking List.</t>
  </si>
  <si>
    <t>VehicleBookingRequest</t>
  </si>
  <si>
    <t>DispatchManagement_VehicleBookingRequest_RequestBooking_ListSearch</t>
  </si>
  <si>
    <t>RequestBooking</t>
  </si>
  <si>
    <t>ListSearch</t>
  </si>
  <si>
    <t>I’m trying to book a vehicle, but I keep missing some required fields. How can I make sure I don’t miss anything when booking when the request booking is list search?</t>
  </si>
  <si>
    <t>Please review the booking form thoroughly to avoid missing any required fields before submission. To locate a specific booking, enter the order number in the search field of the Vehicle Booking List to verify details prior to finalizing your booking.</t>
  </si>
  <si>
    <t>Will I be notified if my booking is incomplete when the request booking is list search?</t>
  </si>
  <si>
    <t>You can filter vehicle bookings by order number, customer name from the dropdown menu, or by selecting the relevant order status.</t>
  </si>
  <si>
    <t>Can I edit my booking if I realize I've missed a field when the request booking is list search?</t>
  </si>
  <si>
    <t>Filtering by order status categorizes bookings into pending, completed, or cancelled, enhancing order management and tracking.</t>
  </si>
  <si>
    <t>What should I do if I need to change the pickup time when the view is submit?</t>
  </si>
  <si>
    <t>Upon completing the form, click the "Submit" button to send your request for addition to the Orders List for processing.</t>
  </si>
  <si>
    <t>DeliveryRequest</t>
  </si>
  <si>
    <t>DispatchManagement_DeliveryRequest_View_Submit</t>
  </si>
  <si>
    <t>How can I confirm if my booking modification has been successfully submitted in the system when the view is submit?</t>
  </si>
  <si>
    <t>You can verify successful submission by checking the Orders List, where your request will display with a confirmation status.</t>
  </si>
  <si>
    <t>Is there a time limit for modifying a booking?</t>
  </si>
  <si>
    <t>You can modify a booking within a specific time frame. To verify that your modification has been successfully submitted, please check the Orders List. If processed successfully, your request will be displayed there with a confirmation status.</t>
  </si>
  <si>
    <t>How can I confirm if my booking request has been successfully submitted when the view is submit?</t>
  </si>
  <si>
    <t>What happens after I fill out the booking form and click 'Submit'?</t>
  </si>
  <si>
    <t>After completing the form, click the 'Submit' button to send your request for processing to the Orders List.</t>
  </si>
  <si>
    <t>Can I see all orders for a specific customer without filters when the request is view details?</t>
  </si>
  <si>
    <t>The key details required are pickup location, drop-off location, contact information, and any special delivery instructions.</t>
  </si>
  <si>
    <t>DispatchManagement_DeliveryRequest_Request_ViewDetails</t>
  </si>
  <si>
    <t>Request</t>
  </si>
  <si>
    <t>What happens if I don't select any options from the dropdowns when the request is view details?</t>
  </si>
  <si>
    <t>After completing the form, click the "Submit" button to send your request for inclusion in the Orders List for processing.</t>
  </si>
  <si>
    <t>Is it possible to search by multiple criteria at once when the request is view details?</t>
  </si>
  <si>
    <t>Upon submission, your delivery request is recorded in the Orders List and queued for processing by the delivery service.</t>
  </si>
  <si>
    <t>How do I initiate a search for an order when the request is view details?</t>
  </si>
  <si>
    <t>Additional information, including special handling instructions and delivery time preferences, may be required to meet specific customer needs.</t>
  </si>
  <si>
    <t>What should I do after adding a new customer when the request is view details?</t>
  </si>
  <si>
    <t>If an error is identified after submission, please contact customer support immediately to correct the information or cancel the request.</t>
  </si>
  <si>
    <t>Can I navigate back to the customer list at any time when the request is view details?</t>
  </si>
  <si>
    <t>You can usually edit your delivery request by accessing your Orders List, selecting the request, and opting for the edit option if available.</t>
  </si>
  <si>
    <t>What are the Dispatch Dashboard and its uses ?</t>
  </si>
  <si>
    <t>The Dispatch Dashboard offers a centralized overview of dispatch operations, facilitating delivery tracking, dispatch schedule management, and progress monitoring.</t>
  </si>
  <si>
    <t>DispatchManagement_DispatchDashboard_Dashboard_Navigation</t>
  </si>
  <si>
    <t>Can you explain the Dispatch Dashboard and how it's helpful?</t>
  </si>
  <si>
    <t>The Dispatch Dashboard consolidates data from all dispatch activities, offering insights into delivery status, schedules, and performance.</t>
  </si>
  <si>
    <t>What features does the Dispatch Dashboard offer to users?</t>
  </si>
  <si>
    <t>The Dispatch Dashboard provides real-time tracking, route optimization, scheduling, and performance analytics for effective dispatch management.</t>
  </si>
  <si>
    <t>How does the Dispatch Dashboard improve dispatch operations?</t>
  </si>
  <si>
    <t>The Dispatch Dashboard offers a visual overview of all dispatch tasks, facilitating improved decision-making, quicker responses, and effective resource allocation.</t>
  </si>
  <si>
    <t>How can I get my Order Summary or How can I track the status of an order to see if it's pending, in-progress, or completed when the order summary is view?</t>
  </si>
  <si>
    <t>Access the Dispatch Dashboard and navigate to the Order Summary section to view your Order Summary.</t>
  </si>
  <si>
    <t>DispatchManagement_DispatchDashboard_OrderSummary_View</t>
  </si>
  <si>
    <t>OrderSummary</t>
  </si>
  <si>
    <t>Where can I find the Order Summary in the Dispatch Dashboard when the order summary is view?</t>
  </si>
  <si>
    <t>The Order Summary can be accessed on the Dispatch Dashboard by selecting the 'Order Summary' tab to view your order details.</t>
  </si>
  <si>
    <t>How do I access my Order Summary from the Dispatch Dashboard when the order summary is view?</t>
  </si>
  <si>
    <t>To access your Order Summary, navigate to the Dispatch Dashboard and select the 'Order Summary' option to view the details of all dispatched orders.</t>
  </si>
  <si>
    <t>Can you show me how to view the Order Summary on the Dashboard when the order summary is view?</t>
  </si>
  <si>
    <t>To access your Order Summary, open the Dispatch Dashboard and locate the 'Order Summary' section for all order details.</t>
  </si>
  <si>
    <t>What is the Delivery Executive Statistics when the delivery executive statistics data is view?</t>
  </si>
  <si>
    <t>Delivery Executive Statistics offer insights into delivery performance, encompassing delivery counts, times, and efficiency.</t>
  </si>
  <si>
    <t>DispatchManagement_DispatchDashboard_DeliveryExecutiveStatisticsData_View</t>
  </si>
  <si>
    <t>DeliveryExecutiveStatisticsData</t>
  </si>
  <si>
    <t>Can you explain what Delivery Executive Statistics are when the delivery executive statistics data is view?</t>
  </si>
  <si>
    <t>Delivery Executive Statistics monitor key performance metrics for each delivery executive, including completed deliveries, time taken, and overall performance.</t>
  </si>
  <si>
    <t>How do Delivery Executive Statistics help in managing dispatches when the delivery executive statistics data is view?</t>
  </si>
  <si>
    <t>They assist managers in monitoring delivery performance, identifying high-performing executives, and optimizing dispatch processes to enhance efficiency and service delivery.</t>
  </si>
  <si>
    <t>What can I find in the Delivery Executive Statistics when the delivery executive statistics data is view?</t>
  </si>
  <si>
    <t>You can access comprehensive metrics, including total deliveries, average delivery times, success rates, and any delays or issues experienced by the delivery executives.</t>
  </si>
  <si>
    <t>Can you explain what Daily Dispatch Statistics are?</t>
  </si>
  <si>
    <t>Daily Dispatch Statistics summarize all dispatch activities for a given day, including the number of orders dispatched, delivery times, and overall performance.</t>
  </si>
  <si>
    <t>DispatchManagement_DispatchDashboard_DailyDispatchStatisticsData_View</t>
  </si>
  <si>
    <t>DailyDispatchStatisticsData</t>
  </si>
  <si>
    <t>What information can I find in Daily Dispatch Statistics?</t>
  </si>
  <si>
    <t>Daily Dispatch Statistics provide key metrics including total deliveries completed, on-time performance, delays, and other relevant data for the day's dispatch activities.</t>
  </si>
  <si>
    <t>How do Daily Dispatch Statistics help manage dispatches?</t>
  </si>
  <si>
    <t>They monitor daily performance, identify trends, assess dispatch efficiency, and ensure smooth operations.</t>
  </si>
  <si>
    <t>Where can I find the Daily Dispatch Statistics in the Dispatch Dashboard?</t>
  </si>
  <si>
    <t>Access the Daily Dispatch Statistics in the Dispatch Dashboard under the Daily Dispatch section, which summarizes the day's dispatch activities.</t>
  </si>
  <si>
    <t>How can I get the summary in details on dispatch dashboard when the summary is view?</t>
  </si>
  <si>
    <t>Access the Summary by navigating to the Dispatch Dashboard and selecting the Summary section, which consolidates all dispatch-related information.</t>
  </si>
  <si>
    <t>DispatchManagement_DispatchDashboard_Summary_View</t>
  </si>
  <si>
    <t>Summary</t>
  </si>
  <si>
    <t>Where can I find the Summary in details in the Dispatch Dashboard when the summary is view?</t>
  </si>
  <si>
    <t>Access the Summary from the Dispatch Dashboard by selecting the 'Summary' tab to view key dispatch metrics and activities.</t>
  </si>
  <si>
    <t>How do I access my Dispatch Summary in details when the summary is view?</t>
  </si>
  <si>
    <t>To access the Dispatch Summary, navigate to the Dispatch Dashboard and select the Summary option for a concise report on dispatch activities and performance.</t>
  </si>
  <si>
    <t>Can you show me how to view the Summary on the Dispatch Dashboard when the summary is view?</t>
  </si>
  <si>
    <t>Open the Dispatch Dashboard and select the 'Summary' section for a detailed overview of that day's dispatch operations, including performance and status.</t>
  </si>
  <si>
    <t>Where can I select an executive person on Dispatch Dashboard?</t>
  </si>
  <si>
    <t>To select an executive, go to the 'Select Executive' section on the Dispatch Dashboard, where a list of available executives is displayed.</t>
  </si>
  <si>
    <t>DispatchManagement_DispatchDashboard_SelectExecutivePerson_Select</t>
  </si>
  <si>
    <t>SelectExecutivePerson</t>
  </si>
  <si>
    <t>How do I choose an executive person from the Dispatch Dashboard?</t>
  </si>
  <si>
    <t>To select an executive, access the Dispatch Dashboard, click on 'Select Executive', and choose the desired individual from the list.</t>
  </si>
  <si>
    <t>Where is the option to select an executive in the dashboard?</t>
  </si>
  <si>
    <t>The option to select an executive is available in the Executive Selection section of the Dispatch Dashboard, allowing you to choose the required individual.</t>
  </si>
  <si>
    <t>How can I assign an executive person in the Dispatch Dashboard?</t>
  </si>
  <si>
    <t>To assign an executive, navigate to the 'Select Executive' tab in the Dispatch Dashboard and select the appropriate executive from the list.</t>
  </si>
  <si>
    <t>How can I check the total orders on the Dispatch Dashboard?</t>
  </si>
  <si>
    <t>To view the total orders, access the Dispatch Dashboard and select the 'Total Orders' section.</t>
  </si>
  <si>
    <t>DispatchManagement_DispatchDashboard_TotalOrders_View</t>
  </si>
  <si>
    <t>TotalOrders</t>
  </si>
  <si>
    <t>Where can I find the total orders in the Dispatch Dashboard?</t>
  </si>
  <si>
    <t>Total Orders are available in the Dispatch Dashboard within the Orders section, offering an overview of all processed orders.</t>
  </si>
  <si>
    <t>How do I view the total number of orders?</t>
  </si>
  <si>
    <t>To view the total number of orders, navigate to the Dispatch Dashboard and select the 'Total Orders' tab for a summary of all order data.</t>
  </si>
  <si>
    <t>How do I access the total orders report in the dashboard?</t>
  </si>
  <si>
    <t>Access the total orders report by selecting the Total Orders option from the Dispatch Dashboard, which displays the total order count and details.</t>
  </si>
  <si>
    <t>Who is an Executive Person in the Dispatch Dashboard when the executive person details is view?</t>
  </si>
  <si>
    <t>An Executive oversees and manages dispatch operations, including delivery assignments, routing, and performance monitoring.</t>
  </si>
  <si>
    <t>DispatchManagement_DispatchDashboard_ExecutivePersonDetails_View</t>
  </si>
  <si>
    <t>ExecutivePersonDetails</t>
  </si>
  <si>
    <t>Can you explain who an Executive Person is when the executive person details is view?</t>
  </si>
  <si>
    <t>The Executive Person is a team member or manager responsible for overseeing dispatch tasks, monitoring deliveries, and ensuring efficient operations on the dashboard.</t>
  </si>
  <si>
    <t>What role does an Executive Person play in the Dispatch Dashboard when the executive person details is view?</t>
  </si>
  <si>
    <t>An Executive oversees dispatch operations, ensuring efficient and effective delivery management on the dashboard.</t>
  </si>
  <si>
    <t>What does an Executive Person do in dispatch management when the executive person details is view?</t>
  </si>
  <si>
    <t>An executive in dispatch management is responsible for monitoring delivery progress, assigning tasks to staff, and ensuring timely deliveries and optimal dispatch performance.</t>
  </si>
  <si>
    <t>Can you explain the assigned orders on the Dispatch Dashboar when the orders assigned details is view?</t>
  </si>
  <si>
    <t>Assigned orders are deliveries designated to a specific delivery executive or team for processing and execution within the dispatch operations.</t>
  </si>
  <si>
    <t>DispatchManagement_DispatchDashboard_OrdersAssignedDetails_View</t>
  </si>
  <si>
    <t>OrdersAssignedDetails</t>
  </si>
  <si>
    <t>What does it mean when an order is assigned when the orders assigned details is view?</t>
  </si>
  <si>
    <t>When an order is assigned, it indicates that the delivery task has been allocated to a delivery executive responsible for dispatch and delivery to the customer.</t>
  </si>
  <si>
    <t>How do I see the assigned orders in the Dispatch Dashboard when the orders assigned details is view?</t>
  </si>
  <si>
    <t>To view assigned orders, access the Dispatch Dashboard and select the 'Assigned Orders' section to see all orders allocated to executives.</t>
  </si>
  <si>
    <t>How are orders assigned in the Dispatch Dashboard when the orders assigned details is view?</t>
  </si>
  <si>
    <t>Orders are assigned according to criteria including location, delivery executive availability, and workload, and are displayed in the Assigned Orders section of the dashboard.</t>
  </si>
  <si>
    <t>How do I check my order status when the orders status is view?</t>
  </si>
  <si>
    <t>To check your order status, visit the 'Order Status' section in the Dispatch Dashboard to view the current status and details of your orders.</t>
  </si>
  <si>
    <t>DispatchManagement_DispatchDashboard_OrdersStatus_View</t>
  </si>
  <si>
    <t>OrdersStatus</t>
  </si>
  <si>
    <t>Where can I find the status of my orders when the orders status is view?</t>
  </si>
  <si>
    <t>Order status can be viewed in the 'Order Status' section of the Dispatch Dashboard, providing real-time updates for each order.</t>
  </si>
  <si>
    <t>How can I track the status of my orders in the Dispatch Dashboard when the orders status is view?</t>
  </si>
  <si>
    <t>To track your order status, visit the Dispatch Dashboard and select the 'Order Status' tab for a summary of all your orders.</t>
  </si>
  <si>
    <t>Can you guide me on how to check my order status when the orders status is view?</t>
  </si>
  <si>
    <t>To check your order status, visit the 'Order Status' section on the Dispatch Dashboard for detailed updates on your orders' progress.</t>
  </si>
  <si>
    <t>What is total dispatch distance when the dispatch distance is view?</t>
  </si>
  <si>
    <t>Total dispatch distance is the cumulative distance traveled by delivery vehicles during a specified period of dispatch operations.</t>
  </si>
  <si>
    <t>DispatchManagement_DispatchDashboard_DispatchDistance_View</t>
  </si>
  <si>
    <t>DispatchDistance</t>
  </si>
  <si>
    <t>How is the total dispatch distance calculated when the dispatch distance is view?</t>
  </si>
  <si>
    <t>The total dispatch distance is the sum of the distances traveled by all delivery vehicles during a specified timeframe.</t>
  </si>
  <si>
    <t>Can you explain what total dispatch distance means when the dispatch distance is view?</t>
  </si>
  <si>
    <t>Total dispatch distance indicates the cumulative distance traveled by all vehicles during deliveries, aiding in the analysis of logistics efficiency and route optimization.</t>
  </si>
  <si>
    <t>Where can I view the total dispatch distance in the Dispatch Dashboard when the dispatch distance is view?</t>
  </si>
  <si>
    <t>The total dispatch distance is available in the Dispatch Dashboard under the 'Dispatch Distance' section, indicating the overall distance covered by delivery vehicles.</t>
  </si>
  <si>
    <t>What is total dispatch duration when the dispatch duration is view?</t>
  </si>
  <si>
    <t>Total dispatch duration is the time taken to complete all dispatch operations, encompassing the period from dispatch initiation to delivery completion.</t>
  </si>
  <si>
    <t>DispatchManagement_DispatchDashboard_DispatchDuration_View</t>
  </si>
  <si>
    <t>DispatchDuration</t>
  </si>
  <si>
    <t>How is the total dispatch duration calculated when the dispatch duration is view?</t>
  </si>
  <si>
    <t>Total dispatch duration is determined by summing the duration of each dispatch operation, from initiation to delivery completion.</t>
  </si>
  <si>
    <t>Can you explain what total dispatch duration means when the dispatch duration is view?</t>
  </si>
  <si>
    <t>Total dispatch duration captures the cumulative time allocated to all dispatch activities, facilitating the evaluation of delivery efficiency and optimization of the dispatch process.</t>
  </si>
  <si>
    <t>Where can I view the total dispatch duration in the Dispatch Dashboard when the dispatch duration is view?</t>
  </si>
  <si>
    <t>The total dispatch duration is available in the Dispatch Duration section of the Dispatch Dashboard, displaying the total time for dispatch activities.</t>
  </si>
  <si>
    <t>What does "Order Delivered" mean in daily dispatch statistics?</t>
  </si>
  <si>
    <t>Order Delivered in daily dispatch statistics indicates the total number of orders successfully delivered to customers on a specific day.</t>
  </si>
  <si>
    <t>DispatchManagement_DispatchDashboard_OrderDelivered_View</t>
  </si>
  <si>
    <t>OrderDelivered</t>
  </si>
  <si>
    <t>How are "Orders Delivered" counted in daily dispatch statistics?</t>
  </si>
  <si>
    <t>In daily dispatch statistics, Orders Delivered refer to the total number of deliveries completed by executives on a specific day.</t>
  </si>
  <si>
    <t>Can you explain the "Order Delivered" metric in daily dispatch data?</t>
  </si>
  <si>
    <t>The Order Delivered metric measures the number of orders completed and delivered on the scheduled day, indicating the efficiency of dispatch operations.</t>
  </si>
  <si>
    <t>Where can I see the "Order Delivered" count in daily dispatch statistics?</t>
  </si>
  <si>
    <t>The "Order Delivered" count is available in the Daily Dispatch Statistics section of the Dispatch Dashboard, offering insights into completed deliveries.</t>
  </si>
  <si>
    <t>What does "Order Return" mean in daily dispatch statistics when the order return details is view?</t>
  </si>
  <si>
    <t>Order Return in daily dispatch statistics indicates the count of orders returned by customers or those that did not arrive as scheduled.</t>
  </si>
  <si>
    <t>DispatchManagement_DispatchDashboard_OrderReturnDetails_View</t>
  </si>
  <si>
    <t>OrderReturnDetails</t>
  </si>
  <si>
    <t>How are "Order Returns" tracked in daily dispatch statistics when the order return details is view?</t>
  </si>
  <si>
    <t>Order returns are monitored by tallying the undeliverable orders returned due to incorrect addresses or customer refusals.</t>
  </si>
  <si>
    <t>Can you explain the "Order Return" metric in daily dispatch data when the order return details is view?</t>
  </si>
  <si>
    <t>The Order Return metric indicates the total number of orders returned due to unsuccessful delivery for various reasons.</t>
  </si>
  <si>
    <t>Where can I see the "Order Return" count in daily dispatch stats when the order return details is view?</t>
  </si>
  <si>
    <t>The Order Return count is available in the Daily Dispatch Statistics section of the Dispatch Dashboard, which monitors returned orders and identifies delivery issues.</t>
  </si>
  <si>
    <t>What does "Order Pending" mean in daily dispatch statistics when the order pending is view?</t>
  </si>
  <si>
    <t>Order Pending in daily dispatch statistics indicates orders that are awaiting delivery or processing.</t>
  </si>
  <si>
    <t>DispatchManagement_DispatchDashboard_OrderPending_View</t>
  </si>
  <si>
    <t>OrderPending</t>
  </si>
  <si>
    <t>How are "Order Pending" statuses tracked in daily dispatch statistics when the order pending is view?</t>
  </si>
  <si>
    <t>Order Pending statuses are monitored by counting orders in a waiting or holding state, potentially due to scheduling, route planning, or other factors.</t>
  </si>
  <si>
    <t>Can you explain what "Order Pending" indicates in daily dispatch data when the order pending is view?</t>
  </si>
  <si>
    <t>Order Pending means the order is scheduled but not yet delivered due to delays or pending dispatch processing.</t>
  </si>
  <si>
    <t>Where can I view the "Order Pending" count in daily dispatch statistics when the order pending is view?</t>
  </si>
  <si>
    <t>The "Order Pending" count is available in the Daily Dispatch Statistics section of the Dispatch Dashboard, indicating orders awaiting delivery.</t>
  </si>
  <si>
    <t>I'm looking to get more information about a specific merchant. How can I view their details on the Merchant Page?</t>
  </si>
  <si>
    <t>To view merchant details, navigate to the Dispatch Management module, select the Merchant submodule, and choose the desired merchant.</t>
  </si>
  <si>
    <t>DispatchManagement_Merchant_MerchantPage_View</t>
  </si>
  <si>
    <t>MerchantPage</t>
  </si>
  <si>
    <t>I need to manage merchant information. What actions can I take on the Merchant Page?</t>
  </si>
  <si>
    <t>The Merchant Page allows for searching, adding, editing, and viewing merchant information.</t>
  </si>
  <si>
    <t>I need to find a list of all the merchants available in the system. Where can I find this list?</t>
  </si>
  <si>
    <t>All merchants are listed on the Merchant Page within the Merchant submodule of the Dispatch Management module.</t>
  </si>
  <si>
    <t>I want to onboard a new merchant into the system. What’s the process to add them to the platform when the merchant page is view?</t>
  </si>
  <si>
    <t>To add a new merchant, go to the Merchant submodule within the Dispatch Management module and select the option to input new merchant details.</t>
  </si>
  <si>
    <t>I know the name of a merchant and need to locate them quickly. How can I search for a merchant by name in the Dispatch Management module when the search merchant name is search?</t>
  </si>
  <si>
    <t>To search for a merchant, access the dispatch management module, then navigate to the merchant submodule. Use the merchant filter to find the specific merchant.</t>
  </si>
  <si>
    <t>DispatchManagement_Merchant_SearchMerchantName_Search</t>
  </si>
  <si>
    <t>SearchMerchantName</t>
  </si>
  <si>
    <t>I want to find a specific merchant by name in Dispatch Management, but I'm not sure where to search. Can you help me when the search merchant name is search?</t>
  </si>
  <si>
    <t>To locate a merchant, navigate to the Dispatch Management module and access the Merchant submodule. Utilize the merchant filter to search by name.</t>
  </si>
  <si>
    <t>I need to locate a specific merchant. What steps should I follow to search for them in the Dispatch Management module when the search merchant name is search?</t>
  </si>
  <si>
    <t>Navigate to the Dispatch Management module and select the Merchant submodule. Use the filter to search for a specific merchant by name.</t>
  </si>
  <si>
    <t>I'm trying to find a merchant by name in Dispatch Management. Where exactly should I search for them when the search merchant name is search?</t>
  </si>
  <si>
    <t>Access the Dispatch Management module and select the Merchant submodule. Use the merchant filter to search by name.</t>
  </si>
  <si>
    <t>How can I filter merchants by name in the Dispatch Management module when the merchant card is view?</t>
  </si>
  <si>
    <t>Access the Dispatch Management module, select the Merchant submodule, and utilize the merchant filter to search for a specific merchant by name.</t>
  </si>
  <si>
    <t>DispatchManagement_Merchant_MerchantCard_View</t>
  </si>
  <si>
    <t>MerchantCard</t>
  </si>
  <si>
    <t>Where can I view the merchant cards in the Dispatch Management module when the merchant card is view?</t>
  </si>
  <si>
    <t>To access merchant cards, navigate to the Dispatch Management module, select the Merchant submodule, and the list of merchant cards will be displayed.</t>
  </si>
  <si>
    <t>How do I access the merchant cards in Dispatch Management when the merchant card is view?</t>
  </si>
  <si>
    <t>Access the Dispatch Management module and select the Merchant submodule to view the merchant cards.</t>
  </si>
  <si>
    <t>Where are the merchant cards displayed in the Dispatch Management system when the merchant card is view?</t>
  </si>
  <si>
    <t>In the Dispatch Management module, navigate to the Merchant submodule to view the listed merchant cards.</t>
  </si>
  <si>
    <t>Is it possible to view merchant cards in the Dispatch Management module when the merchant name is view?</t>
  </si>
  <si>
    <t>In the Dispatch Management module, select the Merchant submodule to view the available merchant cards.</t>
  </si>
  <si>
    <t>DispatchManagement_Merchant_MerchantName_View</t>
  </si>
  <si>
    <t>MerchantName</t>
  </si>
  <si>
    <t>Where can I find the merchant's name in the Dispatch Management module when the merchant name is view?</t>
  </si>
  <si>
    <t>In the Dispatch Management module, select the Merchant submodule to view the merchant's name on the merchant card.</t>
  </si>
  <si>
    <t>How can I view a merchant's name in the Dispatch Management system when the merchant name is view?</t>
  </si>
  <si>
    <t>Access the Dispatch Management module, select the Merchant submodule, and the merchant name will be displayed on the merchant card.</t>
  </si>
  <si>
    <t>Where is the merchant's name located in the Dispatch Management system when the merchant name is view?</t>
  </si>
  <si>
    <t>In the Dispatch Management module, select the Merchant submodule to display the merchant name on the corresponding card.</t>
  </si>
  <si>
    <t>Is it possible to see a merchant's name in the Dispatch Management module when the merchant i d is view?</t>
  </si>
  <si>
    <t>In the Dispatch Management module, selecting the Merchant submodule will display the merchant's name on the merchant card.</t>
  </si>
  <si>
    <t>DispatchManagement_Merchant_MerchantID_View</t>
  </si>
  <si>
    <t>MerchantID</t>
  </si>
  <si>
    <t>Where can I find the merchant ID in the Dispatch Management module?</t>
  </si>
  <si>
    <t>In the Dispatch Management module, select the Merchant submodule to view the merchant ID on the merchant card.</t>
  </si>
  <si>
    <t>How do I view the merchant ID in the Dispatch Management system?</t>
  </si>
  <si>
    <t>Access the Dispatch Management module, select the Merchant submodule, and the merchant ID will be displayed on the merchant card.</t>
  </si>
  <si>
    <t>Where is the merchant ID located in the Dispatch Management module?</t>
  </si>
  <si>
    <t>Is it possible to see the merchant ID in the Dispatch Management system?</t>
  </si>
  <si>
    <t>Upon accessing the Dispatch Management module and selecting the Merchant submodule, the merchant ID will be displayed on the relevant merchant card.</t>
  </si>
  <si>
    <t>Where can I find the merchant email in the Dispatch Management module when the merchant email is view?</t>
  </si>
  <si>
    <t>In the Dispatch Management module, select the Merchant submodule to view the merchant's email on the merchant card.</t>
  </si>
  <si>
    <t>DispatchManagement_Merchant_MerchantEmail_View</t>
  </si>
  <si>
    <t>MerchantEmail</t>
  </si>
  <si>
    <t>How do I view the merchant's email in the Dispatch Management system when the merchant email is view?</t>
  </si>
  <si>
    <t>Access the Dispatch Management module, select the Merchant submodule, and the merchant email will be displayed on the merchant card.</t>
  </si>
  <si>
    <t>Where is the merchant's email located in Dispatch Management when the merchant email is view?</t>
  </si>
  <si>
    <t>Is it possible to see the merchant email in Dispatch Management when the merchant email is view?</t>
  </si>
  <si>
    <t>In the Dispatch Management module, selecting the Merchant submodule will display the merchant email on the respective merchant card.</t>
  </si>
  <si>
    <t>How can I view multiple merchants in the Dispatch Management module when the merchant pagination is view?</t>
  </si>
  <si>
    <t>To view multiple merchants, access the Dispatch Management module, select the Merchant submodule, and utilize the pagination controls to navigate through the merchant list.</t>
  </si>
  <si>
    <t>DispatchManagement_Merchant_MerchantPagination_View</t>
  </si>
  <si>
    <t>MerchantPagination</t>
  </si>
  <si>
    <t>How do I navigate through pages of merchants in Dispatch Management when the merchant pagination is view?</t>
  </si>
  <si>
    <t>In the Dispatch Management module, select the Merchant submodule to access pagination controls for navigating merchant listings.</t>
  </si>
  <si>
    <t>Where can I paginate to see more merchants in Dispatch Management when the merchant pagination is view?</t>
  </si>
  <si>
    <t>Access the Dispatch Management module, select the Merchant submodule, and utilize the pagination feature at the bottom to navigate through the merchant pages.</t>
  </si>
  <si>
    <t>How do I search for a specific merchant when I have multiple results on the Dispatch Management page when the merchant pagination is view?</t>
  </si>
  <si>
    <t>Access the Dispatch Management module, then select the Merchant submodule to utilize the pagination controls for navigating through pages and viewing additional merchants.</t>
  </si>
  <si>
    <t>Can I view detailed merchant activity or status while browsing through the merchant cards when the merchant image is view?</t>
  </si>
  <si>
    <t>To view the merchant image, access the Dispatch Management module, select the Merchant submodule, and the image will be displayed on the merchant card.</t>
  </si>
  <si>
    <t>DispatchManagement_Merchant_MerchantImage_View</t>
  </si>
  <si>
    <t>MerchantImage</t>
  </si>
  <si>
    <t>How do I ensure that I only see active merchants and exclude inactive ones from the Dispatch Management module when the merchant image is view?</t>
  </si>
  <si>
    <t>Access the Dispatch Management module, select the Merchant submodule, and the merchant image will appear on the merchant card.</t>
  </si>
  <si>
    <t>If I need to make an urgent change to a merchant's details, how quickly can I access the "Edit" option when the merchant image is view?</t>
  </si>
  <si>
    <t>In the Dispatch Management module, select the Merchant submodule to view the merchant's image on their merchant card.</t>
  </si>
  <si>
    <t>How can I quickly find a merchant's contact details when a delivery issue arises when the merchant image is view?</t>
  </si>
  <si>
    <t>Access the Dispatch Management module and select the Merchant submodule to view the merchant's image on their card.</t>
  </si>
  <si>
    <t>Is there a way to update merchant details for multiple merchants at once in the system when the merchant card view is view?</t>
  </si>
  <si>
    <t>To access the view option, navigate to the Dispatch Management module, select the Merchant submodule, and click the three dots on the merchant card. The "View" option will be displayed.</t>
  </si>
  <si>
    <t>DispatchManagement_Merchant_MerchantCardView_View</t>
  </si>
  <si>
    <t>MerchantCardView</t>
  </si>
  <si>
    <t>How do I view the last interaction or transaction with a specific merchant to check their delivery history when the merchant card view is view?</t>
  </si>
  <si>
    <t>In the Dispatch Management module, access the Merchant submodule and select the three dots on the merchant card to find the View option.</t>
  </si>
  <si>
    <t>Can I filter out merchants who haven't had any recent orders to focus on active ones in Dispatch Management when the merchant card view is view?</t>
  </si>
  <si>
    <t>Access the Dispatch Management module, select the Merchant submodule, click the three dots on the merchant card, and choose the View option.</t>
  </si>
  <si>
    <t>How can I see merchant payment status or financial details while working in the Dispatch Management system when the merchant card view is view?</t>
  </si>
  <si>
    <t>Access the Dispatch Management module, select the Merchant submodule, click the ellipsis on the merchant card, and choose the View option.</t>
  </si>
  <si>
    <t>What is the best way to search for a merchant if I only have their email address or phone number when the merchant update is edit?</t>
  </si>
  <si>
    <t>To access the edit option, navigate to the Dispatch Management module, select the Merchant submodule, and click the three dots on the merchant card to reveal the Edit option.</t>
  </si>
  <si>
    <t>DispatchManagement_Merchant_MerchantUpdate_Edit</t>
  </si>
  <si>
    <t>MerchantUpdate</t>
  </si>
  <si>
    <t>How do I ensure the merchant's image is properly displayed when I view their card or profile when the merchant update is edit?</t>
  </si>
  <si>
    <t>In the Dispatch Management module, select the Merchant submodule and click the three dots on the merchant card to access the Edit option.</t>
  </si>
  <si>
    <t>Can I set up custom tags or labels for merchants in Dispatch Management to easily categorize them when the merchant update is edit?</t>
  </si>
  <si>
    <t>Access the Dispatch Management module, select the Merchant submodule, click the three dots on the merchant card, and choose the Edit option.</t>
  </si>
  <si>
    <t>How do I track merchant performance over time (e.g., on-time deliveries, order volume) when the merchant update is edit?</t>
  </si>
  <si>
    <t>If a merchant has a new address or contact information, how do I update it without disrupting ongoing orders when the merchant remove is delete?</t>
  </si>
  <si>
    <t>To access the delete option, navigate to the Dispatch Management module, select the Merchant submodule, click the three dots on the merchant card, and select Delete.</t>
  </si>
  <si>
    <t>DispatchManagement_Merchant_MerchantRemove_Delete</t>
  </si>
  <si>
    <t>MerchantRemove</t>
  </si>
  <si>
    <t>How can I ensure that all merchant data is updated after a change to avoid discrepancies in future dispatches when the merchant remove is delete?</t>
  </si>
  <si>
    <t>In the Dispatch Management module, select the Merchant submodule and click the three dots on the merchant card to access the Delete option.</t>
  </si>
  <si>
    <t>If I need to temporarily disable a merchant's account, how do I do it without affecting other merchants in the system when the merchant remove is delete?</t>
  </si>
  <si>
    <t>Access the Dispatch Management module, select the Merchant submodule, click the three dots on the merchant card, and choose the Delete option.</t>
  </si>
  <si>
    <t>How can I sort merchants based on their service area or delivery capabilities in Dispatch Management when the merchant remove is delete?</t>
  </si>
  <si>
    <t>Navigate to the Dispatch Management module, select the Merchant submodule, click the three dots on the merchant card, and choose the Delete option.</t>
  </si>
  <si>
    <t>Can I customize merchant profiles to add specific fields that suit my business's needs when the merchant details is view?</t>
  </si>
  <si>
    <t>To access merchant details, navigate to the Dispatch Management module, select the Merchant submodule, click the three dots on the merchant card, and choose View.</t>
  </si>
  <si>
    <t>DispatchManagement_Merchant_MerchantDetails_View</t>
  </si>
  <si>
    <t>MerchantDetails</t>
  </si>
  <si>
    <t>How do I filter and prioritize merchants who are geographically closest to a delivery request when the merchant details is view?</t>
  </si>
  <si>
    <t>Access the Dispatch Management module, select the Merchant submodule, click the three dots on the merchant card, and choose View to view all merchant details.</t>
  </si>
  <si>
    <t>If a merchant is linked to multiple orders, how can I see all those orders at once when the merchant details is view?</t>
  </si>
  <si>
    <t>In the Dispatch Management module, access the Merchant submodule, click the three dots on the merchant card, and select View to view complete details.</t>
  </si>
  <si>
    <t>What happens if I mistakenly delete a merchant—how can I recover or undo that action when the merchant details is view?</t>
  </si>
  <si>
    <t>Access the Dispatch Management module, navigate to the Merchant submodule, click the three dots on the merchant card, and select View to view all merchant details.</t>
  </si>
  <si>
    <t>How can I quickly find all active orders from a specific merchant when the contact person name is view?</t>
  </si>
  <si>
    <t>Access the Dispatch Management module, navigate to the Merchant submodule, select the three dots on the merchant card, choose View, and the contact person's name will be displayed under merchant information.</t>
  </si>
  <si>
    <t>DispatchManagement_Merchant_ContactPersonName_View</t>
  </si>
  <si>
    <t>ContactPersonName</t>
  </si>
  <si>
    <t>What should I do if I need to update a merchant's contact details when the contact person name is view?</t>
  </si>
  <si>
    <t>In the Dispatch Management module, navigate to the Merchant submodule, click the three dots on the merchant card, select View, and the contact person's name will be displayed in the merchant information section.</t>
  </si>
  <si>
    <t>Can I view the status of orders placed by a particular merchant in real-time when the contact person name is view?</t>
  </si>
  <si>
    <t>Access the Dispatch Management module, select the Merchant submodule, click the ellipsis on the merchant card, and choose View to display the contact name under the merchant information header.</t>
  </si>
  <si>
    <t>How do I track an order placed by a merchant that has multiple delivery locations when the contact person name is view?</t>
  </si>
  <si>
    <t>Access the Dispatch Management module, navigate to the Merchant submodule, click the three dots on the merchant card, select View, and the contact person's name will be displayed in the merchant information section.</t>
  </si>
  <si>
    <t>What steps can I follow to reassign an order to a different vehicle for a specific merchant when the warehouse details is view?</t>
  </si>
  <si>
    <t>Access the Dispatch Management module, navigate to the Merchant submodule, click the three dots on the merchant card, select View to find the warehouse details.</t>
  </si>
  <si>
    <t>DispatchManagement_Merchant_WarehouseDetails_View</t>
  </si>
  <si>
    <t>WarehouseDetails</t>
  </si>
  <si>
    <t>How can I get notifications about upcoming deliveries from a specific merchant when the warehouse details is view?</t>
  </si>
  <si>
    <t>In the Dispatch Management module, navigate to the Merchant submodule, click the three dots on the merchant card, select View, and the warehouse details will be displayed.</t>
  </si>
  <si>
    <t>What happens if I need to change the delivery time for an order from a specific merchant when the warehouse details is view?</t>
  </si>
  <si>
    <t>Access the Dispatch Management module, select the Merchant submodule, click the ellipsis on the merchant card, and choose View to display the warehouse details.</t>
  </si>
  <si>
    <t>Can I sort orders by the priority assigned to merchants’ deliveries when the warehouse details is view?</t>
  </si>
  <si>
    <t>Access the Dispatch Management module, select the Merchant submodule, click the three dots on the merchant card, and choose "View" to display the warehouse details.</t>
  </si>
  <si>
    <t>How do I mark an order as completed after successfully delivering goods from a merchant when the warehouse name is view?</t>
  </si>
  <si>
    <t>In the Dispatch Management module, access the Merchant submodule, click the three dots on the merchant card, select View, and locate the warehouse name under warehouse details.</t>
  </si>
  <si>
    <t>DispatchManagement_Merchant_WarehouseName_View</t>
  </si>
  <si>
    <t>WarehouseName</t>
  </si>
  <si>
    <t>Can I set custom delivery windows for different merchants in the system when the warehouse name is view?</t>
  </si>
  <si>
    <t>In the Dispatch Management module, navigate to the Merchant submodule, click the ellipsis on the merchant card, select View, and the warehouse name will be displayed under warehouse details.</t>
  </si>
  <si>
    <t>How do I see the overall performance of a merchant in terms of on-time deliveries when the warehouse name is view?</t>
  </si>
  <si>
    <t>Access the Dispatch Management module, select the Merchant submodule, click the three dots on the merchant card, choose View, and the warehouse name will appear under warehouse details.</t>
  </si>
  <si>
    <t>What options do I have to adjust the delivery route based on real-time traffic for a merchant’s order when the warehouse name is view?</t>
  </si>
  <si>
    <t>Access the Dispatch Management module, navigate to the Merchant submodule, click the three dots on the merchant card, select View, and find the warehouse name under warehouse details.</t>
  </si>
  <si>
    <t>How do I find a merchant’s most frequently used shipping address when the warehouse i d is view?</t>
  </si>
  <si>
    <t>In the Dispatch Management module, navigate to the Merchant submodule, click the three dots on the merchant card, select View, and find the warehouse ID under warehouse details.</t>
  </si>
  <si>
    <t>DispatchManagement_Merchant_WarehouseID_View</t>
  </si>
  <si>
    <t>WarehouseID</t>
  </si>
  <si>
    <t>Can I track the real-time location of a vehicle assigned to a merchant’s order when the warehouse i d is view?</t>
  </si>
  <si>
    <t>In the Dispatch Management module, navigate to the Merchant submodule, click the three dots on the merchant card, select View, and the warehouse ID will be shown under warehouse details.</t>
  </si>
  <si>
    <t>What should I do if a vehicle assigned to a merchant’s order is delayed due to unforeseen circumstances when the warehouse i d is view?</t>
  </si>
  <si>
    <t>Access the Dispatch Management module, select the Merchant submodule, click the three dots on the merchant card, choose View, and the warehouse ID will be displayed under warehouse details.</t>
  </si>
  <si>
    <t>How can I integrate additional shipping requirements from a specific merchant into the dispatch workflow when the warehouse i d is view?</t>
  </si>
  <si>
    <t>Access the Dispatch Management module, navigate to the Merchant submodule, select the three dots on the merchant card, choose View, and locate the warehouse ID in the warehouse details section.</t>
  </si>
  <si>
    <t>How can I get a detailed report of all orders placed by a particular merchant in the last week?</t>
  </si>
  <si>
    <t>In the Dispatch Management module, navigate to the Merchant submodule, click the three dots on the merchant card, select View, and locate the warehouse address under warehouse details.</t>
  </si>
  <si>
    <t>DispatchManagement_Merchant_WarehouseAddress_View</t>
  </si>
  <si>
    <t>WarehouseAddress</t>
  </si>
  <si>
    <t>What actions should I take if a merchant requests a delivery to an alternative location that’s not in the original route when the warehouse address is view?</t>
  </si>
  <si>
    <t>In the Dispatch Management module, navigate to the Merchant submodule, click on the three dots on the merchant card, select View, and the warehouse address will be shown under warehouse details.</t>
  </si>
  <si>
    <t>Can I configure custom rules for merchants who consistently have large or urgent orders?</t>
  </si>
  <si>
    <t>Access the Dispatch Management module, select the Merchant submodule, click the three dots on the merchant card, choose View, and the warehouse address will appear under warehouse details.</t>
  </si>
  <si>
    <t>How do I add new delivery instructions from a merchant to an existing order?</t>
  </si>
  <si>
    <t>Access the Dispatch Management module, navigate to the Merchant submodule, select the three dots on the merchant card, click View, and the warehouse address will be displayed under the warehouse details section.</t>
  </si>
  <si>
    <t>How can I ensure that special handling instructions from a merchant are properly followed during delivery when the merchant map is view?</t>
  </si>
  <si>
    <t>Access the Dispatch Management module, select the Merchant submodule, click on the three dots on the merchant card, and choose View to view the merchant map.</t>
  </si>
  <si>
    <t>DispatchManagement_Merchant_MerchantMap_View</t>
  </si>
  <si>
    <t>MerchantMap</t>
  </si>
  <si>
    <t>How can I quickly access the merchant map in the Dispatch Management system when the merchant map is view?</t>
  </si>
  <si>
    <t>In the Dispatch Management module, navigate to the Merchant submodule, click the three dots on the merchant card, and select View to display the merchant map.</t>
  </si>
  <si>
    <t>Where do I find the merchant map when I'm on the order details page in Dispatch Management when the merchant map is view?</t>
  </si>
  <si>
    <t>Access the Dispatch Management module, select the Merchant submodule, click the ellipsis on the merchant card, choose View, and locate the merchant map.</t>
  </si>
  <si>
    <t>How can I view the real-time location of a merchant's delivery on the map when the merchant map is view?</t>
  </si>
  <si>
    <t>Access the Dispatch Management module, select the Merchant submodule, click the three dots on the merchant card, and choose View to display the merchant map.</t>
  </si>
  <si>
    <t>Is there a way to filter merchants based on their location using the merchant map?</t>
  </si>
  <si>
    <t>In the Dispatch Management module, navigate to the Merchant submodule, click the three dots on the merchant card, select View, and observe the location marker on the merchant map.</t>
  </si>
  <si>
    <t>DispatchManagement_Merchant_LocationMarkerOnMap_View</t>
  </si>
  <si>
    <t>LocationMarkerOnMap</t>
  </si>
  <si>
    <t>How do I track multiple merchant locations simultaneously on the map?</t>
  </si>
  <si>
    <t>In the Dispatch Management module, navigate to the Merchant submodule, click the three dots on the merchant card, select View, and the location marker will appear on the map.</t>
  </si>
  <si>
    <t>How can I see the distance between the dispatch center and a merchant’s location on the map?</t>
  </si>
  <si>
    <t>Access the Dispatch Management module, navigate to the Merchant submodule, click the three dots on the merchant card, select View, and the location marker will display on the merchant map.</t>
  </si>
  <si>
    <t>What do I do if I can’t see the merchant location on the map?</t>
  </si>
  <si>
    <t>Access the Dispatch Management module, navigate to the Merchant submodule, click the three dots on the merchant card, select View, and the location marker will appear on the map.</t>
  </si>
  <si>
    <t>How can I add additional merchants to the map view for better route planning when the location marker is view?</t>
  </si>
  <si>
    <t>Navigate to the Dispatch Management module, select the Merchant submodule, click the three dots on the merchant card, choose View, and click the location marker to access the warehouse details.</t>
  </si>
  <si>
    <t>DispatchManagement_Merchant_LocationMarker_View</t>
  </si>
  <si>
    <t>LocationMarker</t>
  </si>
  <si>
    <t>How can I switch between multiple map views (satellite, street view, etc.) in the Dispatch Management system when the location marker is view?</t>
  </si>
  <si>
    <t>In the Dispatch Management module, navigate to the Merchant submodule, click the three dots on the merchant card, select View, and then click the location marker to access the warehouse details.</t>
  </si>
  <si>
    <t>How do I use the merchant map to find the most efficient route to a merchant’s location when the location marker is view?</t>
  </si>
  <si>
    <t>Access the Dispatch Management module, select the Merchant submodule, click the three dots on the merchant card, select View, and then click the location marker to view warehouse details.</t>
  </si>
  <si>
    <t>Can I see traffic information on the merchant map in Dispatch Management when the location marker is view?</t>
  </si>
  <si>
    <t>Access the Dispatch Management module, select the Merchant submodule, click the three dots on the merchant card, choose View, and click the location marker to view the warehouse details.</t>
  </si>
  <si>
    <t>How do I update the merchant location on the map if it's incorrect or outdated when the merchant map zoom in is zoom in?</t>
  </si>
  <si>
    <t>Navigate to the Dispatch Management module, select the Merchant submodule, click the three dots on the merchant card, and choose View. Then, utilize the plus option on the map to zoom in.</t>
  </si>
  <si>
    <t>DispatchManagement_Merchant_MerchantMapZoomIn_ZoomIn</t>
  </si>
  <si>
    <t>MerchantMapZoomIn</t>
  </si>
  <si>
    <t>How can I pin a merchant's location to the map for future reference when the merchant map zoom in is zoom in?</t>
  </si>
  <si>
    <t>In the Dispatch Management module, access the Merchant submodule, select the three dots on the merchant card, click "View," and the zoom-in option will appear on the map.</t>
  </si>
  <si>
    <t>How do I view the full map in a separate window for better visibility of merchant locations when the merchant map zoom in is zoom in?</t>
  </si>
  <si>
    <t>Access the Dispatch Management module, select the Merchant submodule, click the three dots on the merchant card, select View, and use the plus sign on the map to zoom in.</t>
  </si>
  <si>
    <t>How can I check the availability of delivery vehicles near a specific merchant on the map when the merchant map zoom in is zoom in?</t>
  </si>
  <si>
    <t>Navigate to the Dispatch Management module, select the Merchant submodule, click the three dots on the merchant card, choose View, and use the plus sign on the map to zoom in.</t>
  </si>
  <si>
    <t>How can I use the map to find nearby merchants when planning a new dispatch route when the merchant map zoom out is zoom out?</t>
  </si>
  <si>
    <t>Navigate to the Dispatch Management module, select the Merchant submodule, click the three dots on the merchant card, and choose "View." Then, use the minus option on the map to zoom out.</t>
  </si>
  <si>
    <t>DispatchManagement_Merchant_MerchantMapZoomOut_ZoomOut</t>
  </si>
  <si>
    <t>MerchantMapZoomOut</t>
  </si>
  <si>
    <t>How do I see multiple merchants’ locations on the map when there are several orders to deliver when the merchant map zoom out is zoom out?</t>
  </si>
  <si>
    <t>In the Dispatch Management module, navigate to the Merchant submodule, select the three dots on the merchant card, click View, and use the minus sign on the map to zoom out.</t>
  </si>
  <si>
    <t>How can I identify the nearest available merchant to a vehicle’s current location on the map when the merchant map zoom out is zoom out?</t>
  </si>
  <si>
    <t>Navigate to the Dispatch Management module, select the Merchant submodule, click the three dots on the merchant card, select View, and use the zoom-out option on the map.</t>
  </si>
  <si>
    <t>How do I integrate real-time location updates for merchants directly onto the map view when the merchant map zoom out is zoom out?</t>
  </si>
  <si>
    <t>Access the Dispatch Management module, select the Merchant submodule, click the three dots on the merchant card, choose View, and locate the minus sign on the map to zoom out.</t>
  </si>
  <si>
    <t>Is there a way to export merchant location data from the map for reporting purposes when the merchant map full screen is full screen?</t>
  </si>
  <si>
    <t>Navigate to the Dispatch Management module, select the Merchant submodule, click the three dots on the merchant card, choose View, and then select the full-screen option on the map.</t>
  </si>
  <si>
    <t>DispatchManagement_Merchant_MerchantMapFullScreen_FullScreen</t>
  </si>
  <si>
    <t>MerchantMapFullScreen</t>
  </si>
  <si>
    <t>Where can I enable full-screen mode for the merchant map in Dispatch Management?</t>
  </si>
  <si>
    <t>In the Dispatch Management module, navigate to the Merchant submodule, select the three dots on the merchant card, choose View, and then click the full-screen button on the map.</t>
  </si>
  <si>
    <t>How do I switch the merchant map to full screen in Dispatch Management?</t>
  </si>
  <si>
    <t>Access the Dispatch Management module, select the Merchant submodule, click the three dots on the merchant card, choose View, and activate the full-screen option on the map.</t>
  </si>
  <si>
    <t>Where is the full-screen option available on the merchant map in Dispatch Management?</t>
  </si>
  <si>
    <t>Access the Dispatch Management module, navigate to the Merchant submodule, click the three dots on the merchant card, select View, and locate the full-screen button on the map.</t>
  </si>
  <si>
    <t>How can I update the merchant details on the merchant page in the Dispatch Management module?</t>
  </si>
  <si>
    <t>Access the Dispatch Management module, navigate to the Merchant submodule, select the three dots on the merchant card, and choose Edit to update the merchant details.</t>
  </si>
  <si>
    <t>DispatchManagement_Merchant_UpdateMerchantDetails_Edit</t>
  </si>
  <si>
    <t>UpdateMerchantDetails</t>
  </si>
  <si>
    <t>Where can I edit and update the merchant details in Dispatch Management?</t>
  </si>
  <si>
    <t>In the Dispatch Management module, navigate to the Merchant submodule, click the three dots on the merchant card, and select Edit to update merchant details.</t>
  </si>
  <si>
    <t>How do I edit merchant details in the Dispatch Management module?</t>
  </si>
  <si>
    <t>Access the Dispatch Management module, select the Merchant submodule, click the three dots on the merchant card, and choose Edit to update the merchant details.</t>
  </si>
  <si>
    <t>Where is the option to update merchant details available in the Dispatch Management module?</t>
  </si>
  <si>
    <t>Access the Dispatch Management module, navigate to the Merchant submodule, select the three dots on the merchant card, choose Edit, and update the merchant details.</t>
  </si>
  <si>
    <t>How can I update the merchant image in the Dispatch Management module?</t>
  </si>
  <si>
    <t>Access the Dispatch Management module, select the Merchant submodule, click the three dots on the merchant card, choose Edit, and update the merchant image.</t>
  </si>
  <si>
    <t>DispatchManagement_Merchant_UpdateMerchantImage_Edit</t>
  </si>
  <si>
    <t>UpdateMerchantImage</t>
  </si>
  <si>
    <t>Where can I update the merchant image in Dispatch Management?</t>
  </si>
  <si>
    <t>In the Dispatch Management module, access the Merchant submodule, click the three dots on the merchant card, select Edit, and update the merchant image.</t>
  </si>
  <si>
    <t>How do I change the merchant image in the Dispatch Management module?</t>
  </si>
  <si>
    <t>Where is the option to update the merchant image in the Dispatch Management module?</t>
  </si>
  <si>
    <t>Access the Dispatch Management module, navigate to the Merchant submodule, click the three dots on the merchant card, select Edit, and update the merchant image.</t>
  </si>
  <si>
    <t>How can I update the merchant name in the Dispatch Management module?</t>
  </si>
  <si>
    <t>Access the Dispatch Management module, navigate to the Merchant submodule, click the three dots on the merchant card, select Edit, and update the merchant name in the designated field.</t>
  </si>
  <si>
    <t>DispatchManagement_Merchant_UpdateMerchantName_Edit</t>
  </si>
  <si>
    <t>UpdateMerchantName</t>
  </si>
  <si>
    <t>Where can I find the option to update the merchant name in Dispatch Management when the update merchant name is edit?</t>
  </si>
  <si>
    <t>In the Dispatch Management module, navigate to the Merchant submodule, click the ellipsis on the merchant card, select Edit, and update the merchant name field.</t>
  </si>
  <si>
    <t>How do I change the merchant name in the Dispatch Management module?</t>
  </si>
  <si>
    <t>Access the Dispatch Management module, select the Merchant submodule, click the three dots on the merchant card, choose Edit, and update the merchant name in the corresponding field.</t>
  </si>
  <si>
    <t>Where is the merchant name field located in Dispatch Management for updating?</t>
  </si>
  <si>
    <t>Access the Dispatch Management module, select the Merchant submodule, click the three dots on the merchant card, choose Edit, and update the merchant name in the designated field.</t>
  </si>
  <si>
    <t>How can I update the contact person name in the Dispatch Management module?</t>
  </si>
  <si>
    <t>Access the Dispatch Management module, navigate to the Merchant submodule, click the three dots on the merchant card, select Edit, and update the contact person name in the designated field.</t>
  </si>
  <si>
    <t>DispatchManagement_Merchant_UpdateContactPersonName_Edit</t>
  </si>
  <si>
    <t>UpdateContactPersonName</t>
  </si>
  <si>
    <t>Where can I change the contact person name in Dispatch Management?</t>
  </si>
  <si>
    <t>In the Dispatch Management module, navigate to the Merchant submodule, click the three dots on the merchant card, select Edit, and update the contact person's name in the designated field.</t>
  </si>
  <si>
    <t>How do I change the contact person name in the Dispatch Management module?</t>
  </si>
  <si>
    <t>Access the Dispatch Management module, select the Merchant submodule, click the three dots on the merchant card, choose Edit, and update the contact person's name in the designated field.</t>
  </si>
  <si>
    <t>Where is the option to update the contact person name available in the Dispatch Management module?</t>
  </si>
  <si>
    <t>Access the Dispatch Management module, navigate to the Merchant submodule, click the three dots on the merchant card, select Edit, and locate the contact person name field to make modifications.</t>
  </si>
  <si>
    <t>How can I update the contact number in the Dispatch Management module?</t>
  </si>
  <si>
    <t>Access the Dispatch Management module, navigate to the Merchant submodule, click the three dots on the merchant card, select Edit, and update the contact number in the designated field.</t>
  </si>
  <si>
    <t>DispatchManagement_Merchant_UpdateContactNumber_Edit</t>
  </si>
  <si>
    <t>UpdateContactNumber</t>
  </si>
  <si>
    <t>Where can I change the contact number in Dispatch Management?</t>
  </si>
  <si>
    <t>In the Dispatch Management module, access the Merchant submodule, click the three dots on the merchant card, select Edit, and update the contact number in the designated field.</t>
  </si>
  <si>
    <t>How do I change the contact number in the Dispatch Management module?</t>
  </si>
  <si>
    <t>Access the Dispatch Management module, select the Merchant submodule, click the three dots on the merchant card, choose Edit, and update the contact number in the designated field.</t>
  </si>
  <si>
    <t>Where is the option to update the contact number available in Dispatch Management?</t>
  </si>
  <si>
    <t>Access the Dispatch Management module, select the Merchant submodule, click the three dots on the merchant card, choose Edit, and locate the contact number field for modifications.</t>
  </si>
  <si>
    <t>How can I update the merchant email in the Dispatch Management module?</t>
  </si>
  <si>
    <t>Access the Dispatch Management module, navigate to the Merchant submodule, click the three-dot menu on the merchant card, select Edit, and update the email field accordingly.</t>
  </si>
  <si>
    <t>DispatchManagement_Merchant_UpdateEmail_Edit</t>
  </si>
  <si>
    <t>UpdateEmail</t>
  </si>
  <si>
    <t>Where can I change the merchant email in Dispatch Management?</t>
  </si>
  <si>
    <t>In the Dispatch Management module, navigate to the Merchant submodule, click the three dots on the merchant card, select Edit, and update the merchant email in the corresponding field.</t>
  </si>
  <si>
    <t>How do I change the merchant email in the Dispatch Management module?</t>
  </si>
  <si>
    <t>Access the Dispatch Management module, select the Merchant submodule, click the three dots on the merchant card, choose Edit, and update the merchant email in the designated field.</t>
  </si>
  <si>
    <t>Where is the option to update the merchant email available in Dispatch Management?</t>
  </si>
  <si>
    <t>Access the Dispatch Management module, navigate to the Merchant submodule, select the three dots on the merchant card, choose Edit, and locate the email field for updates.</t>
  </si>
  <si>
    <t>How can I update the warehouse details in the Dispatch Management module?</t>
  </si>
  <si>
    <t>Access the Dispatch Management module, navigate to the Merchant submodule, click the three dots on the merchant card, select Edit, and update the warehouse details in the corresponding section.</t>
  </si>
  <si>
    <t>DispatchManagement_Merchant_UpdateWarehouseDetails_Edit</t>
  </si>
  <si>
    <t>UpdateWarehouseDetails</t>
  </si>
  <si>
    <t>Where can I change the warehouse details in Dispatch Management?</t>
  </si>
  <si>
    <t>In the Dispatch Management module, navigate to the Merchant submodule, click the three dots on the merchant card, select Edit, and update the warehouse details in the relevant fields.</t>
  </si>
  <si>
    <t>How do I update the warehouse information in the Dispatch Management module?</t>
  </si>
  <si>
    <t>Access the Dispatch Management module, select the Merchant submodule, click the three dots on the merchant card, choose Edit, and update the warehouse details.</t>
  </si>
  <si>
    <t>Where is the option to update the warehouse details available in Dispatch Management?</t>
  </si>
  <si>
    <t>Access the Dispatch Management module, navigate to the Merchant submodule, click the three dots on the merchant card, select Edit, and update the warehouse details section.</t>
  </si>
  <si>
    <t>Where can I change the warehouse name in Dispatch Management?</t>
  </si>
  <si>
    <t>Access the Dispatch Management module, navigate to the Merchant submodule, click the three dots on the merchant card, select Edit, and locate the warehouse details section to update the warehouse name.</t>
  </si>
  <si>
    <t>DispatchManagement_Merchant_UpdateWarehouseName_Edit</t>
  </si>
  <si>
    <t>UpdateWarehouseName</t>
  </si>
  <si>
    <t>How can I update the warehouse name in Dispatch Management?</t>
  </si>
  <si>
    <t>In the Dispatch Management module, select the Merchant submodule, click the three dots on the merchant card, select Edit, and modify the warehouse name in the warehouse details section.</t>
  </si>
  <si>
    <t>Where is the option to change the warehouse name in the Dispatch Management module?</t>
  </si>
  <si>
    <t>Access the Dispatch Management module, select the Merchant submodule, click the three dots on the merchant card, choose Edit, and modify the warehouse name in the warehouse details section.</t>
  </si>
  <si>
    <t>How do I change the warehouse name in the Dispatch Management module?</t>
  </si>
  <si>
    <t>Access the Dispatch Management module, select the Merchant submodule, click the three dots on the merchant card, select Edit, and update the warehouse name in the warehouse details section.</t>
  </si>
  <si>
    <t>Where can I change the warehouse address in Dispatch Management when the update warehouse address is edit?</t>
  </si>
  <si>
    <t>Access the Dispatch Management module, select the Merchant submodule, click the three dots on the merchant card, choose Edit, and update the warehouse address in the warehouse details section.</t>
  </si>
  <si>
    <t>DispatchManagement_Merchant_UpdateWarehouseAddress_Edit</t>
  </si>
  <si>
    <t>UpdateWarehouseAddress</t>
  </si>
  <si>
    <t>How can I update the warehouse address in Dispatch Management when the update warehouse address is edit?</t>
  </si>
  <si>
    <t>In the Dispatch Management module, navigate to the Merchant submodule, select the three dots on the merchant card, choose Edit, and update the warehouse address in the warehouse details section.</t>
  </si>
  <si>
    <t>Where is the option to change the warehouse address in the Dispatch Management module when the update warehouse address is edit?</t>
  </si>
  <si>
    <t>Navigate to the Dispatch Management module, select the Merchant submodule, click the ellipsis on the merchant card, select Edit, and locate the warehouse details section to update the warehouse address.</t>
  </si>
  <si>
    <t>How do I change the warehouse address in the Dispatch Management module when the update warehouse address is edit?</t>
  </si>
  <si>
    <t>Access the Dispatch Management module, choose the Merchant submodule, click the ellipsis on the merchant card, select Edit, and update the warehouse address in the warehouse details section.</t>
  </si>
  <si>
    <t>How can I update the average loading duration in the Merchant module?</t>
  </si>
  <si>
    <t>Access the Dispatch Management module, select the Merchant submodule, click the three dots on the merchant card, choose Edit, and update the average loading duration in the warehouse details section.</t>
  </si>
  <si>
    <t>DispatchManagement_Merchant_UpdateAverageloadingDuration_Edit</t>
  </si>
  <si>
    <t>UpdateAverageloadingDuration</t>
  </si>
  <si>
    <t>Where can I change the average loading duration in the Merchant module?</t>
  </si>
  <si>
    <t>Access the Dispatch Management module, select the Merchant submodule, click the options icon on the merchant card, choose Edit, and update the average loading duration in the warehouse details section.</t>
  </si>
  <si>
    <t>How do I update the average loading duration in the Dispatch Management module when the update averageloading duration is edit?</t>
  </si>
  <si>
    <t>Access the Dispatch Management module, select the Merchant submodule, click the three dots on the merchant card, choose Edit, and modify the average loading duration in the warehouse details section.</t>
  </si>
  <si>
    <t>Where is the option to update the average loading duration available in the Merchant module?</t>
  </si>
  <si>
    <t>Go to the Dispatch Management module, click the Merchant submodule, click on the three dots on the merchant card, click "Edit," and under warehouse details, you will find the average loading duration field to update.</t>
  </si>
  <si>
    <t>How can I update the existing geofence details in the Dispatch Management module?</t>
  </si>
  <si>
    <t>Access the Dispatch Management module, navigate to the Merchant submodule, select the three dots on the merchant card, click Edit, and under warehouse details, choose the existing geofence from the dropdown to update the merchant map accordingly.</t>
  </si>
  <si>
    <t>DispatchManagement_Merchant_UpdateExistingGeofence_Edit</t>
  </si>
  <si>
    <t>UpdateExistingGeofence</t>
  </si>
  <si>
    <t>Where can I update the existing geofence details in Dispatch Management?</t>
  </si>
  <si>
    <t>Access the Dispatch Management module, select the Merchant submodule, click the options on the merchant card, choose Edit, and in the warehouse details, select an existing geofence from the dropdown to display it on the merchant map.</t>
  </si>
  <si>
    <t>How do I change the existing geofence in the Dispatch Management module?</t>
  </si>
  <si>
    <t>Access the Dispatch Management module, navigate to the Merchant submodule, click the three dots on the merchant card, select Edit, then choose the existing geofence from the dropdown in the warehouse details to update the merchant map.</t>
  </si>
  <si>
    <t>Where is the option to update the existing geofence in the Merchant module when the update existing geofence is edit?</t>
  </si>
  <si>
    <t>Go to the Dispatch Management module, select the Merchant submodule, click the three dots on the merchant card, choose "Edit," and under warehouse details, select the existing geofence from the dropdown menu.</t>
  </si>
  <si>
    <t>How can I update the location marker on the map in Dispatch Management?</t>
  </si>
  <si>
    <t>Access the Dispatch Management module, select the Merchant submodule, click the three dots on the merchant card, choose Edit, and locate the location marker on the merchant map under warehouse details. Drag the marker to update the warehouse address.</t>
  </si>
  <si>
    <t>DispatchManagement_Merchant_UpdateLocationMarkerOnMap_Edit</t>
  </si>
  <si>
    <t>Where can I update the location marker on the merchant map in Dispatch Management?</t>
  </si>
  <si>
    <t>In the Dispatch Management module, navigate to the Merchant submodule, select the three dots on the merchant card, click Edit, and in the warehouse details, adjust the location marker to update the warehouse address.</t>
  </si>
  <si>
    <t>How do I update the location marker on the map in the Dispatch Management module?</t>
  </si>
  <si>
    <t>Navigate to the Dispatch Management module, select the Merchant submodule, click the three dots on the merchant card, select Edit, and adjust the warehouse address by dragging the location marker on the map.</t>
  </si>
  <si>
    <t>Where is the option to update the location marker on the map in the Merchant module?</t>
  </si>
  <si>
    <t>Access the Dispatch Management module, select the Merchant submodule, click the three dots on the merchant card, select Edit, and adjust the warehouse address by dragging the location marker.</t>
  </si>
  <si>
    <t>How can I cancel the page while updating merchant details in the Dispatch Management module when the cancel merchant page is cancel?</t>
  </si>
  <si>
    <t>Access the Dispatch Management module, select the Merchant submodule, click the three dots on the merchant card, choose Edit, and locate the cancel button at the bottom of the page.</t>
  </si>
  <si>
    <t>DispatchManagement_Merchant_CancelMerchantPage_Cancel</t>
  </si>
  <si>
    <t>CancelMerchantPage</t>
  </si>
  <si>
    <t>Where is the cancel button located when updating merchant details in Dispatch Management when the cancel merchant page is cancel?</t>
  </si>
  <si>
    <t>In the Dispatch Management module, navigate to the Merchant submodule, select the three dots on the merchant card, click Edit, and locate the cancel button at the bottom of the page.</t>
  </si>
  <si>
    <t>How do I cancel the update process while editing merchant details in the Dispatch Management module when the cancel merchant page is cancel?</t>
  </si>
  <si>
    <t>Access the Dispatch Management module, select the Merchant submodule, click the three dots on the merchant card, choose Edit, and then click the Cancel button at the bottom of the page.</t>
  </si>
  <si>
    <t>Where can I find the option to cancel the update during merchant detail editing when the cancel merchant page is cancel?</t>
  </si>
  <si>
    <t>Access the Dispatch Management module, select the Merchant submodule, click the three dots on the merchant card, choose Edit, and locate the cancel button at the bottom of the page to cancel the update.</t>
  </si>
  <si>
    <t>How can I save the updated merchant details in the Dispatch Management module when the update button is update?</t>
  </si>
  <si>
    <t>Access the Dispatch Management module, select the Merchant submodule, click the three dots on the merchant card, choose Edit, and then click Update to save changes.</t>
  </si>
  <si>
    <t>DispatchManagement_Merchant_UpdateButton_Update</t>
  </si>
  <si>
    <t>UpdateButton</t>
  </si>
  <si>
    <t>Where is the update button located to save changes to merchant details when the update button is update?</t>
  </si>
  <si>
    <t>In the Dispatch Management module, navigate to the Merchant submodule, select the three dots on the merchant card, click Edit, and then click Update at the bottom of the page to save the details.</t>
  </si>
  <si>
    <t>How do I save changes after editing merchant details in Dispatch Management when the update button is update?</t>
  </si>
  <si>
    <t>Navigate to the Dispatch Management module, select the Merchant submodule, click the three dots on the merchant card, choose Edit, and then click Update to save the changes.</t>
  </si>
  <si>
    <t>Where can I find the update button to save merchant information in Dispatch Management when the update button is update?</t>
  </si>
  <si>
    <t>In the Dispatch Management module, navigate to the Merchant submodule, click the three dots on the merchant card, select Edit, and then click Update to confirm and save changes.</t>
  </si>
  <si>
    <t>How can I add new merchant details in the Dispatch Management module?</t>
  </si>
  <si>
    <t>In the Dispatch Management module, navigate to the Merchant submodule and select the Add Merchant option to enter the new merchant details.</t>
  </si>
  <si>
    <t>DispatchManagement_Merchant_AddMerchantDetails_Add</t>
  </si>
  <si>
    <t>AddMerchantDetails</t>
  </si>
  <si>
    <t>Where can I add new merchant details in Dispatch Management?</t>
  </si>
  <si>
    <t>Navigate to the Dispatch Management module, select the Merchant submodule, and choose the Add Merchant option to input the new merchant details.</t>
  </si>
  <si>
    <t>How do I add a new merchant to the Dispatch Management module?</t>
  </si>
  <si>
    <t>Access the Dispatch Management module, select the Merchant submodule, and click Add Merchant to input the new merchant details.</t>
  </si>
  <si>
    <t>What steps should I follow to add merchant details in Dispatch Management?</t>
  </si>
  <si>
    <t>Access the Dispatch Management module, navigate to the Merchant submodule, and select Add Merchant to input the new merchant details.</t>
  </si>
  <si>
    <t>How can I add a merchant image in the Dispatch Management module when the add merchant image is add?</t>
  </si>
  <si>
    <t>Access the Dispatch Management module, select the Merchant submodule, click "Add Merchant," and upload the merchant image.</t>
  </si>
  <si>
    <t>DispatchManagement_Merchant_AddMerchantImage_Add</t>
  </si>
  <si>
    <t>AddMerchantImage</t>
  </si>
  <si>
    <t>Where can I add a merchant image in Dispatch Management when the add merchant image is add?</t>
  </si>
  <si>
    <t>Access the Dispatch Management module, select the Merchant submodule, and choose the Add Merchant option to upload the merchant image.</t>
  </si>
  <si>
    <t>How do I upload the merchant image in Dispatch Management when the add merchant image is add?</t>
  </si>
  <si>
    <t>Access the Dispatch Management module, select the Merchant submodule, click on "Add Merchant," and upload the merchant image.</t>
  </si>
  <si>
    <t>What is the process to add a merchant image in the Merchant module?</t>
  </si>
  <si>
    <t>Access the Dispatch Management module, select the Merchant submodule, choose the Add Merchant option, and upload the merchant image.</t>
  </si>
  <si>
    <t>What is the process to add a merchant name in the add merchant page when the add merchant name is add?</t>
  </si>
  <si>
    <t>Access the Dispatch Management module, select the Merchant submodule, choose the Add Merchant option, and enter the merchant name in the designated field.</t>
  </si>
  <si>
    <t>DispatchManagement_Merchant_AddMerchantName_Add</t>
  </si>
  <si>
    <t>AddMerchantName</t>
  </si>
  <si>
    <t>How do I add a merchant name in the Add Merchant page of Dispatch Management when the add merchant name is add?</t>
  </si>
  <si>
    <t>Access the Dispatch Management module, navigate to the Merchant submodule, select "Add Merchant," and enter the merchant name in the designated field.</t>
  </si>
  <si>
    <t>Where can I add the merchant name in the Add Merchant page when the add merchant name is add?</t>
  </si>
  <si>
    <t>In the Dispatch Management module, navigate to the Merchant submodule, select "Add Merchant," and enter the merchant name in the provided field.</t>
  </si>
  <si>
    <t>What steps should I follow to enter the merchant name in the Add Merchant page when the add merchant name is add?</t>
  </si>
  <si>
    <t>Access the Dispatch Management module, click on the Merchant submodule, select Add Merchant, and enter the merchant name in the designated field.</t>
  </si>
  <si>
    <t>How can I add a contact person name in the Dispatch Management module when the add contact person name is add?</t>
  </si>
  <si>
    <t>Navigate to the Dispatch Management module, select the Merchant submodule, and click "Add Merchant." In the provided field, enter the contact person's name.</t>
  </si>
  <si>
    <t>DispatchManagement_Merchant_AddContactPersonName_Add</t>
  </si>
  <si>
    <t>AddContactPersonName</t>
  </si>
  <si>
    <t>Where can I add a contact person name in the Add Merchant page?</t>
  </si>
  <si>
    <t>Access the Dispatch Management module, select the Merchant submodule, and click "Add Merchant" to enter the contact person's name.</t>
  </si>
  <si>
    <t>How do I add the contact person name in the Dispatch Management module when the add contact person name is add?</t>
  </si>
  <si>
    <t>In the Dispatch Management module, navigate to the Merchant submodule and select "Add Merchant" to enter the contact person's name.</t>
  </si>
  <si>
    <t>What steps should I follow to add a contact person name in the Add Merchant page?</t>
  </si>
  <si>
    <t>Access the Dispatch Management module, navigate to the Merchant submodule, select "Add Merchant," and enter the contact person's name in the designated field.</t>
  </si>
  <si>
    <t>How can I add a contact number in the Dispatch Management module when the add contact number is add?</t>
  </si>
  <si>
    <t>Access the Dispatch Management module, select the Merchant submodule, then choose the Add Merchant option to enter the contact number.</t>
  </si>
  <si>
    <t>DispatchManagement_Merchant_AddContactNumber_Add</t>
  </si>
  <si>
    <t>AddContactNumber</t>
  </si>
  <si>
    <t>Where can I add the contact number in the Add Merchant page?</t>
  </si>
  <si>
    <t>Access the Dispatch Management module, select the Merchant submodule, and choose the Add Merchant option to enter the contact number.</t>
  </si>
  <si>
    <t>How do I enter a contact number for a new merchant in Dispatch Management?</t>
  </si>
  <si>
    <t>In the Dispatch Management module, navigate to the Merchant submodule, select "Add Merchant," and enter the contact number in the provided field.</t>
  </si>
  <si>
    <t>What steps should I follow to add a contact number in the Add Merchant page?</t>
  </si>
  <si>
    <t>Navigate to the Dispatch Management module, select the Merchant submodule, click "Add Merchant," and input the contact number in the designated field.</t>
  </si>
  <si>
    <t>How can I add an email in the Dispatch Management module when the add email is add?</t>
  </si>
  <si>
    <t>Navigate to the Dispatch Management module, select the Merchant submodule, click "Add Merchant," and then enter the email address in the provided field.</t>
  </si>
  <si>
    <t>DispatchManagement_Merchant_AddEmail_Add</t>
  </si>
  <si>
    <t>AddEmail</t>
  </si>
  <si>
    <t>Where can I add the email address in the Add Merchant page?</t>
  </si>
  <si>
    <t>Access the Dispatch Management module, select the Merchant submodule, choose "Add Merchant," and input the email address in the provided field.</t>
  </si>
  <si>
    <t>How do I enter the email address for a new merchant in Dispatch Management when the add email is add?</t>
  </si>
  <si>
    <t>In the Dispatch Management module, navigate to the Merchant submodule, select "Add Merchant," and enter the email address in the provided field.</t>
  </si>
  <si>
    <t>What steps should I follow to add an email in the Add Merchant page when the add email is add?</t>
  </si>
  <si>
    <t>Navigate to the Dispatch Management module, select the Merchant submodule, and click "Add Merchant" to enter the email address in the designated field.</t>
  </si>
  <si>
    <t>How can I add warehouse details in the Dispatch Management module when the add warehouse details is add?</t>
  </si>
  <si>
    <t>Navigate to the Dispatch Management module, select the Merchant submodule, and click "Add Merchant" to access the warehouse details section for input.</t>
  </si>
  <si>
    <t>DispatchManagement_Merchant_AddWarehouseDetails_Add</t>
  </si>
  <si>
    <t>AddWarehouseDetails</t>
  </si>
  <si>
    <t>Where can I add warehouse details in the Add Merchant page when the add warehouse details is add?</t>
  </si>
  <si>
    <t>Access the Dispatch Management module, select the Merchant submodule, click Add Merchant, and enter the warehouse details in the designated section.</t>
  </si>
  <si>
    <t>How do I enter warehouse details for a new merchant in Dispatch Management when the add warehouse details is add?</t>
  </si>
  <si>
    <t>In the Dispatch Management module, navigate to the Merchant submodule, select "Add Merchant," and enter the warehouse information in the warehouse details section.</t>
  </si>
  <si>
    <t>What steps should I follow to add warehouse details in the Add Merchant page when the add warehouse details is add?</t>
  </si>
  <si>
    <t>Navigate to the Dispatch Management module, select the Merchant submodule, click "Add Merchant," and enter the warehouse details in the designated section.</t>
  </si>
  <si>
    <t>How can I add a warehouse name in the Dispatch Management module when the add warehouse name is add?</t>
  </si>
  <si>
    <t>Access the Dispatch Management module, select the Merchant submodule, and click "Add Merchant." In the warehouse details field, enter the warehouse name.</t>
  </si>
  <si>
    <t>DispatchManagement_Merchant_AddWarehouseName_Add</t>
  </si>
  <si>
    <t>AddWarehouseName</t>
  </si>
  <si>
    <t>Where can I add a warehouse name in the Dispatch Management module when the add warehouse name is add?</t>
  </si>
  <si>
    <t>Access the Dispatch Management module, select the Merchant submodule, and click on "Add Merchant" to enter the warehouse name in the warehouse details field.</t>
  </si>
  <si>
    <t>How do I enter a warehouse name for a new merchant in Dispatch Management when the add warehouse name is add?</t>
  </si>
  <si>
    <t>In the Dispatch Management module, navigate to the Merchant submodule, select "Add Merchant," and enter the warehouse name in the warehouse details field.</t>
  </si>
  <si>
    <t>What steps should I follow to add a warehouse name in the Dispatch Management module when the add warehouse name is add?</t>
  </si>
  <si>
    <t>Access the Dispatch Management module, navigate to the Merchant submodule, select "Add Merchant," and enter the warehouse name in the warehouse details field.</t>
  </si>
  <si>
    <t>How can I add a warehouse address in the Dispatch Management module?</t>
  </si>
  <si>
    <t>Navigate to the Dispatch Management module, access the Merchant submodule, select "Add Merchant," and input the warehouse address in the warehouse details section.</t>
  </si>
  <si>
    <t>DispatchManagement_Merchant_AddWarehouseAddress_Add</t>
  </si>
  <si>
    <t>AddWarehouseAddress</t>
  </si>
  <si>
    <t>Where can I add the warehouse address in the Dispatch Management module?</t>
  </si>
  <si>
    <t>Access the Dispatch Management module, click on the Merchant submodule, select Add Merchant, and enter the warehouse address in the warehouse details section.</t>
  </si>
  <si>
    <t>How do I add a warehouse address for a new merchant in the Dispatch Management module?</t>
  </si>
  <si>
    <t>In the Dispatch Management module, navigate to the Merchant submodule, select Add Merchant, and locate the field to enter the warehouse address in the warehouse details section.</t>
  </si>
  <si>
    <t>What steps should I follow to add a warehouse address in the Dispatch Management module?</t>
  </si>
  <si>
    <t>Access the Dispatch Management module, navigate to the Merchant submodule, select "Add Merchant," and enter the warehouse address in the warehouse details section.</t>
  </si>
  <si>
    <t>How can I add the average loading duration in the Add Merchant page?</t>
  </si>
  <si>
    <t>Access the Dispatch Management module, select the Merchant submodule, click Add Merchant, and enter the average loading duration in the warehouse details section.</t>
  </si>
  <si>
    <t>DispatchManagement_Merchant_AddAverageloadingDuration_Add</t>
  </si>
  <si>
    <t>AddAverageloadingDuration</t>
  </si>
  <si>
    <t>Where can I add the average loading duration on the Add Merchant page?</t>
  </si>
  <si>
    <t>Navigate to the Dispatch Management module, access the Merchant submodule, select Add Merchant, and locate the field for average loading duration in the warehouse details section.</t>
  </si>
  <si>
    <t>How do I enter the average loading duration for a new merchant on the Add Merchant page?</t>
  </si>
  <si>
    <t>In the Dispatch Management module, select the Merchant submodule, click "Add Merchant," and enter the average loading duration in the warehouse details section.</t>
  </si>
  <si>
    <t>What steps should I follow to add the average loading duration on the Add Merchant page?</t>
  </si>
  <si>
    <t>Navigate to the Dispatch Management module, select the Merchant submodule, click on Add Merchant, and enter the average loading duration in the warehouse details section.</t>
  </si>
  <si>
    <t>How can I add new warehouse details on the Add Merchant page?</t>
  </si>
  <si>
    <t>Access the Dispatch Management module, select the Merchant submodule, click "Add Merchant," and enter the new warehouse details in the warehouse section.</t>
  </si>
  <si>
    <t>DispatchManagement_Merchant_AddNewWarehouseDetails_Add</t>
  </si>
  <si>
    <t>AddNewWarehouseDetails</t>
  </si>
  <si>
    <t>Where can I add new warehouse details on the Add Merchant page?</t>
  </si>
  <si>
    <t>Access the Dispatch Management module, navigate to the Merchant submodule, select Add Merchant, and complete the warehouse details section to enter new warehouse information.</t>
  </si>
  <si>
    <t>How do I enter new warehouse details for a new merchant on the Add Merchant page?</t>
  </si>
  <si>
    <t>In the Dispatch Management module, navigate to the Merchant submodule, select "Add Merchant," and enter the new warehouse details in the designated fields.</t>
  </si>
  <si>
    <t>What steps should I follow to add new warehouse details on the Add Merchant page?</t>
  </si>
  <si>
    <t>Access the Dispatch Management module, select the Merchant submodule, choose the Add Merchant option, and enter the new warehouse details in the warehouse section.</t>
  </si>
  <si>
    <t>How can I remove unwanted warehouse details on the Add Merchant page when the close new warehouse details is close?</t>
  </si>
  <si>
    <t>Access the Dispatch Management module, navigate to the Merchant submodule, select "Add Merchant," and in the warehouse details section, utilize the cross mark option to remove any unwanted warehouses.</t>
  </si>
  <si>
    <t>DispatchManagement_Merchant_CloseNewWarehouseDetails_Close</t>
  </si>
  <si>
    <t>CloseNewWarehouseDetails</t>
  </si>
  <si>
    <t>How do I delete unwanted warehouse details on the Add Merchant page when the close new warehouse details is close?</t>
  </si>
  <si>
    <t>Access the Dispatch Management module, select the Merchant submodule, click Add Merchant, and in the warehouse details section, click the cross icon next to any unnecessary warehouse details to remove them.</t>
  </si>
  <si>
    <t>What steps should I follow to remove unwanted warehouse details on the Add Merchant page when the close new warehouse details is close?</t>
  </si>
  <si>
    <t>In the Dispatch Management module, navigate to the Merchant submodule, select Add Merchant, and in the warehouse details section, click the cross icon to remove any unwanted warehouse information.</t>
  </si>
  <si>
    <t>How can I cut off unnecessary warehouse details when adding new warehouses in Dispatch Management when the close new warehouse details is close?</t>
  </si>
  <si>
    <t>Navigate to the Dispatch Management module, select the Merchant submodule, click Add Merchant, and in the warehouse details section, use the cross mark to remove unwanted warehouse entries.</t>
  </si>
  <si>
    <t>Is there an option to add an existing geofence on the Add Merchant page?</t>
  </si>
  <si>
    <t>Access the Dispatch Management module, navigate to the Merchant submodule, and select "Add Merchant." In the warehouse details section, use the "Add Existing Geofence" dropdown to choose an existing geofence, which will be displayed on the merchant map.</t>
  </si>
  <si>
    <t>DispatchManagement_Merchant_AddExistingGeofence_Add</t>
  </si>
  <si>
    <t>AddExistingGeofence</t>
  </si>
  <si>
    <t>How can I add an existing geofence on the Add Merchant page?</t>
  </si>
  <si>
    <t>Access the Dispatch Management module, select "Add Merchant" in the Merchant submodule, and locate the "Add Existing Geofence" dropdown in the warehouse details section. Choose an existing geofence from the dropdown to display it on the merchant map.</t>
  </si>
  <si>
    <t>Where can I add an existing geofence on the Add Merchant page, and how does it reflect on the map when the add existing geofence is add?</t>
  </si>
  <si>
    <t>In the Dispatch Management module, navigate to the Merchant submodule and select "Add Merchant." In the warehouse details section, choose a geofence from the "Add Existing Geofence" dropdown, which will then be displayed on the merchant map.</t>
  </si>
  <si>
    <t>How do I add an existing geofence to the merchant map during the Add Merchant process when the add existing geofence is add?</t>
  </si>
  <si>
    <t>Access the Dispatch Management module, navigate to the Merchant submodule, select "Add Merchant," and in the warehouse details section, use the "Add Existing Geofence" dropdown to select a geofence, which will subsequently appear on the merchant map.</t>
  </si>
  <si>
    <t>Is there an option to add a location marker on the map when adding a merchant when the add location marker on map is add?</t>
  </si>
  <si>
    <t>Access the Dispatch Management module, navigate to the Merchant submodule, and select "Add Merchant." In the warehouse details section, you will find the merchant map. Upon entering the warehouse address, a location marker will appear on the map.</t>
  </si>
  <si>
    <t>DispatchManagement_Merchant_AddLocationMarkerOnMap_Add</t>
  </si>
  <si>
    <t>AddLocationMarkerOnMap</t>
  </si>
  <si>
    <t>How can I add a location marker on the map while adding a new merchant when the add location marker on map is add?</t>
  </si>
  <si>
    <t>In the Dispatch Management module, navigate to the Merchant submodule, select "Add Merchant," and locate the merchant map in the warehouse details section. After entering the warehouse address, the location marker will be displayed on the map.</t>
  </si>
  <si>
    <t>Where can I add a location marker on the map when creating a new merchant when the add location marker on map is add?</t>
  </si>
  <si>
    <t>Access the Dispatch Management module, navigate to the Merchant submodule, click Add Merchant, and enter the warehouse address in the warehouse details section. The location marker will then appear on the merchant map.</t>
  </si>
  <si>
    <t>What steps should I follow to add a location marker on the map for a new merchant?</t>
  </si>
  <si>
    <t>Access the Dispatch Management module, select the Merchant submodule, click Add Merchant, and in the warehouse details section, the merchant map will be displayed. After adding the warehouse address, the location marker will automatically appear.</t>
  </si>
  <si>
    <t>How can I cancel the page while adding merchant details?</t>
  </si>
  <si>
    <t>Go to the Dispatch Management module, select the Merchant submodule, and click on "Add Merchant." The cancel button is located at the bottom right corner of the page.</t>
  </si>
  <si>
    <t>DispatchManagement_Merchant_AddNewMerchantPage_Cancel</t>
  </si>
  <si>
    <t>AddNewMerchantPage</t>
  </si>
  <si>
    <t>Where can I find the cancel button when adding a merchant?</t>
  </si>
  <si>
    <t>Access the Dispatch Management module, navigate to the Merchant submodule, select "Add Merchant," and find the cancel button at the bottom right corner of the page.</t>
  </si>
  <si>
    <t>How do I cancel adding merchant details on the Add Merchant page?</t>
  </si>
  <si>
    <t>In the Dispatch Management module, navigate to the Merchant submodule, select Add Merchant, and click the cancel button in the bottom right corner to abort the process.</t>
  </si>
  <si>
    <t>What steps do I follow to cancel the Add Merchant page?</t>
  </si>
  <si>
    <t>Access the Dispatch Management module, select the Merchant submodule, click "Add Merchant," and cancel by selecting the button in the bottom right corner.</t>
  </si>
  <si>
    <t>How can I save the added merchant details on the Add Merchant page when the new merchant details is submit?</t>
  </si>
  <si>
    <t>Access the Dispatch Management module, select the Merchant submodule, navigate to the Add Merchant page, and click Submit to save the new merchant details.</t>
  </si>
  <si>
    <t>DispatchManagement_Merchant_NewMerchantDetails_Submit</t>
  </si>
  <si>
    <t>NewMerchantDetails</t>
  </si>
  <si>
    <t>Where can I find the submit button to save the added merchant details when the new merchant details is submit?</t>
  </si>
  <si>
    <t>Access the Dispatch Management module, navigate to the Merchant submodule, open the Add Merchant page, and click Submit to save the new merchant details.</t>
  </si>
  <si>
    <t>How do I save the merchant details after adding them in the "Add Merchant" page when the new merchant details is submit?</t>
  </si>
  <si>
    <t>In the Dispatch Management module, navigate to the Merchant submodule, access the Add Merchant page, and click the Submit button in the bottom right corner to save the merchant details.</t>
  </si>
  <si>
    <t>What steps do I follow to save the new merchant details when the new merchant details is submit?</t>
  </si>
  <si>
    <t>Access the Dispatch Management module, select the Merchant submodule, click Add Merchant, and then click Submit in the bottom right corner to save the new merchant details.</t>
  </si>
  <si>
    <t>How can I add a user password in the Add Merchant page when the add user password is add?</t>
  </si>
  <si>
    <t>Access the Dispatch Management module, select the Merchant submodule, click "Add Merchant," and enter the password in the user password field.</t>
  </si>
  <si>
    <t>DispatchManagement_Merchant_AddUserPassword_Add</t>
  </si>
  <si>
    <t>AddUserPassword</t>
  </si>
  <si>
    <t>Where can I add a user password on the Add Merchant page when the add user password is add?</t>
  </si>
  <si>
    <t>Access the Dispatch Management module, navigate to the Merchant submodule, select the "Add Merchant" page, and enter the user password in the designated section.</t>
  </si>
  <si>
    <t>How do I add a password for a user while adding a merchant when the add user password is add?</t>
  </si>
  <si>
    <t>In the Dispatch Management module, navigate to the Merchant submodule, select Add Merchant, and enter the user password in the designated field on the add merchant page.</t>
  </si>
  <si>
    <t>What steps should I follow to add a user password for a merchant when the add user password is add?</t>
  </si>
  <si>
    <t>Access the Dispatch Management module, select the Merchant submodule, choose "Add Merchant," and fill in the password field on the add merchant form.</t>
  </si>
  <si>
    <t>How can I add the user confirm password in the Add Merchant page?</t>
  </si>
  <si>
    <t>Access the Dispatch Management module, select the Merchant submodule, and click "Add Merchant" to enter your password in the confirm password field.</t>
  </si>
  <si>
    <t>DispatchManagement_Merchant_ConfirmPassword_Add</t>
  </si>
  <si>
    <t>ConfirmPassword</t>
  </si>
  <si>
    <t>Where can I add the confirm password for the user on the Add Merchant page?</t>
  </si>
  <si>
    <t>Access the Dispatch Management module, navigate to the Merchant submodule, select the Add Merchant page, and enter the user’s confirm password in the appropriate section.</t>
  </si>
  <si>
    <t>How do I add a confirm password for a user while adding a merchant?</t>
  </si>
  <si>
    <t>In the Dispatch Management module, navigate to the Merchant submodule, select Add Merchant, and enter the confirm password for the user on the add merchant page.</t>
  </si>
  <si>
    <t>What steps should I follow to add a user confirm password for a merchant?</t>
  </si>
  <si>
    <t>Access the Dispatch Management module, select the Merchant submodule, choose "Add Merchant," and enter the user confirmation password in the designated field on the form.</t>
  </si>
  <si>
    <t>Where is the geofence area reflected on the merchant map coming from?</t>
  </si>
  <si>
    <t>The geofence area displayed on the merchant map originates from the transportation settings map within the Master Settings module.</t>
  </si>
  <si>
    <t>DispatchManagement_Merchant_GeofenceAreaOnMap_View</t>
  </si>
  <si>
    <t>How is the geofence area displayed on the merchant map?</t>
  </si>
  <si>
    <t>The geofence area on the merchant map is derived from the transportation settings map found in the Master Settings module.</t>
  </si>
  <si>
    <t>From where is the geofence area applied on the merchant map?</t>
  </si>
  <si>
    <t>The geofence area displayed on the merchant map is derived from the transportation settings map in the Master Settings module.</t>
  </si>
  <si>
    <t>Where can I find the source of the geofence area reflected on the merchant map?</t>
  </si>
  <si>
    <t>The geofence area displayed on the merchant map is derived from the transportation settings map within the Master Settings module.</t>
  </si>
  <si>
    <t>Is there an option to add multiple warehouse details while adding a new merchant when the add multiple warehouses details is add?</t>
  </si>
  <si>
    <t>Navigate to the Dispatch Management module, select the Merchant submodule, and access the Add Merchant page. In the warehouse details section, you can add multiple warehouses.</t>
  </si>
  <si>
    <t>DispatchManagement_Merchant_AddMultipleWarehousesDetails_Add</t>
  </si>
  <si>
    <t>AddMultipleWarehousesDetails</t>
  </si>
  <si>
    <t>Can I add multiple warehouse details while creating a new merchant when the add multiple warehouses details is add?</t>
  </si>
  <si>
    <t>Navigate to the Dispatch Management module, select the Merchant submodule, and access the Add Merchant page to input multiple warehouses in the warehouse details section.</t>
  </si>
  <si>
    <t>How can I add multiple warehouse details when adding a new merchant when the add multiple warehouses details is add?</t>
  </si>
  <si>
    <t>In the Dispatch Management module, select the Merchant submodule, navigate to the "Add Merchant" page, and locate the option to add multiple warehouses in the warehouse details section.</t>
  </si>
  <si>
    <t>Where can I add multiple warehouses when adding a new merchant when the add multiple warehouses details is add?</t>
  </si>
  <si>
    <t>Access the Dispatch Management module, choose the Merchant submodule, go to the Add Merchant page, and in the warehouse details section, you can add multiple warehouses.</t>
  </si>
  <si>
    <t>How does the "Merchant" submodule contribute to the Dispatch Management process when the merchant information is view?</t>
  </si>
  <si>
    <t>The Merchant submodule facilitates merchant management by enabling the addition, editing, deletion, and viewing of merchant details, along with searching by Merchant Name.</t>
  </si>
  <si>
    <t>DispatchManagement_Merchant_MerchantInformation_View</t>
  </si>
  <si>
    <t>MerchantInformation</t>
  </si>
  <si>
    <t>What functionality does the "Merchant" section offer in Dispatch Management when the merchant information is view?</t>
  </si>
  <si>
    <t>The Merchant section allows users to add, update, and remove merchants, view their details, and search by Merchant Name.</t>
  </si>
  <si>
    <t>What tasks can I perform within the "Merchant" submodule in Dispatch Management when the merchant information is view?</t>
  </si>
  <si>
    <t>In the Merchant submodule, you can add, edit, delete, view, and search for merchant details.</t>
  </si>
  <si>
    <t>What operations are available in the "Merchant" submodule of Dispatch Management when the merchant information is view?</t>
  </si>
  <si>
    <t>The Merchant module facilitates operations such as adding, editing, deleting, and viewing merchant details, as well as searching by merchant name.</t>
  </si>
  <si>
    <t>What functionalities can be performed in the "Dispatch Customer" submodule when the dispatch customer information is view?</t>
  </si>
  <si>
    <t>The Dispatch Customer submodule enables adding, editing, and deleting customers, viewing detailed information, and searching by customer name or mobile number.</t>
  </si>
  <si>
    <t>DispatchManagement_DispatchCustomer_DispatchCustomerInformation_View</t>
  </si>
  <si>
    <t>DispatchCustomerInformation</t>
  </si>
  <si>
    <t>How can I manage customers within the "Dispatch Customer" submodule when the dispatch customer information is view?</t>
  </si>
  <si>
    <t>In the Dispatch Customer submodule, you can add, edit, delete customers, view details, and search by customer name or mobile number.</t>
  </si>
  <si>
    <t>What actions can I take in the "Dispatch Customer" section of Dispatch Management when the dispatch customer information is view?</t>
  </si>
  <si>
    <t>In the Dispatch Customer section, you can add, update, and delete customers, view details, and search by customer name or mobile number.</t>
  </si>
  <si>
    <t>What is the purpose of the "Dispatch Customer" submodule in Dispatch Management when the dispatch customer information is view?</t>
  </si>
  <si>
    <t>The "Dispatch Customer" submodule is used to manage customer records, including adding, editing, deleting, viewing customer details, and searching by "Customer Name" or "Customer Mobile Number</t>
  </si>
  <si>
    <t>What can I do in the Dispatch Customer section when the dispatch customer page is view?</t>
  </si>
  <si>
    <t>In the Dispatch Customer section, you can manage customer details and filter by name and mobile number.</t>
  </si>
  <si>
    <t>DispatchManagement_DispatchCustomer_DispatchCustomerPage_View</t>
  </si>
  <si>
    <t>DispatchCustomerPage</t>
  </si>
  <si>
    <t>How do I filter customers in the Dispatch Customer module when the dispatch customer page is view?</t>
  </si>
  <si>
    <t>In the Dispatch Customer submodule, you can filter customers by name or mobile number using the available filters.</t>
  </si>
  <si>
    <t>What options are provided under Dispatch Customer management when the dispatch customer page is view?</t>
  </si>
  <si>
    <t>The Dispatch Customer Management system provides capabilities to add new customers, edit existing customer information, and view customer lists with filters for names and mobile numbers.</t>
  </si>
  <si>
    <t>Can I modify customer details in the Dispatch Customer submodule when the dispatch customer page is view?</t>
  </si>
  <si>
    <t>In the Dispatch Customer submodule, you can edit customer details, add new customers, and view existing ones.</t>
  </si>
  <si>
    <t>What is the result when I search for a customer by name in the Dispatch Customer submodule?</t>
  </si>
  <si>
    <t>Searching for a customer by name in the filter will display the customer's details in the listing.</t>
  </si>
  <si>
    <t>DispatchManagement_DispatchCustomer_SearchCustomerName_Search</t>
  </si>
  <si>
    <t>SearchCustomerName</t>
  </si>
  <si>
    <t>How does the customer name filter work in the Dispatch Customer submodule?</t>
  </si>
  <si>
    <t>The customer name filter enables you to search for a customer, displaying their details in the list once found.</t>
  </si>
  <si>
    <t>What happens when I use the customer name filter in the Dispatch Customer module?</t>
  </si>
  <si>
    <t>Applying the customer name filter will show the details of the relevant customer in the search results.</t>
  </si>
  <si>
    <t>If I search for a customer name, what will I see in the Dispatch Customer submodule?</t>
  </si>
  <si>
    <t>Upon entering the customer name, the system will display the associated customer details in the listing.</t>
  </si>
  <si>
    <t>What happens when I search for a customer by their mobile number in the Dispatch Customer submodule?</t>
  </si>
  <si>
    <t>Searching for a customer by their mobile number will display their details in the listing.</t>
  </si>
  <si>
    <t>DispatchManagement_DispatchCustomer_SearchCustomerMobileNumber_Search</t>
  </si>
  <si>
    <t>SearchCustomerMobileNumber</t>
  </si>
  <si>
    <t>How can I find a customer by their mobile number in the Dispatch Customer module when the search customer mobile number is search?</t>
  </si>
  <si>
    <t>Search for a customer using the mobile number filter to display their details in the list.</t>
  </si>
  <si>
    <t>What is the outcome of searching by mobile number in the Dispatch Customer submodule?</t>
  </si>
  <si>
    <t>Searching by mobile number will display the respective customer's details.</t>
  </si>
  <si>
    <t>How does the mobile number filter work in the Dispatch Customer module?</t>
  </si>
  <si>
    <t>The mobile number filter enables you to search for a customer by their number and displays the customer's details in the listing.</t>
  </si>
  <si>
    <t>Where is the customer name displayed in the Dispatch Customer submodule when the customer name data is view?</t>
  </si>
  <si>
    <t>Navigate to the Dispatch Management module and select the Dispatch Customer submodule to locate the customer name in the listing.</t>
  </si>
  <si>
    <t>DispatchManagement_DispatchCustomer_CustomerNameData_View</t>
  </si>
  <si>
    <t>CustomerNameData</t>
  </si>
  <si>
    <t>How can I locate the customer name in the Dispatch Customer module when the customer name data is view?</t>
  </si>
  <si>
    <t>The customer name is located in the Dispatch Customer submodule within the Dispatch Management module.</t>
  </si>
  <si>
    <t>Where can I view the customer name in the Dispatch Customer section when the customer name data is view?</t>
  </si>
  <si>
    <t>The customer name can be viewed in the Dispatch Customer submodule under Dispatch Management.</t>
  </si>
  <si>
    <t>In which section of the Dispatch Customer submodule is the customer name shown when the customer name data is view?</t>
  </si>
  <si>
    <t>The customer's name is shown in the Dispatch Customer submodule, which can be accessed via the Dispatch Management module.</t>
  </si>
  <si>
    <t>Where can I find the customer email in the Dispatch Customer submodule when the customer email data is view?</t>
  </si>
  <si>
    <t>To locate the customer email, navigate to the Dispatch Management module and access the Dispatch Customer submodule where the email is available.</t>
  </si>
  <si>
    <t>DispatchManagement_DispatchCustomer_CustomerEmailData_View</t>
  </si>
  <si>
    <t>CustomerEmailData</t>
  </si>
  <si>
    <t>How do I view a customer's email in the Dispatch Customer module when the customer email data is view?</t>
  </si>
  <si>
    <t>In the Dispatch Management module, the customer's email can be found in the Dispatch Customer submodule listing.</t>
  </si>
  <si>
    <t>Where is the customer email shown in the Dispatch Customer section when the customer email data is view?</t>
  </si>
  <si>
    <t>The customer's email is available in the Dispatch Customer submodule under Dispatch Management.</t>
  </si>
  <si>
    <t>How can I access the customer's email in the Dispatch Customer submodule when the customer email data is view?</t>
  </si>
  <si>
    <t>Upon accessing the Dispatch Customer submodule within the Dispatch Management module, the customer's email will be displayed in the listing.</t>
  </si>
  <si>
    <t>Where can I find the customer mobile number in the Dispatch Customer submodule?</t>
  </si>
  <si>
    <t>Access the Dispatch Management module and navigate to the Dispatch Customer submodule to find the customer's mobile number.</t>
  </si>
  <si>
    <t>DispatchManagement_DispatchCustomer_CustomerMobile_View</t>
  </si>
  <si>
    <t>CustomerMobile</t>
  </si>
  <si>
    <t>How do I view a customer's mobile number in the Dispatch Customer module?</t>
  </si>
  <si>
    <t>In the Dispatch Management module, the customer's mobile number can be found in the Dispatch Customer submodule listing.</t>
  </si>
  <si>
    <t>Where is the customer mobile number shown in the Dispatch Customer section?</t>
  </si>
  <si>
    <t>The customer's mobile number is shown in the listing within the Dispatch Customer submodule of Dispatch Management.</t>
  </si>
  <si>
    <t>How can I access the customer's mobile number in the Dispatch Customer submodule?</t>
  </si>
  <si>
    <t>Upon accessing the Dispatch Customer submodule within the Dispatch Management module, the customer's mobile number will be listed.</t>
  </si>
  <si>
    <t>What actions can I view in the Dispatch Customer submodule?</t>
  </si>
  <si>
    <t>In the Dispatch Customer submodule, users can edit or delete customer details.</t>
  </si>
  <si>
    <t>DispatchManagement_DispatchCustomer_ActionPerform_View</t>
  </si>
  <si>
    <t>ActionPerform</t>
  </si>
  <si>
    <t>How do I see available actions in the Dispatch Customer module?</t>
  </si>
  <si>
    <t>Available actions such as editing and deleting customer information can be accessed in the Dispatch Customer submodule under Dispatch Management.</t>
  </si>
  <si>
    <t>Where can I find the actions related to customers in the Dispatch Customer section?</t>
  </si>
  <si>
    <t>Customer-related actions, such as editing and deleting details, are accessible in the Dispatch Customer submodule of the Dispatch Management module.</t>
  </si>
  <si>
    <t>What are the actions visible in the Dispatch Customer submodule?</t>
  </si>
  <si>
    <t>The Dispatch Customer submodule allows for actions including the editing of customer information.</t>
  </si>
  <si>
    <t>How can I navigate through customers in the Dispatch Customer submodule when the customer pagination is view?</t>
  </si>
  <si>
    <t>The Dispatch Customer submodule features pagination, enabling multi-page customer viewing and navigation.</t>
  </si>
  <si>
    <t>DispatchManagement_DispatchCustomer_CustomerPagination_View</t>
  </si>
  <si>
    <t>CustomerPagination</t>
  </si>
  <si>
    <t>What is customer pagination in the Dispatch Customer module when the customer pagination is view?</t>
  </si>
  <si>
    <t>The Dispatch Customer submodule allows for page-by-page navigation of the customer list.</t>
  </si>
  <si>
    <t>Where can I find customer pagination in the Dispatch Customer section when the customer pagination is view?</t>
  </si>
  <si>
    <t>Customer pagination is available in the Dispatch Customer submodule, enabling navigation through the customer listing pages.</t>
  </si>
  <si>
    <t>How does pagination work in the Dispatch Customer submodule when the customer pagination is view?</t>
  </si>
  <si>
    <t>Pagination in the Dispatch Customer submodule allows for the display of customers in smaller sets, facilitating easier navigation through the customer list.</t>
  </si>
  <si>
    <t>How do I add a new customer in the Dispatch Customer submodule when the add customer is add?</t>
  </si>
  <si>
    <t>To add a new customer, access the Dispatch Management module, select the Dispatch Customer submodule, and click the Add Customer button.</t>
  </si>
  <si>
    <t>DispatchManagement_DispatchCustomer_AddCustomer_Add</t>
  </si>
  <si>
    <t>AddCustomer</t>
  </si>
  <si>
    <t>What steps are involved in adding a new dispatch customer?</t>
  </si>
  <si>
    <t>Navigate to the Dispatch Management module, then select the Dispatch Customer submodule, and click on Add Customer to add a new customer.</t>
  </si>
  <si>
    <t>Where can I add a new customer in the Dispatch Customer module?</t>
  </si>
  <si>
    <t>To add a new customer, navigate to the Dispatch Customer submodule within the Dispatch Management module and click the Add Customer button.</t>
  </si>
  <si>
    <t>How can I create a new customer in the Dispatch Customer submodule?</t>
  </si>
  <si>
    <t>To create a new customer, access the Dispatch Customer submodule within the Dispatch Management module and click the Add Customer button.</t>
  </si>
  <si>
    <t>How do I add a customer's name in the Dispatch Customer submodule when the add customer name is add?</t>
  </si>
  <si>
    <t>To add a customer, access the Dispatch Management module, select the Dispatch Customer submodule, click "Add Customer," and enter the customer's name in the designated field.</t>
  </si>
  <si>
    <t>DispatchManagement_DispatchCustomer_AddCustomerName_Add</t>
  </si>
  <si>
    <t>AddCustomerName</t>
  </si>
  <si>
    <t>Where can I enter a new customer's name in the Dispatch Customer module when the add customer name is add?</t>
  </si>
  <si>
    <t>In the Dispatch Customer submodule, click "Add Customer" to access the field for entering the new customer's name.</t>
  </si>
  <si>
    <t>What is the process to add a customer's name in the Dispatch Customer section when the add customer name is add?</t>
  </si>
  <si>
    <t>Access the Dispatch Customer submodule within Dispatch Management, select "Add Customer," and input the customer's name in the specified field.</t>
  </si>
  <si>
    <t>How can I add a new customer's name in the Dispatch Customer submodule when the add customer name is add?</t>
  </si>
  <si>
    <t>To add a new customer, go to the Dispatch Customer submodule, select Add Customer, and enter the customer's name in the designated field.</t>
  </si>
  <si>
    <t>Where can I add a customer's email in the "Add Customer" page?</t>
  </si>
  <si>
    <t>To add a customer's email, go to the Dispatch Customer submodule, select "Add Customer," and input the customer's email in the "Add Email" field on the "Add Customer" page.</t>
  </si>
  <si>
    <t>DispatchManagement_DispatchCustomer_AddCustomerEmail_Add</t>
  </si>
  <si>
    <t>AddCustomerEmail</t>
  </si>
  <si>
    <t>How do I enter a customer's email on the Add Customer page?</t>
  </si>
  <si>
    <t>Navigate to the Dispatch Customer submodule, click Add Customer, and enter the customer's email in the Add Email field on the Add Customer page.</t>
  </si>
  <si>
    <t>Where is the "Add Email" field located in the "Add Customer" page?</t>
  </si>
  <si>
    <t>On the Add Customer page, accessible via the Dispatch Customer submodule by selecting Add Customer, there is a field to enter the customer's email.</t>
  </si>
  <si>
    <t>How can I add an email for a customer in the Add Customer page?</t>
  </si>
  <si>
    <t>To add a customer's email, navigate to the Dispatch Customer submodule, select "Add Customer," and enter the email in the "Add Email" field.</t>
  </si>
  <si>
    <t>How can I add an address for a customer while adding them when the address is add?</t>
  </si>
  <si>
    <t>To add an address, access the Dispatch Customer submodule, select "Add Customer," and enter the address details in the provided section on the "Add Customer" page.</t>
  </si>
  <si>
    <t>DispatchManagement_DispatchCustomer_Address_Add</t>
  </si>
  <si>
    <t>Where can I enter the customer's address while adding them when the address is add?</t>
  </si>
  <si>
    <t>In the Add Customer page under the Dispatch Customer submodule, there is a designated section for entering the customer's address details.</t>
  </si>
  <si>
    <t>How do I add the customer's address on the Add Customer page when the address is add?</t>
  </si>
  <si>
    <t>Navigate to the Dispatch Customer submodule and select Add Customer. Enter the customer's address details in the provided address section.</t>
  </si>
  <si>
    <t>What is the process to add a customer's address when adding them when the address is add?</t>
  </si>
  <si>
    <t>To add a customer's address, navigate to the Add Customer page in the Dispatch Customer submodule and complete the address section.</t>
  </si>
  <si>
    <t>Where can I add the delivery person's name?</t>
  </si>
  <si>
    <t>Access the Dispatch Customer submodule and navigate to the Add Customer page. In the address section, you can enter the delivery person's name, which will default to the customer name. This name can be modified as needed.</t>
  </si>
  <si>
    <t>DispatchManagement_DispatchCustomer_AddDeliveryPersonName_Add</t>
  </si>
  <si>
    <t>AddDeliveryPersonName</t>
  </si>
  <si>
    <t>Where do I enter the delivery person's name when adding a Customer?</t>
  </si>
  <si>
    <t>To input the delivery person's name, navigate to the address section on the Add Customer page within the Dispatch Customer submodule. The field will auto-fill with the customer's name, which you may edit as needed.</t>
  </si>
  <si>
    <t>Can I change the delivery person's name after it's been added?</t>
  </si>
  <si>
    <t>After accessing the Dispatch Customer submodule and navigating to the Add Customer page, you can modify the delivery person's name in the address section. The default name is the customer's name, but it can be changed.</t>
  </si>
  <si>
    <t>Is the delivery person's name automatically filled when adding a customer?</t>
  </si>
  <si>
    <t>When adding a customer in the Dispatch Customer submodule, the delivery person's name is automatically populated with the customer's name in the address section. This can be edited if needed.</t>
  </si>
  <si>
    <t>How do I add the Delivery Address Country Code in the Dispatch Customer submodule when the add delivery address country code is add?</t>
  </si>
  <si>
    <t>To add the Delivery Address Country Code, access the Dispatch Customer submodule and complete the address section. The country code will automatically populate in the Delivery Address Country Code field based on the entered address.</t>
  </si>
  <si>
    <t>DispatchManagement_DispatchCustomer_AddDeliveryAddressCountryCode_Add</t>
  </si>
  <si>
    <t>AddDeliveryAddressCountryCode</t>
  </si>
  <si>
    <t>Where can I find the Delivery Address Country Code field when adding a customer when the add delivery address country code is add?</t>
  </si>
  <si>
    <t>Access the Dispatch Customer submodule and navigate to the address section. Upon entering the delivery address, the country code will automatically populate in the Delivery Address Country Code field.</t>
  </si>
  <si>
    <t>Can I manually enter the Delivery Address Country Code, or is it auto-filled?</t>
  </si>
  <si>
    <t>The Delivery Address Country Code is automatically populated based on the entered delivery address, but it can also be manually entered if necessary.</t>
  </si>
  <si>
    <t>Is the Delivery Address Country Code field visible while adding a customer when the add delivery address country code is add?</t>
  </si>
  <si>
    <t>The Delivery Address Country Code field is displayed in the address section and automatically populates based on the provided delivery address.</t>
  </si>
  <si>
    <t>How can I add the delivery address contact number in the Dispatch Customer submodule when the add delivery address contact number is add?</t>
  </si>
  <si>
    <t>To input the delivery address contact number, navigate to the Dispatch Management module and select the Dispatch Customer submodule. In the address section, locate the Delivery Address Contact Number field, which is automatically filled with the customer's mobile number.</t>
  </si>
  <si>
    <t>DispatchManagement_DispatchCustomer_AddDeliveryAddressContactNumber_Add</t>
  </si>
  <si>
    <t>AddDeliveryAddressContactNumber</t>
  </si>
  <si>
    <t>Where is the Delivery Address Contact Number field located when adding a customer when the add delivery address contact number is add?</t>
  </si>
  <si>
    <t>Access the Dispatch Customer submodule and go to the address section. The Delivery Address Contact Number field will automatically populate with the customer’s mobile number.</t>
  </si>
  <si>
    <t>Can I change the Delivery Address Contact Number after it auto-fills from the customer mobile number?</t>
  </si>
  <si>
    <t>The Delivery Address Contact Number field automatically populates with the customer's mobile number, but it can be modified if necessary.</t>
  </si>
  <si>
    <t>How is the Delivery Address Contact Number field populated?</t>
  </si>
  <si>
    <t>The Delivery Address Contact Number field is automatically populated with the mobile number provided for the customer in the Dispatch Customer submodule.</t>
  </si>
  <si>
    <t>How can I add the average unloading duration in the Dispatch Customer submodule when the add average unloading duration is add?</t>
  </si>
  <si>
    <t>To add the average unloading duration, go to the "Dispatch Customer" submodule and open the "Add Customer" page. In the address section, you can modify the prefilled "Average Unloading Duration" field as needed.</t>
  </si>
  <si>
    <t>DispatchManagement_DispatchCustomer_AddAverageUnloadingDuration_Add</t>
  </si>
  <si>
    <t>AddAverageUnloadingDuration</t>
  </si>
  <si>
    <t>What steps do I follow to set the average unloading duration for a customer when the add average unloading duration is add?</t>
  </si>
  <si>
    <t>Access the Dispatch Customer submodule and proceed to the Add Customer page. In the address section, update the prefilled Average Unloading Duration field as required.</t>
  </si>
  <si>
    <t>Where can I add or change the average unloading duration for a customer when the add average unloading duration is add?</t>
  </si>
  <si>
    <t>In the "Dispatch Customer" submodule, under the "Add Customer" page, the "Average Unloading Duration" field is located in the address section. This field is prepopulated from the dispatch settings but can be modified if necessary.</t>
  </si>
  <si>
    <t>How do I modify the average unloading duration in the Dispatch Customer module when the add average unloading duration is add?</t>
  </si>
  <si>
    <t>To modify the average unloading duration, access the Dispatch Customer submodule, open the Add Customer page, and locate the Average Unloading Duration field in the address section. This field is prefilled from the dispatch settings and can be adjusted as needed.</t>
  </si>
  <si>
    <t>How can I add a delivery address in the Dispatch Customer submodule?</t>
  </si>
  <si>
    <t>Access the "Dispatch Customer" submodule and navigate to the "Add Customer" page. In the address section, locate the "Delivery Address" field to add the address.</t>
  </si>
  <si>
    <t>DispatchManagement_DispatchCustomer_AddDeliveryAddress_Add</t>
  </si>
  <si>
    <t>AddDeliveryAddress</t>
  </si>
  <si>
    <t>What steps do I need to follow to add a delivery address for a customer?</t>
  </si>
  <si>
    <t>Access the Dispatch Customer submodule and open the Add Customer page. In the address section, enter the address in the Delivery Address field.</t>
  </si>
  <si>
    <t>Where do I add the delivery address in the Dispatch Customer module?</t>
  </si>
  <si>
    <t>To add the delivery address, navigate to the Dispatch Customer submodule and select the Add Customer page. Locate the Delivery Address field in the address section.</t>
  </si>
  <si>
    <t>How do I enter a delivery address in the Dispatch Customer system?</t>
  </si>
  <si>
    <t>Navigate to the "Dispatch Customer" submodule and access the "Add Customer" page. In the address section, enter the address in the "Delivery Address" field.</t>
  </si>
  <si>
    <t>How can I add the locality in the Dispatch Customer submodule when the add locality is add?</t>
  </si>
  <si>
    <t>Access the Dispatch Customer submodule and navigate to the Add Customer page. In the address section, enter the locality in the Locality field.</t>
  </si>
  <si>
    <t>DispatchManagement_DispatchCustomer_AddLocality_Add</t>
  </si>
  <si>
    <t>AddLocality</t>
  </si>
  <si>
    <t>What steps do I need to follow to add the locality for a customer when the add locality is add?</t>
  </si>
  <si>
    <t>Navigate to the Dispatch Customer submodule, access the Add Customer page, and enter the locality in the address section's Locality field.</t>
  </si>
  <si>
    <t>Where can I add the locality for a customer in the Dispatch Customer module when the add locality is add?</t>
  </si>
  <si>
    <t>In the "Dispatch Customer" submodule, navigate to the "Add Customer" page and locate the "Locality" field in the address section for input.</t>
  </si>
  <si>
    <t>How do I enter the locality on the Dispatch Customer page when the add locality is add?</t>
  </si>
  <si>
    <t>Navigate to the Dispatch Customer submodule, open the Add Customer page, and locate the Locality field in the address section to add the locality.</t>
  </si>
  <si>
    <t>Where can I find the customer map on the Dispatch Customer page?</t>
  </si>
  <si>
    <t>Access the Dispatch Customer submodule and proceed to the Add Customer page, where the Customer Map will be displayed in the address section.</t>
  </si>
  <si>
    <t>DispatchManagement_DispatchCustomer_CustomerMap_View</t>
  </si>
  <si>
    <t>CustomerMap</t>
  </si>
  <si>
    <t>How do I view the customer map on the Dispatch Customer page?</t>
  </si>
  <si>
    <t>Access the "Dispatch Customer" submodule and navigate to the "Add Customer" page. The "Customer Map" will be available for viewing in the address section.</t>
  </si>
  <si>
    <t>Where is the customer map located in the Dispatch Customer module?</t>
  </si>
  <si>
    <t>In the Dispatch Customer submodule, navigate to the Add Customer page where the Customer Map will be displayed in the address section.</t>
  </si>
  <si>
    <t>How can I access the customer map on the Dispatch Customer page?</t>
  </si>
  <si>
    <t>Access the "Dispatch Customer" submodule, open the "Add Customer" page, and view the "Customer Map" in the address section.</t>
  </si>
  <si>
    <t>Where can I see the location marker on the Dispatch Customer map when the location marker on map is view?</t>
  </si>
  <si>
    <t>Access the "Dispatch Customer" submodule and navigate to the "Add Customer" page. The address section will display the location marker on the customer map.</t>
  </si>
  <si>
    <t>DispatchManagement_DispatchCustomer_LocationMarkerOnMap_View</t>
  </si>
  <si>
    <t>How do I view the location marker on the customer map in the Dispatch Customer module when the location marker on map is view?</t>
  </si>
  <si>
    <t>Access the Dispatch Customer submodule, navigate to the Add Customer page, and locate the address section to find the location marker on the customer map.</t>
  </si>
  <si>
    <t>Where is the location marker displayed on the Dispatch Customer map when the location marker on map is view?</t>
  </si>
  <si>
    <t>In the address section of the Add Customer page within the Dispatch Customer submodule, the location marker will be visible on the customer map.</t>
  </si>
  <si>
    <t>How can I find the location marker on the Dispatch Customer map when the location marker on map is view?</t>
  </si>
  <si>
    <t>In the "Dispatch Customer" submodule on the "Add Customer" page, proceed to the address section to locate the marker on the customer map.</t>
  </si>
  <si>
    <t>How can I zoom in on the customer map in the Dispatch Customer submodule?</t>
  </si>
  <si>
    <t>Navigate to the Dispatch Management module, select "Dispatch Customer," click "Add Customer," and utilize the map in the address section by clicking the plus icon to zoom in.</t>
  </si>
  <si>
    <t>DispatchManagement_DispatchCustomer_CustomerMapZoomIn_ZoomIn</t>
  </si>
  <si>
    <t>CustomerMapZoomIn</t>
  </si>
  <si>
    <t>What steps do I need to take to zoom in on the map in the Dispatch Customer module?</t>
  </si>
  <si>
    <t>Access the Dispatch Management module, navigate to the Dispatch Customer submodule, and select Add Customer. In the address section, locate the map and click the plus icon to zoom in.</t>
  </si>
  <si>
    <t>Where can I find the zoom option to zoom in on the customer map?</t>
  </si>
  <si>
    <t>In the Add Customer page under the Dispatch Customer submodule, navigate to the address section with the displayed map. Click the plus icon on the map to zoom in.</t>
  </si>
  <si>
    <t>How do I use the zoom feature on the customer map in Dispatch Customer?</t>
  </si>
  <si>
    <t>In the Dispatch Customer submodule, access Add Customer, proceed to the address section, and locate the map. Click the plus icon on the map to zoom in.</t>
  </si>
  <si>
    <t>How can I zoom out on the customer map in the Dispatch Customer submodule when the customer map zoom out is zoom out?</t>
  </si>
  <si>
    <t>Access the Dispatch Management module, navigate to the Dispatch Customer submodule, select Add Customer, and use the minus icon on the map in the address section to zoom out.</t>
  </si>
  <si>
    <t>DispatchManagement_DispatchCustomer_CustomerMapZoomOut_ZoomOut</t>
  </si>
  <si>
    <t>CustomerMapZoomOut</t>
  </si>
  <si>
    <t>What steps do I need to take to zoom out on the customer map in the Dispatch Customer module when the customer map zoom out is zoom out?</t>
  </si>
  <si>
    <t>Access the Dispatch Management module, open the Dispatch Customer submodule, select Add Customer, and in the address section, click the minus icon on the map to zoom out.</t>
  </si>
  <si>
    <t>Where can I find the option to zoom out on the customer map when the customer map zoom out is zoom out?</t>
  </si>
  <si>
    <t>In the "Add Customer" page within the "Dispatch Customer" submodule, navigate to the address section and use the minus icon on the map to zoom out.</t>
  </si>
  <si>
    <t>How do I use the zoom-out feature on the customer map in Dispatch Customer when the customer map zoom out is zoom out?</t>
  </si>
  <si>
    <t>Access the "Dispatch Customer" submodule, select "Add Customer," proceed to the address section, and use the minus icon on the map to zoom out.</t>
  </si>
  <si>
    <t>How can I view the customer map in full screen in the Dispatch Customer submodule?</t>
  </si>
  <si>
    <t>Access the Dispatch Management module, select the Dispatch Customer submodule, click Add Customer, and utilize the full-screen option in the address section to view the map.</t>
  </si>
  <si>
    <t>DispatchManagement_DispatchCustomer_CustomerMapFullScreen_FullScreen</t>
  </si>
  <si>
    <t>CustomerMapFullScreen</t>
  </si>
  <si>
    <t>What steps do I need to follow to open the customer map in full screen?</t>
  </si>
  <si>
    <t>In the Dispatch Management module, navigate to the Dispatch Customer submodule, select Add Customer, locate the address section with the map, and utilize the full-screen option on the map.</t>
  </si>
  <si>
    <t>Where can I find the full-screen option for the customer map?</t>
  </si>
  <si>
    <t>In the Dispatch Customer submodule, navigate to the Add Customer page and locate the address section, where you can view the map in full screen.</t>
  </si>
  <si>
    <t>How do I make the customer map full screen in the Dispatch Customer submodule?</t>
  </si>
  <si>
    <t>On the "Add Customer" page within the "Dispatch Customer" submodule, find the address section with the map and click the full-screen button to enlarge it.</t>
  </si>
  <si>
    <t>Is there a way to add multiple customer addresses in the "Add Customer" page?</t>
  </si>
  <si>
    <t>Access the Dispatch Management module, select the Dispatch Customer submodule, click Add Customer, and then click the Add New button to add multiple customer addresses.</t>
  </si>
  <si>
    <t>DispatchManagement_DispatchCustomer_AddMultipleCustomerAddress_Add</t>
  </si>
  <si>
    <t>AddMultipleCustomerAddress</t>
  </si>
  <si>
    <t>Can I add more than one customer address in the "Add Customer" page?</t>
  </si>
  <si>
    <t>You can add multiple customer addresses. On the Add Customer page, click the Add New button to include additional addresses for the customer.</t>
  </si>
  <si>
    <t>How do I add multiple customer addresses in the Dispatch Customer module?</t>
  </si>
  <si>
    <t>In the Dispatch Customer submodule, navigate to the Add Customer page and click the Add New button to input multiple customer addresses.</t>
  </si>
  <si>
    <t>Where is the option to add multiple customer addresses in the "Add Customer" page?</t>
  </si>
  <si>
    <t>In the Dispatch Customer submodule on the Add Customer page, use the Add New button in the address section to add multiple customer addresses.</t>
  </si>
  <si>
    <t>Is there an option to cancel the customer information on the "Add Customer" page when the add page cancel is close?</t>
  </si>
  <si>
    <t>In the Dispatch Management module, navigate to the Dispatch Customer submodule, select Add Customer, and locate the Cancel button at the bottom right corner of the page.</t>
  </si>
  <si>
    <t>DispatchManagement_DispatchCustomer_AddPageCancel_Close</t>
  </si>
  <si>
    <t>AddPageCancel</t>
  </si>
  <si>
    <t>How can I cancel the customer information I entered on the "Add Customer" page?</t>
  </si>
  <si>
    <t>In the Dispatch Customer submodule, go to the Add Customer page and select the Cancel button at the bottom right corner.</t>
  </si>
  <si>
    <t>Where can I find the cancel option on the "Add Customer" page?</t>
  </si>
  <si>
    <t>In the "Add Customer" page of the "Dispatch Customer" submodule, the "Cancel" button is positioned at the bottom right corner, enabling you to discard the entered information.</t>
  </si>
  <si>
    <t>How do I cancel the entered customer details on the "Add Customer" page when the add page cancel is close?</t>
  </si>
  <si>
    <t>To cancel the customer details, navigate to the "Add Customer" page in the "Dispatch Customer" submodule and click the "Cancel" button located in the bottom right corner.</t>
  </si>
  <si>
    <t>Is there an option to submit the added customer details on the "Add Customer" page?</t>
  </si>
  <si>
    <t>In the Dispatch Management module, select the Dispatch Customer submodule, click Add Customer, and locate the Submit button in the bottom right corner of the page.</t>
  </si>
  <si>
    <t>DispatchManagement_DispatchCustomer_AddPageSubmit_Submit</t>
  </si>
  <si>
    <t>AddPageSubmit</t>
  </si>
  <si>
    <t>How can I submit the customer details entered on the "Add Customer" page?</t>
  </si>
  <si>
    <t>In the Dispatch Customer submodule, navigate to the Add Customer page and click the Submit button at the bottom right corner to submit the details.</t>
  </si>
  <si>
    <t>Where is the submit button located on the "Add Customer" page?</t>
  </si>
  <si>
    <t>The Submit button is located in the bottom right corner of the Add Customer section in the Dispatch Customer submodule, enabling the submission of customer details.</t>
  </si>
  <si>
    <t>How do I submit the customer information on the "Add Customer" page?</t>
  </si>
  <si>
    <t>Access the Add Customer page in the Dispatch Customer submodule and click Submit to finalize the customer information.</t>
  </si>
  <si>
    <t>Is there an option to close the new address section on the "Add Customer" page?</t>
  </si>
  <si>
    <t>In the Dispatch Management module, navigate to the Dispatch Customer submodule, select Add Customer, and then click the red cross mark to close the new address section.</t>
  </si>
  <si>
    <t>DispatchManagement_DispatchCustomer_CloseNewAddress_Close</t>
  </si>
  <si>
    <t>CloseNewAddress</t>
  </si>
  <si>
    <t>How can I remove the new address section on the "Add Customer" page?</t>
  </si>
  <si>
    <t>In the "Dispatch Customer" submodule, navigate to the "Add Customer" page and close the new address section by clicking the red cross next to the address.</t>
  </si>
  <si>
    <t>Where is the option to close the new address section in the "Add Customer" page?</t>
  </si>
  <si>
    <t>On the Add Customer page of the Dispatch Customer submodule, locate the red cross icon next to the new address section to remove or close it.</t>
  </si>
  <si>
    <t>How do I close the new address section in the Dispatch Customer module?</t>
  </si>
  <si>
    <t>To close the address section, go to the "Add Customer" page in the "Dispatch Customer" submodule and click the red cross next to the address section.</t>
  </si>
  <si>
    <t>Is there an option to edit customer details in the Dispatch Customer submodule when the update customer is edit?</t>
  </si>
  <si>
    <t>Navigate to the Dispatch Management module, select the Dispatch Customer submodule, and click the Edit button next to each customer's details to make changes.</t>
  </si>
  <si>
    <t>DispatchManagement_DispatchCustomer_UpdateCustomer_Edit</t>
  </si>
  <si>
    <t>UpdateCustomer</t>
  </si>
  <si>
    <t>How can I edit customer details in the Dispatch Customer submodule when the update customer is edit?</t>
  </si>
  <si>
    <t>Access the Dispatch Management module, select the Dispatch Customer submodule, and click the Edit button next to the customer's details to make changes.</t>
  </si>
  <si>
    <t>Where can I find the option to edit customer details in the Dispatch Customer module when the update customer is edit?</t>
  </si>
  <si>
    <t>In the Dispatch Customer submodule, find the action field adjacent to each customer's details and click the Edit button to modify the information.</t>
  </si>
  <si>
    <t>How do I update customer information in the Dispatch Customer submodule when the update customer is edit?</t>
  </si>
  <si>
    <t>Access the Dispatch Customer submodule, locate the action field, and click the Edit button adjacent to the customer details you wish to update to modify their information.</t>
  </si>
  <si>
    <t>How can I edit the customer name in the Dispatch Customer submodule when the update customer name is edit?</t>
  </si>
  <si>
    <t>Access the Dispatch Management module, select the Dispatch Customer submodule, and click the Edit button next to the customer details in the action field. Update the customer name in the designated field on the edit page.</t>
  </si>
  <si>
    <t>DispatchManagement_DispatchCustomer_UpdateCustomerName_Edit</t>
  </si>
  <si>
    <t>UpdateCustomerName</t>
  </si>
  <si>
    <t>Where can I edit the customer name in the Dispatch Customer submodule when the update customer name is edit?</t>
  </si>
  <si>
    <t>In the Dispatch Customer submodule, select the Edit button adjacent to the customer details. On the edit page, find the customer name field to make the required changes.</t>
  </si>
  <si>
    <t>How do I change the customer name in the Dispatch Customer submodule when the update customer name is edit?</t>
  </si>
  <si>
    <t>Navigate to the "Dispatch Customer" submodule and click "Edit" next to the customer in the action field. On the edit page, update the customer name in the designated field.</t>
  </si>
  <si>
    <t>Can I modify the customer name in the Dispatch Customer module when the update customer name is edit?</t>
  </si>
  <si>
    <t>Navigate to the Dispatch Customer submodule, click the Edit button next to the customer details, and modify the customer name field as needed on the edit page.</t>
  </si>
  <si>
    <t>How can I edit the customer email in the Dispatch Customer submodule when the update customer email is edit?</t>
  </si>
  <si>
    <t>Access the Dispatch Management module, select the Dispatch Customer submodule, and click the Edit button next to the customer details. Update the email address in the email field on the edit page.</t>
  </si>
  <si>
    <t>DispatchManagement_DispatchCustomer_UpdateCustomerEmail_Edit</t>
  </si>
  <si>
    <t>UpdateCustomerEmail</t>
  </si>
  <si>
    <t>Where can I change the customer email in the Dispatch Customer submodule when the update customer email is edit?</t>
  </si>
  <si>
    <t>In the Dispatch Customer submodule, click the Edit button in the action field next to the customer. On the edit page, locate the email field to update the customer's email address.</t>
  </si>
  <si>
    <t>How do I update the customer email in the Dispatch Customer submodule when the update customer email is edit?</t>
  </si>
  <si>
    <t>Navigate to the Dispatch Customer submodule and click the Edit button adjacent to the customer details. On the edit page, find the email field to update the customer's email address.</t>
  </si>
  <si>
    <t>Can I edit the customer email in the Dispatch Customer module when the update customer email is edit?</t>
  </si>
  <si>
    <t>Navigate to the "Dispatch Customer" submodule and click the "Edit" button next to the customer details. On the edit page, update the email in the designated field.</t>
  </si>
  <si>
    <t>How can I update a customer’s address while editing their details?</t>
  </si>
  <si>
    <t>To update the address, navigate to the Dispatch Customer submodule and click the Edit button in the action field. On the edit page, locate the address section to modify the address details.</t>
  </si>
  <si>
    <t>DispatchManagement_DispatchCustomer_UpdateAddress_Edit</t>
  </si>
  <si>
    <t>UpdateAddress</t>
  </si>
  <si>
    <t>Where can I update the address for a customer while editing them?</t>
  </si>
  <si>
    <t>In the Dispatch Customer submodule, click the Edit button in the action field next to the customer. On the edit page, update the address details in the address section.</t>
  </si>
  <si>
    <t>How do I change the address for a customer while editing in the Dispatch Customer module when the update address is edit?</t>
  </si>
  <si>
    <t>Select "Edit" in the "Dispatch Customer" submodule, then navigate to the address section on the edit page to update the customer's address details.</t>
  </si>
  <si>
    <t>Can I modify a customer’s address during the editing process?</t>
  </si>
  <si>
    <t>Please navigate to the Dispatch Customer submodule, select Edit next to the customer details, and update the address in the address section on the edit page.</t>
  </si>
  <si>
    <t>How can I update the delivery person’s name in the Dispatch Customer submodule?</t>
  </si>
  <si>
    <t>To update the delivery person's name, access the Dispatch Customer submodule, select the Edit option in the action field, and find the delivery person name field on the edit page to make the necessary update.</t>
  </si>
  <si>
    <t>DispatchManagement_DispatchCustomer_UpdateDeliveryPersonName_Edit</t>
  </si>
  <si>
    <t>UpdateDeliveryPersonName</t>
  </si>
  <si>
    <t>Where can I modify the delivery person name in the Dispatch Customer submodule?</t>
  </si>
  <si>
    <t>In the "Dispatch Customer" submodule, click the "Edit" button next to the customer in the action field. On the edit page, update the delivery person name in the designated section.</t>
  </si>
  <si>
    <t>How do I change the delivery person’s name in the Dispatch Customer module?</t>
  </si>
  <si>
    <t>Select the "Edit" option in the "Dispatch Customer" submodule, then locate the delivery person's name section on the edit page to make the necessary changes.</t>
  </si>
  <si>
    <t>Can I edit the delivery person’s name while editing customer details in Dispatch Customer?</t>
  </si>
  <si>
    <t>Navigate to the "Dispatch Customer" submodule, select the "Edit" option, and update the delivery person's name in the address section on the edit page.</t>
  </si>
  <si>
    <t>How can I update the delivery address country code in the Dispatch Customer submodule?</t>
  </si>
  <si>
    <t>To update the delivery address country code, access the "Dispatch Customer" submodule and select "Edit" in the action field. In the edit page, locate the address section to modify the country code.</t>
  </si>
  <si>
    <t>DispatchManagement_DispatchCustomer_UpdateDeliveryAddressCountryCode_Edit</t>
  </si>
  <si>
    <t>UpdateDeliveryAddressCountryCode</t>
  </si>
  <si>
    <t>Where can I modify the delivery address country code in the Dispatch Customer submodule?</t>
  </si>
  <si>
    <t>In the Dispatch Customer submodule, click the Edit button in the action field. On the edit page, find the address section and update the delivery address country code.</t>
  </si>
  <si>
    <t>How do I change the delivery address country code in the Dispatch Customer module?</t>
  </si>
  <si>
    <t>Select the "Edit" option in the "Dispatch Customer" submodule, navigate to the address section, and update the delivery address country code.</t>
  </si>
  <si>
    <t>Can I edit the delivery address country code in the Dispatch Customer submodule?</t>
  </si>
  <si>
    <t>Access the Dispatch Customer submodule, select the Edit option next to the customer details, and update the delivery address country code in the address section.</t>
  </si>
  <si>
    <t>How can I update the delivery address contact number in the Dispatch Customer submodule?</t>
  </si>
  <si>
    <t>To update the delivery address contact number, navigate to the Dispatch Customer submodule and click the Edit button. In the edit page, find the address section to update the contact number.</t>
  </si>
  <si>
    <t>DispatchManagement_DispatchCustomer_UpdateDeliveryAddressContactNumber_Edit</t>
  </si>
  <si>
    <t>UpdateDeliveryAddressContactNumber</t>
  </si>
  <si>
    <t>Where can I update the delivery address contact number in the Dispatch Customer submodule?</t>
  </si>
  <si>
    <t>In the Dispatch Customer submodule, select the Edit option next to the customer details. On the edit page, locate the address section to update the contact number.</t>
  </si>
  <si>
    <t>How do I change the delivery address contact number in the Dispatch Customer module?</t>
  </si>
  <si>
    <t>Click the "Edit" button in the "Dispatch Customer" submodule, then navigate to the address section on the edit page to update the delivery address contact number.</t>
  </si>
  <si>
    <t>Can I modify the delivery address contact number in the Dispatch Customer submodule?</t>
  </si>
  <si>
    <t>Please navigate to the Dispatch Customer submodule, select the Edit option in the action field, and update the contact number in the address section on the edit page.</t>
  </si>
  <si>
    <t>How can I update the average unloading duration in the Dispatch Customer submodule?</t>
  </si>
  <si>
    <t>To update the average unloading duration, navigate to the Dispatch Customer submodule and select the Edit option in the action field. On the edit page, locate the address section to modify the unloading duration.</t>
  </si>
  <si>
    <t>DispatchManagement_DispatchCustomer_UpdateAverageUnloadingDuration_Edit</t>
  </si>
  <si>
    <t>UpdateAverageUnloadingDuration</t>
  </si>
  <si>
    <t>Where can I change the average unloading duration in the Dispatch Customer submodule?</t>
  </si>
  <si>
    <t>In the Dispatch Customer submodule, click the Edit button next to the customer details. On the edit page, locate the address section to update the average unloading duration.</t>
  </si>
  <si>
    <t>How do I update the average unloading duration in the Dispatch Customer module?</t>
  </si>
  <si>
    <t>Select the "Edit" option in the "Dispatch Customer" submodule, then navigate to the address section on the edit page to update the average unloading duration field.</t>
  </si>
  <si>
    <t>Can I change the average unloading duration in the Dispatch Customer submodule?</t>
  </si>
  <si>
    <t>Navigate to the Dispatch Customer submodule, select the Edit option in the action field, and update the average unloading duration in the address section on the edit page.</t>
  </si>
  <si>
    <t>How can I update the delivery address in the Dispatch Customer submodule?</t>
  </si>
  <si>
    <t>To update the delivery address, navigate to the Dispatch Customer submodule and select the Edit option. In the edit page, find the address section to modify the delivery address.</t>
  </si>
  <si>
    <t>DispatchManagement_DispatchCustomer_UpdateDeliveryAddress_Edit</t>
  </si>
  <si>
    <t>UpdateDeliveryAddress</t>
  </si>
  <si>
    <t>Where can I modify the delivery address in the Dispatch Customer submodule?</t>
  </si>
  <si>
    <t>In the Dispatch Customer submodule, click the Edit button in the action field next to the customer. On the edit page, update the delivery address in the address section.</t>
  </si>
  <si>
    <t>How do I change the delivery address in the Dispatch Customer module when the update delivery address is edit?</t>
  </si>
  <si>
    <t>Select the "Edit" option in the "Dispatch Customer" submodule and navigate to the address section on the edit page to update the delivery address.</t>
  </si>
  <si>
    <t>Can I modify the delivery address in the Dispatch Customer submodule?</t>
  </si>
  <si>
    <t>Navigate to the Dispatch Customer submodule, select the Edit option in the action field, and update the delivery address in the address section on the edit page.</t>
  </si>
  <si>
    <t>How can I update the locality in the Dispatch Customer submodule?</t>
  </si>
  <si>
    <t>To update the locality, access the "Dispatch Customer" submodule, select "Edit" in the action field, and modify the locality in the address section on the edit page.</t>
  </si>
  <si>
    <t>DispatchManagement_DispatchCustomer_UpdateLocality_Edit</t>
  </si>
  <si>
    <t>UpdateLocality</t>
  </si>
  <si>
    <t>Where can I modify the locality in the Dispatch Customer submodule?</t>
  </si>
  <si>
    <t>In the "Dispatch Customer" submodule, click the "Edit" button next to the customer. On the edit page, update the locality in the address section.</t>
  </si>
  <si>
    <t>How do I change the locality in the Dispatch Customer module?</t>
  </si>
  <si>
    <t>Select the "Edit" option in the "Dispatch Customer" submodule, then navigate to the address section on the edit page to update the locality.</t>
  </si>
  <si>
    <t>Can I edit the locality in the Dispatch Customer submodule?</t>
  </si>
  <si>
    <t>Navigate to the Dispatch Customer submodule, select the Edit option in the action field, and update the locality in the address section on the edit page.</t>
  </si>
  <si>
    <t>How can I update the customer map for the respected location in the Dispatch Customer submodule when the update customer map is edit?</t>
  </si>
  <si>
    <t>To update the customer map, navigate to the Dispatch Customer submodule and select Edit in the action field. On the edit page, update the address in the designated section, and the changes will be reflected on the customer map.</t>
  </si>
  <si>
    <t>DispatchManagement_DispatchCustomer_UpdateCustomerMap_Edit</t>
  </si>
  <si>
    <t>UpdateCustomerMap</t>
  </si>
  <si>
    <t>Where can I update the customer map for the location in the Dispatch Customer submodule when the update customer map is edit?</t>
  </si>
  <si>
    <t>In the Dispatch Customer submodule, click the Edit button next to the customer. Update the address in the address section, and the customer map will automatically update.</t>
  </si>
  <si>
    <t>How do I change the customer map location in the Dispatch Customer module when the update customer map is edit?</t>
  </si>
  <si>
    <t>Select the "Edit" option in the "Dispatch Customer" submodule, update the address details on the edit page, and the changes will be reflected on the customer map.</t>
  </si>
  <si>
    <t>Can I modify the customer map based on the updated address in the Dispatch Customer submodule?</t>
  </si>
  <si>
    <t>Access the Dispatch Customer submodule, select Edit in the action field, update the address, and the customer map will display the new location.</t>
  </si>
  <si>
    <t>How can I update the location marker on the customer map for the respected location in the Dispatch Customer submodule?</t>
  </si>
  <si>
    <t>To update the location marker, navigate to the Dispatch Customer submodule and select Edit in the action field. In the address section, drag the location marker to the correct position to update the address.</t>
  </si>
  <si>
    <t>DispatchManagement_DispatchCustomer_UpdateLocationMarkerOnMap_Edit</t>
  </si>
  <si>
    <t>Where can I move the location marker on the customer map for the updated location in the Dispatch Customer submodule?</t>
  </si>
  <si>
    <t>In the Dispatch Customer submodule, click the Edit button in the action field. In the address section, drag the location marker on the customer map to update the address.</t>
  </si>
  <si>
    <t>How do I adjust the location marker on the customer map in the Dispatch Customer module?</t>
  </si>
  <si>
    <t>To update the address, select "Edit" in the "Dispatch Customer" submodule and adjust the location marker in the address section on the customer map.</t>
  </si>
  <si>
    <t>Can I reposition the location marker on the customer map in the Dispatch Customer submodule?</t>
  </si>
  <si>
    <t>Navigate to the Dispatch Customer submodule, select Edit in the action field, and adjust the location marker on the customer map to the accurate address.</t>
  </si>
  <si>
    <t>How can I update multiple customer addresses in the Dispatch Customer submodule?</t>
  </si>
  <si>
    <t>To update multiple customer addresses, navigate to the Dispatch Customer submodule and select the Edit option. In the address section, you can update multiple addresses.</t>
  </si>
  <si>
    <t>DispatchManagement_DispatchCustomer_UpdateMultipleCustomerAddress_Edit</t>
  </si>
  <si>
    <t>UpdateMultipleCustomerAddress</t>
  </si>
  <si>
    <t>Where can I modify multiple customer addresses in the Dispatch Customer submodule?</t>
  </si>
  <si>
    <t>In the Dispatch Customer submodule, select the Edit button in the action field to update multiple addresses as needed.</t>
  </si>
  <si>
    <t>How do I update several customer addresses in the Dispatch Customer module when the update multiple customer address is edit?</t>
  </si>
  <si>
    <t>Select the Edit option in the Dispatch Customer submodule and proceed to the address section to update multiple customer addresses.</t>
  </si>
  <si>
    <t>Can I update more than one customer address in the Dispatch Customer submodule?</t>
  </si>
  <si>
    <t>Go to the Dispatch Customer submodule, select Edit in the action field, and update multiple addresses in the address section.</t>
  </si>
  <si>
    <t>Is there an option to cancel the customer information section on the edit customer page?</t>
  </si>
  <si>
    <t>Navigate to the "Dispatch Customer" submodule and select the "Edit" option. On the edit page, locate the "Cancel" button at the bottom right corner to cancel the entered customer information.</t>
  </si>
  <si>
    <t>DispatchManagement_DispatchCustomer_UpdatePageCancel_Close</t>
  </si>
  <si>
    <t>UpdatePageCancel</t>
  </si>
  <si>
    <t>Where can I cancel the customer information section in the edit customer page?</t>
  </si>
  <si>
    <t>In the Dispatch Customer submodule, click the Edit button in the action field. On the edit page, locate the Cancel button in the bottom right corner to cancel the entered customer information.</t>
  </si>
  <si>
    <t>How do I cancel the customer information section in the Dispatch Customer module?</t>
  </si>
  <si>
    <t>Upon selecting the Edit option in the Dispatch Customer submodule, you will be directed to the edit page. A Cancel button located at the bottom right corner will terminate any entered customer information.</t>
  </si>
  <si>
    <t>Can I cancel the customer information section in the edit customer page in the Dispatch Customer submodule?</t>
  </si>
  <si>
    <t>Navigate to the "Dispatch Customer" submodule, select "Edit" in the action field, and then click the "Cancel" button at the bottom right of the edit page to cancel the entered customer details.</t>
  </si>
  <si>
    <t>Is there an option to update the customer information on the edit customer page when the edit page update is edit?</t>
  </si>
  <si>
    <t>Navigate to the Dispatch Customer submodule and select the Edit option in the action field. On the edit page, click the Update button in the bottom right corner to update the customer information.</t>
  </si>
  <si>
    <t>DispatchManagement_DispatchCustomer_EditPageUpdate_Edit</t>
  </si>
  <si>
    <t>EditPageUpdate</t>
  </si>
  <si>
    <t>Where can I update the customer information in the Dispatch Customer submodule?</t>
  </si>
  <si>
    <t>In the Dispatch Customer submodule, click the Edit button in the action field. On the edit page, click the Update button at the bottom right to save the customer details.</t>
  </si>
  <si>
    <t>How do I update the customer information on the edit page in the Dispatch Customer module?</t>
  </si>
  <si>
    <t>After selecting "Edit" in the "Dispatch Customer" submodule, you will be directed to the edit page. Click the "Update" button at the bottom right to save the customer information.</t>
  </si>
  <si>
    <t>Can I update the customer details on the edit customer page in the Dispatch Customer submodule?</t>
  </si>
  <si>
    <t>Navigate to the Dispatch Customer submodule, click Edit in the action field, and then select the Update button on the bottom right of the edit page to update the customer information.</t>
  </si>
  <si>
    <t>Is there an option to delete customer information in the Dispatch Customer submodule when the remove customer details is delete?</t>
  </si>
  <si>
    <t>Access the "Dispatch Customer" submodule and select the "Delete" option in the action field to remove customer information.</t>
  </si>
  <si>
    <t>DispatchManagement_DispatchCustomer_RemoveCustomerDetails_Delete</t>
  </si>
  <si>
    <t>RemoveCustomerDetails</t>
  </si>
  <si>
    <t>Where can I delete customer information in the Dispatch Customer submodule when the remove customer details is delete?</t>
  </si>
  <si>
    <t>In the Dispatch Customer submodule, the action field includes a Delete option, which enables the deletion of customer information.</t>
  </si>
  <si>
    <t>How do I delete a customer's information in the Dispatch Customer module when the remove customer details is delete?</t>
  </si>
  <si>
    <t>Access the "Dispatch Customer" submodule and select the "Delete" option in the action field to remove the customer information.</t>
  </si>
  <si>
    <t>Can I delete customer details in the Dispatch Customer submodule when the remove customer details is delete?</t>
  </si>
  <si>
    <t>In the Dispatch Customer submodule, select the Delete option in the action field to remove the customer information.</t>
  </si>
  <si>
    <t>How can I set the country code when adding customer details in the Dispatch Customer submodule?</t>
  </si>
  <si>
    <t>Access the "Dispatch Customer" submodule and select "Add Customer." The default country code will appear in the mobile number field. If needed, you may change the country code.</t>
  </si>
  <si>
    <t>DispatchManagement_DispatchCustomer_AddCountryCode_Add</t>
  </si>
  <si>
    <t>AddCountryCode</t>
  </si>
  <si>
    <t>Where can I change the country code when adding customer details?</t>
  </si>
  <si>
    <t>In the Dispatch Customer submodule, select the Add Customer option. The customer mobile number field will display a default country code, which can be modified as needed to ensure accuracy.</t>
  </si>
  <si>
    <t>How do I set or change the country code for the customer while adding their details?</t>
  </si>
  <si>
    <t>Upon selecting Add Customer in the Dispatch Customer submodule, the customer mobile number field will appear, displaying the customer’s country code by default. This can be modified if needed.</t>
  </si>
  <si>
    <t>Can I set or modify the country code for a customer during the add customer process?</t>
  </si>
  <si>
    <t>Navigate to the Dispatch Customer submodule, select Add Customer, and the default country code will display in the mobile number field. You can change it to your preferred option.</t>
  </si>
  <si>
    <t>Where does the geofence area displayed on the customer map come from?</t>
  </si>
  <si>
    <t>The geofence area displayed on the customer map is derived from the transportation settings map found in the Master Settings module.</t>
  </si>
  <si>
    <t>DispatchManagement_DispatchCustomer_GeofenceAreaOnCustomerMap_View</t>
  </si>
  <si>
    <t>GeofenceAreaOnCustomerMap</t>
  </si>
  <si>
    <t>How is the geofence area on the customer map determined?</t>
  </si>
  <si>
    <t>The geofence area displayed on the customer map is based on the transportation settings map in the Master Settings module.</t>
  </si>
  <si>
    <t>What is the source of the geofence area on the customer map?</t>
  </si>
  <si>
    <t>The geofence area you see on the customer map comes from seetings, specifically the transportation section. This area defines a virtual boundary around a location, like a delivery zone, and is set up based on the transportation preferences you’ve configured, In simple terms, the geofence marks out the specific area on the map that’s relevant for deliveries, service zones, or any other location-based service you’re offering. So, it's automatically pulled from how you've set up transportation rules in the settings, saving you the time of manually drawing it each time.</t>
  </si>
  <si>
    <t>Can I modify the geofence area displayed on the customer map?</t>
  </si>
  <si>
    <t>The geofence area displayed on the customer map is connected to the transportation settings in the Master Settings module, where modifications can be made.</t>
  </si>
  <si>
    <t>What functionalities are provided by the "Orders" submodule in Dispatch Management when the orders information is view?</t>
  </si>
  <si>
    <t>The Orders submodule enables comprehensive order management, including adding, editing, deleting, and viewing order details. Users can assign trips, import data, manage multiple orders, and search using criteria such as Customer Name, Order Number, Pick-Up Location, and Drop Location, with an additional filter for Merchant. The functionality includes viewing pending, in-progress, and historical orders, accessing maps, and assigning trips as needed.</t>
  </si>
  <si>
    <t>DispatchManagement_Orders_OrdersInformation_View</t>
  </si>
  <si>
    <t>OrdersInformation</t>
  </si>
  <si>
    <t>How can I manage orders in the "Orders" submodule of Dispatch Management?</t>
  </si>
  <si>
    <t>The Orders submodule enables effective order management through actions such as adding, editing, deleting, and viewing order details, as well as assigning trips and importing data. Orders can be searched by criteria including Customer Name, Order Number, Pick-Up Location, and Drop Location, with filtering options available for Merchant. It provides visibility into pending, in-progress, and historical orders, along with capabilities to view maps and reassign trips.</t>
  </si>
  <si>
    <t>What operations can be done in the "Orders" section of Dispatch Management when the orders information is view?</t>
  </si>
  <si>
    <t>The Orders section allows for adding, editing, deleting, and viewing order details, assigning trips, importing data, managing multiple orders, and filtering or searching by customer name, order number, pick-up location, drop location, and merchant. Additionally, you can track order status (pending, in-progress, history), view orders on a map, and reassign trips as necessary.</t>
  </si>
  <si>
    <t>How does the "Orders" submodule assist with order tracking and management when the orders information is view?</t>
  </si>
  <si>
    <t>The Orders submodule enables efficient order tracking and management, allowing users to add, edit, delete, and view order details, as well as assign trips. Users can import order data, manage multiple orders, and conduct searches by customer name, order number, and location. The module also features filtering by merchant, status visibility for orders, and the option to reassign trips as needed.</t>
  </si>
  <si>
    <t>How do I quickly view all my pending orders in the Dispatch Management module when the pending orders is view?</t>
  </si>
  <si>
    <t>Access the Dispatch Management module, select the Orders submenu, and view the pending orders on the Orders page.</t>
  </si>
  <si>
    <t>DispatchManagement_Orders_PendingOrders_View</t>
  </si>
  <si>
    <t>PendingOrders</t>
  </si>
  <si>
    <t>Where can I find a list of orders that are awaiting dispatch in the system when the pending orders is view?</t>
  </si>
  <si>
    <t>Navigate to the Dispatch Management module, access the Orders section, and apply the "Pending" filter to view all undelivered orders.</t>
  </si>
  <si>
    <t>How can I track the status of orders that haven't been dispatched yet when the pending orders is view?</t>
  </si>
  <si>
    <t>Access the Dispatch Management module, navigate to the Orders submenu, and review the Pending Orders section for unprocessed orders.</t>
  </si>
  <si>
    <t>Can I view only the pending orders in the Dispatch Dashboard when the pending orders is view?</t>
  </si>
  <si>
    <t>In the Dispatch Management module, access the Orders submenu and apply the Pending filter to display only pending orders.</t>
  </si>
  <si>
    <t>Is there an option to filter orders by their pending status in the system when the pending orders is search?</t>
  </si>
  <si>
    <t>Navigate to the Dispatch Management module and select the Orders submenu to access the Orders page, where you can search for your pending orders.</t>
  </si>
  <si>
    <t>DispatchManagement_Orders_PendingOrders_Search</t>
  </si>
  <si>
    <t>How can I find pending orders for a specific customer in the system when the pending orders is search?</t>
  </si>
  <si>
    <t>Navigate to the Orders section in the Dispatch Management module and use the search bar or filter options to find pending orders by customer name.</t>
  </si>
  <si>
    <t>Can I search for pending orders based on the order number in the Dispatch Management module when the pending orders is search?</t>
  </si>
  <si>
    <t>In the Dispatch Management module, navigate to the Orders submenu and use the search bar to find pending orders by entering the order number.</t>
  </si>
  <si>
    <t>How do I search for a specific pending order by customer name when the pending orders is search?</t>
  </si>
  <si>
    <t>Access the Dispatch Management module, navigate to the Orders section, and utilize the search functionality to locate pending orders by order number, customer name, driver name, or merchant name.</t>
  </si>
  <si>
    <t>Where can I filter my orders to show only the ones that are pending when the order number is view?</t>
  </si>
  <si>
    <t>Access the Dispatch Management module and select the Orders submenu. The Orders page will display the listed order numbers.</t>
  </si>
  <si>
    <t>DispatchManagement_Orders_OrderNumber_View</t>
  </si>
  <si>
    <t>OrderNumber</t>
  </si>
  <si>
    <t>How can I check the order number of an order that’s pending when the order number is view?</t>
  </si>
  <si>
    <t>Access the Dispatch Management module, navigate to the Orders section, and locate your order number displayed on the Orders page.</t>
  </si>
  <si>
    <t>Where is the order number displayed for my pending orders when the order number is view?</t>
  </si>
  <si>
    <t>Please navigate to the Orders submenu in the Dispatch Management module where the order numbers can be found in the Orders section for easy reference.</t>
  </si>
  <si>
    <t>Can I see the order number for my pending orders in the system when the order number is view?</t>
  </si>
  <si>
    <t>To confirm your order number, navigate to the Dispatch Management module, select the Orders submenu, and review the order details on the Orders page.</t>
  </si>
  <si>
    <t>How do I confirm the order number for a specific dispatch request when the pick up location is view?</t>
  </si>
  <si>
    <t>Access the Dispatch Management module, select the Orders submenu, open the Orders page, where the pickup location for each order is displayed.</t>
  </si>
  <si>
    <t>DispatchManagement_Orders_PickUpLocation_View</t>
  </si>
  <si>
    <t>PickUpLocation</t>
  </si>
  <si>
    <t>How do I view the pickup location for an order when the pick up location is view?</t>
  </si>
  <si>
    <t>Navigate to the Orders submenu in the Dispatch Management module and access the Orders page to view the pickup location.</t>
  </si>
  <si>
    <t>Where can I find the pickup address in my order details when the pick up location is view?</t>
  </si>
  <si>
    <t>Open the Dispatch Management module, navigate to Orders, and the Orders page will display the pickup location for the selected order.</t>
  </si>
  <si>
    <t>How can I check the pickup information for an order before dispatching when the pick up location is view?</t>
  </si>
  <si>
    <t>Navigate to the Dispatch Management module, select the Orders submenu, and view the pickup location on the Orders page.</t>
  </si>
  <si>
    <t>Is there a way to view the pickup location for my pending orders when the drop location is view?</t>
  </si>
  <si>
    <t>Access the Dispatch Management module, select the Orders submenu, and open the Orders page to view the drop location for your order.</t>
  </si>
  <si>
    <t>DispatchManagement_Orders_DropLocation_View</t>
  </si>
  <si>
    <t>DropLocation</t>
  </si>
  <si>
    <t>How can I verify the drop location for my order in the system when the drop location is view?</t>
  </si>
  <si>
    <t>Access the Dispatch Management module, select the Orders submenu, and view the drop location on the Orders page.</t>
  </si>
  <si>
    <t>Where can I find the drop-off address for my pending orders when the drop location is view?</t>
  </si>
  <si>
    <t>Access the Dispatch Management module, select Orders, and view the designated drop location for your order on the Orders page.</t>
  </si>
  <si>
    <t>How do I verify the delivery location for my orders before dispatching when the drop location is view?</t>
  </si>
  <si>
    <t>Please navigate to the Dispatch Management module, select the Orders submenu, and find the drop location listed for each order on the Orders page.</t>
  </si>
  <si>
    <t>Is there a way to view the drop-off location within my pending order details when the customer name is view?</t>
  </si>
  <si>
    <t>Access the Dispatch Management module, select the Orders submenu, and open the Orders page to view the customer name associated with each order.</t>
  </si>
  <si>
    <t>DispatchManagement_Orders_CustomerName_View</t>
  </si>
  <si>
    <t>CustomerName</t>
  </si>
  <si>
    <t>Where can I find the customer name for my order in the Dispatch Management system when the customer name is view?</t>
  </si>
  <si>
    <t>In the Dispatch Management module, navigate to the Orders submenu to view the customer names associated with each order on the Orders page.</t>
  </si>
  <si>
    <t>How can I check the customer name associated with my order when the customer name is view?</t>
  </si>
  <si>
    <t>Access the Dispatch Management module, navigate to the Orders submenu, and view the customer names associated with each order on the Orders page.</t>
  </si>
  <si>
    <t>Is it possible to view the customer name in the order details page when the customer name is view?</t>
  </si>
  <si>
    <t>Navigate to the Dispatch Management module, select the Orders submenu, and the customer names will be displayed on the Orders page for each order.</t>
  </si>
  <si>
    <t>How can I find my merchant name for the order in the system when the merchant name is view?</t>
  </si>
  <si>
    <t>Access the Dispatch Management module, select the Orders submenu, and open the Orders page to view the merchant name associated with each order.</t>
  </si>
  <si>
    <t>DispatchManagement_Orders_MerchantName_View</t>
  </si>
  <si>
    <t>Where can I find the merchant name linked to my order in Dispatch Management when the merchant name is view?</t>
  </si>
  <si>
    <t>In the Dispatch Management module, navigate to the Orders submenu. On the Orders page, the merchant name for each order is displayed.</t>
  </si>
  <si>
    <t>How do I check the merchant name related to my order when the merchant name is view?</t>
  </si>
  <si>
    <t>Access the Dispatch Management module, select the Orders submenu, and the Orders page will display the merchant name for each order.</t>
  </si>
  <si>
    <t>Can I view the merchant name in my order details in Dispatch Management when the merchant name is view?</t>
  </si>
  <si>
    <t>Navigate to the Dispatch Management module, select the Orders submenu, and the merchant name will be displayed for each order on the Orders page.</t>
  </si>
  <si>
    <t>How can I assign multiple orders to drivers at once in the Dispatch system?</t>
  </si>
  <si>
    <t>Access the Dispatch Management module, select the Orders submenu, open the Orders page, and click the Assign Multiple Orders button to assign multiple orders.</t>
  </si>
  <si>
    <t>DispatchManagement_Orders_AssignMultipleOrder_Assign</t>
  </si>
  <si>
    <t>AssignMultipleOrder</t>
  </si>
  <si>
    <t>Where can I assign several orders to a driver in one go?</t>
  </si>
  <si>
    <t>In the Dispatch Management module, access the Orders submenu and open the Orders page to utilize the Assign Multiple Orders button for simultaneous order assignment.</t>
  </si>
  <si>
    <t>How do I assign multiple orders to a driver for delivery?</t>
  </si>
  <si>
    <t>Access the Dispatch Management module, navigate to the Orders submenu, and select "Assign Multiple Orders" on the Orders page to assign multiple orders.</t>
  </si>
  <si>
    <t>Can I assign more than one order to a driver at the same time?</t>
  </si>
  <si>
    <t>Navigate to the Dispatch Management module, select the Orders submenu, access the Orders page, and click the Assign Multiple Orders button to assign all orders simultaneously.</t>
  </si>
  <si>
    <t>How can I search for an order using its order number in Dispatch Management?</t>
  </si>
  <si>
    <t>Access the Dispatch Management module, select the Orders submenu, open the Orders page, and use the search bar to find your order number.</t>
  </si>
  <si>
    <t>DispatchManagement_Orders_OrderNumberData_Search</t>
  </si>
  <si>
    <t>OrderNumberData</t>
  </si>
  <si>
    <t>Where can I find and search for an order by its order number?</t>
  </si>
  <si>
    <t>Access the Dispatch Management module, navigate to the Orders submenu, and utilize the search feature on the Orders page to find a specific order number.</t>
  </si>
  <si>
    <t>How do I locate my order by using its order number in Dispatch Management?</t>
  </si>
  <si>
    <t>In the Dispatch Management module, navigate to the Orders section, access the Orders page, and utilize the search bar to find the order by its number.</t>
  </si>
  <si>
    <t>Is it possible to search for a specific order using the order number?</t>
  </si>
  <si>
    <t>Navigate to the Dispatch Management module, select the Orders submenu, and utilize the search function to locate the order by entering its number.</t>
  </si>
  <si>
    <t>How can I search for a pickup location related to my order?</t>
  </si>
  <si>
    <t>Access the Dispatch Management module, select the Orders submenu, open the Orders page, and utilize the search bar to find the specific pickup location.</t>
  </si>
  <si>
    <t>DispatchManagement_Orders_PickUpLocationData_Search</t>
  </si>
  <si>
    <t>PickUpLocationData</t>
  </si>
  <si>
    <t>Where can I find the pickup location for my order in the system?</t>
  </si>
  <si>
    <t>Access the Dispatch Management module, navigate to the Orders submenu, open the Orders page, and search for the relevant pickup location related to your order.</t>
  </si>
  <si>
    <t>How do I check the pickup address associated with my order in Dispatch Management?</t>
  </si>
  <si>
    <t>In the Dispatch Management module, navigate to Orders, access the Orders page, and utilize the search bar to locate your order's pickup location.</t>
  </si>
  <si>
    <t>Can I search for a specific pickup location based on the order details?</t>
  </si>
  <si>
    <t>Navigate to the Dispatch Management module, access the Orders submenu, and use the search function on the Orders page to locate your desired pickup location.</t>
  </si>
  <si>
    <t>How can I search for the drop-off location of my order in the system when the drop location is search?</t>
  </si>
  <si>
    <t>Access the Dispatch Management module, select the Orders submenu, open the Orders page, and utilize the search bar to locate the specific drop location.</t>
  </si>
  <si>
    <t>DispatchManagement_Orders_DropLocation_Search</t>
  </si>
  <si>
    <t>How do I view the status of an order that’s been delayed when the drop location is search?</t>
  </si>
  <si>
    <t>Access the Dispatch Management module, navigate to the Orders submenu, open the Orders page, and search for the drop location associated with your order.</t>
  </si>
  <si>
    <t>Where can I find out if there’s a stock issue with an order item when the drop location is search?</t>
  </si>
  <si>
    <t>In the Dispatch Management module, navigate to Orders, access the Orders page, and utilize the search bar to locate the drop location for your order.</t>
  </si>
  <si>
    <t>Can I prioritize certain orders for faster delivery when the drop location is search?</t>
  </si>
  <si>
    <t>Navigate to the Dispatch Management module, open the Orders submenu, and use the search function on the Orders page to locate your desired drop location.</t>
  </si>
  <si>
    <t>How can I check if a customer has provided all necessary details for delivery when the customer name is search?</t>
  </si>
  <si>
    <t>Access the Dispatch Management module, select the Orders submenu, open the Orders page, and utilize the search bar to locate the specific customer name.</t>
  </si>
  <si>
    <t>DispatchManagement_Orders_CustomerName_Search</t>
  </si>
  <si>
    <t>What should I do if an order was mistakenly assigned to the wrong driver when the customer name is search?</t>
  </si>
  <si>
    <t>Access the Dispatch Management module, navigate to the Orders submenu, open the Orders page, and search for the associated customer name.</t>
  </si>
  <si>
    <t>How can I modify an order's delivery window after it's been assigned when the customer name is search?</t>
  </si>
  <si>
    <t>In the Dispatch Management module, navigate to Orders, access the Orders page, and use the search bar to locate the customer's name associated with your order.</t>
  </si>
  <si>
    <t>Can I merge multiple small orders into one for delivery when the customer name is search?</t>
  </si>
  <si>
    <t>Navigate to the Dispatch Management module, access the Orders submenu, and utilize the search function on the Orders page to locate the customer name.</t>
  </si>
  <si>
    <t>How do I view the historical delivery performance for a specific driver when the merchant name is select?</t>
  </si>
  <si>
    <t>Access the Dispatch Management module, select the Orders submenu, open the Orders page, and choose the merchant name from the available options.</t>
  </si>
  <si>
    <t>DispatchManagement_Orders_MerchantName_Select</t>
  </si>
  <si>
    <t>What’s the quickest way to assign a bulk order for dispatch when the merchant name is select?</t>
  </si>
  <si>
    <t>Access the Dispatch Management module, navigate to the Orders submenu, open the Orders page, and select the preferred merchant name from the list.</t>
  </si>
  <si>
    <t>How can I cancel or update an order after it’s been dispatched when the merchant name is select?</t>
  </si>
  <si>
    <t>In the Dispatch Management module, navigate to the Orders submenu, access the Orders page, and select the merchant name from the list of options.</t>
  </si>
  <si>
    <t>How do I ensure a customer’s special delivery instructions are followed when the merchant name is select?</t>
  </si>
  <si>
    <t>Navigate to the Dispatch Management module, select the Orders submenu, open the Orders page, and choose the merchant name for your order.</t>
  </si>
  <si>
    <t>Can I assign a different delivery method for a single order, such as express shipping when the order is assign?</t>
  </si>
  <si>
    <t>Access the Dispatch Management module, select the Orders submenu, open the Orders page, locate the action column, and click Assign Trip to assign the order.</t>
  </si>
  <si>
    <t>DispatchManagement_Orders_Order_Assign</t>
  </si>
  <si>
    <t>Order</t>
  </si>
  <si>
    <t>How do I update the shipping method for an order if the customer changes their mind when the order is assign?</t>
  </si>
  <si>
    <t>Access the Dispatch Management module, navigate to the Orders submenu, open the Orders page, and click "Assign Trip" in the action column to assign the order.</t>
  </si>
  <si>
    <t>How can I prevent a customer’s order from being sent out if there’s an issue with payment when the order is assign?</t>
  </si>
  <si>
    <t>Access the Dispatch Management module, select the Orders submenu, go to the Orders page, and click "Assign Trip" in the action column.</t>
  </si>
  <si>
    <t>Can I track an order's real-time location through the Dispatch Management module when the order is assign?</t>
  </si>
  <si>
    <t>Navigate to the Dispatch Management module, access the Orders submenu, locate the desired order on the Orders page, and select Assign Trip in the action column to assign it.</t>
  </si>
  <si>
    <t>How can I review an order to make sure all items are delivered correctly to the customer when the order is edit?</t>
  </si>
  <si>
    <t>Navigate to the Dispatch Management module, click on the Orders submenu, open the Orders page, and in the action column, click "Edit" to modify your order."</t>
  </si>
  <si>
    <t>DispatchManagement_Orders_Order_Edit</t>
  </si>
  <si>
    <t>What can I do if a driver encounters an issue during delivery, like a traffic delay when the order is edit?</t>
  </si>
  <si>
    <t>Access the Dispatch Management module, navigate to the Orders submenu, open the Orders page, and select "Edit" in the action column to modify the order.</t>
  </si>
  <si>
    <t>How can I handle customer complaints or issues directly from the Dispatch Management system when the order is edit?</t>
  </si>
  <si>
    <t>In the Dispatch Management module, navigate to the Orders submenu, open the Orders page, and select the Edit option in the action column to modify your order details.</t>
  </si>
  <si>
    <t>How can I edit an order if I need to make changes to the delivery details when the order is edit?</t>
  </si>
  <si>
    <t>Access the Dispatch Management module, open the Orders submenu, and select "Edit" in the action column to modify the chosen order.</t>
  </si>
  <si>
    <t>How can I view detailed tracking information for a specific order when the order is view?</t>
  </si>
  <si>
    <t>Access the Dispatch Management module, select the Orders submenu, open the Orders page, and click "View" in the action column to review your order.</t>
  </si>
  <si>
    <t>DispatchManagement_Orders_Order_View</t>
  </si>
  <si>
    <t>How can I review the details of an order, including status and tracking when the order is view?</t>
  </si>
  <si>
    <t>Navigate to the Dispatch Management module, select the Orders submenu, access the Orders page, and click View in the action column to view your order.</t>
  </si>
  <si>
    <t>How can I confirm if an order has been marked as "Delivered" in the system when the order is view?</t>
  </si>
  <si>
    <t>In the Dispatch Management module, navigate to the Orders submenu, access the Orders page, and select "View" in the action column to display your order details.</t>
  </si>
  <si>
    <t>What should I do if an order delivery fails or isn’t completed successfully when the order is view?</t>
  </si>
  <si>
    <t>Access the Dispatch Management module, select the Orders submenu, and click View in the action column to check your order's status and details.</t>
  </si>
  <si>
    <t>How can I remove an order from the system if it needs to be canceled or deleted when the order is delete?</t>
  </si>
  <si>
    <t>Access the Dispatch Management module, select the Orders submenu, open the Orders page, and click Delete in the action column to remove the order.</t>
  </si>
  <si>
    <t>DispatchManagement_Orders_Order_Delete</t>
  </si>
  <si>
    <t>How do I delete an order if it has been mistakenly added or if it needs to be canceled when the order is delete?</t>
  </si>
  <si>
    <t>Access the Dispatch Management module, navigate to the Orders submenu, open the Orders page, and click Delete in the action column to remove the order.</t>
  </si>
  <si>
    <t>How can I assign a new driver to an order during the delivery process when the order is delete?</t>
  </si>
  <si>
    <t>Access the Dispatch Management module, select the Orders submenu, click Edit in the action column, and reassign the driver as necessary.</t>
  </si>
  <si>
    <t>How can I update an order if the customer isn't available at the scheduled time or needs to reschedule when the order is delete?</t>
  </si>
  <si>
    <t>In the Dispatch Management module, navigate to the Orders submenu, locate the order, click Edit in the action column, and modify the pickup time or other details as required.</t>
  </si>
  <si>
    <t>How do I handle orders that require special packaging or handling when the add order is add?</t>
  </si>
  <si>
    <t>Access the Dispatch Management module, select the Orders submenu, open the Orders page, and choose the Add Order option to create a new order.</t>
  </si>
  <si>
    <t>DispatchManagement_Orders_AddOrder_Add</t>
  </si>
  <si>
    <t>AddOrder</t>
  </si>
  <si>
    <t>Can I notify a merchant that their order is ready for dispatch when the add order is add?</t>
  </si>
  <si>
    <t>Access the Dispatch Management module, navigate to the Orders submenu, open the Orders page, and click Add Order to create a new order.</t>
  </si>
  <si>
    <t>How can I automatically update the order status when it's marked as delivered when the add order is add?</t>
  </si>
  <si>
    <t>In the Dispatch Management module, navigate to the Orders submenu, access the Orders page, and select Add Order to input details and create a new order.</t>
  </si>
  <si>
    <t>How do I verify that the correct customer information is reflected in the order details when the add order is add?</t>
  </si>
  <si>
    <t>Navigate to the Dispatch Management module, access the Orders submenu, and select Add Order to create a new order directly from the Orders page.</t>
  </si>
  <si>
    <t>Can I assign a specific driver to a set of orders for better route optimization when the bulk order is import?</t>
  </si>
  <si>
    <t>Access the Dispatch Management module, select the Orders submenu, open the Orders page, and click Import Data to upload bulk order data.</t>
  </si>
  <si>
    <t>DispatchManagement_Orders_BulkOrder_Import</t>
  </si>
  <si>
    <t>BulkOrder</t>
  </si>
  <si>
    <t>Import</t>
  </si>
  <si>
    <t>How do I check the delivery progress for orders assigned to multiple drivers when the bulk order is import?</t>
  </si>
  <si>
    <t>Access the Dispatch Management module, navigate to the Orders submenu, open the Orders page, and select Import Data to bulk import orders.</t>
  </si>
  <si>
    <t>How can I upload multiple orders at once in the Dispatch Management module when the bulk order is import?</t>
  </si>
  <si>
    <t>In the Dispatch Management module, navigate to the Orders submenu, access the Orders page, and select Import Data to upload multiple orders simultaneously.</t>
  </si>
  <si>
    <t>Where can I upload bulk order details in the Dispatch Management module when the bulk order is import?</t>
  </si>
  <si>
    <t>Navigate to the Dispatch Management module, access the Orders submenu, and select Import Data on the Orders page to upload bulk order details.</t>
  </si>
  <si>
    <t>How user can add a new order in the Dispatch Management module?</t>
  </si>
  <si>
    <t>Access the Dispatch Management module, select the Orders submenu, open the Orders page, click Add Order, complete the required details, and submit.</t>
  </si>
  <si>
    <t>DispatchManagement_Orders_OrderDispatch_Submit</t>
  </si>
  <si>
    <t>OrderDispatch</t>
  </si>
  <si>
    <t>How do I submit an order in the Dispatch Management module?</t>
  </si>
  <si>
    <t>Access the Dispatch Management module, select Orders, open the Orders page, click Add Order, complete the order form, and submit.</t>
  </si>
  <si>
    <t>How can I view and submit order details in the Dispatch Management module?</t>
  </si>
  <si>
    <t>In the Dispatch Management module, navigate to the Orders submenu, access the Orders page, select Add Order, input the required details, and submit.</t>
  </si>
  <si>
    <t>How can I add a new order in the Dispatch Management module?</t>
  </si>
  <si>
    <t>Navigate to the Dispatch Management module, select the Orders submenu, click Add Order, input all required details, and then click Submit to finalize.</t>
  </si>
  <si>
    <t>How can I filter the orders based on their status in the Dispatch Management module when the in progress is view?</t>
  </si>
  <si>
    <t>To filter the orders list, navigate to the Dispatch Management module, select the Orders submenu, and access the Orders page. There, you'll find sections such as Pending and In Progress, along with search filters to refine your order queries.</t>
  </si>
  <si>
    <t>DispatchManagement_Orders_InProgress_View</t>
  </si>
  <si>
    <t>InProgress</t>
  </si>
  <si>
    <t>How can I find the orders that are marked as 'In Progress' in the Dispatch Management module when the in progress is view?</t>
  </si>
  <si>
    <t>Access the Dispatch Management module, navigate to the Orders submenu, open the Orders page, and view the orders marked as In Progress.</t>
  </si>
  <si>
    <t>How can I view the orders that are currently in progress in the Dispatch Management module when the in progress is view?</t>
  </si>
  <si>
    <t>In the Dispatch Management module, navigate to the Orders submenu, open the Orders page, and review the orders marked as In Progress.</t>
  </si>
  <si>
    <t>What I do if a driver reports that an order has been delivered, but the customer claims otherwise when the in progress is view?</t>
  </si>
  <si>
    <t>Navigate to the Dispatch Management module, open the Orders submenu, and access the Orders page to view all orders marked as In Progress. Check the corresponding order IDs and statuses, and then inform the customer.</t>
  </si>
  <si>
    <t>How can I track orders that are assigned to multiple drivers for a single shipment when the order map is view?</t>
  </si>
  <si>
    <t>To view assigned orders and their drivers, access the Dispatch Management module. Click on the Orders submenu and open the Orders page, where you can find sections for Pending, In Progress, and History.</t>
  </si>
  <si>
    <t>DispatchManagement_Orders_OrderMap_View</t>
  </si>
  <si>
    <t>OrderMap</t>
  </si>
  <si>
    <t>How do I view the payment status for an order before it is dispatched when the order map is view?</t>
  </si>
  <si>
    <t>Access the Dispatch Management module, navigate to the Orders submenu, open the orders page, select "InProgress," and click on the View option. Once on the order details page, scroll down to review the payment status and payment type.</t>
  </si>
  <si>
    <t>Can I track the real-time location of my orders on a map when the order map is view?</t>
  </si>
  <si>
    <t>Please navigate to the Dispatch Management module, access the Orders submenu, open the Orders page, go to the InProgress section, and select the Map View option to view the live location of your orders.</t>
  </si>
  <si>
    <t>Can I view the real-time status of my orders using the map view when the order map is view?</t>
  </si>
  <si>
    <t>Access the Dispatch Management module, navigate to the Orders submenu, open the Orders page, select In Progress, and utilize the Map View option to track your orders.</t>
  </si>
  <si>
    <t>How do I view all my orders in a simple list within the Order module when the order list is view?</t>
  </si>
  <si>
    <t>To view your orders, navigate to the Dispatch Management module, select the Orders submenu, open the Orders page, choose InProgress, and click List View.</t>
  </si>
  <si>
    <t>DispatchManagement_Orders_OrderList_View</t>
  </si>
  <si>
    <t>OrderList</t>
  </si>
  <si>
    <t>How can I switch to a list view to see my orders in the Order submodule when the order list is view?</t>
  </si>
  <si>
    <t>Access the Dispatch Management module, navigate to the Orders submenu, open the Orders page, select In Progress, and choose List View to see your orders in a list format.</t>
  </si>
  <si>
    <t>Can I change the view to see my orders in a list instead of on the map in the Order submodule when the order list is view?</t>
  </si>
  <si>
    <t>Navigate to the Dispatch Management module, access the Orders submenu, open the Orders page, select In Progress, and click on List View.</t>
  </si>
  <si>
    <t>How can I switch to a list view for easier management of my orders when the order list is view?</t>
  </si>
  <si>
    <t>Access the Dispatch Management module, navigate to the Orders submenu, select InProgress, and choose List View to display your orders in a list format.</t>
  </si>
  <si>
    <t>I need to change the driver for my order. How can I do that?</t>
  </si>
  <si>
    <t>You can reassign a driver by navigating to the Dispatch Management module, selecting the Orders submenu, opening the Orders page, clicking on InProgress, and then selecting Reassign Driver in the Action column.</t>
  </si>
  <si>
    <t>DispatchManagement_Orders_Driver_Reassign</t>
  </si>
  <si>
    <t>Reassign</t>
  </si>
  <si>
    <t>How can I assign a new driver to my order if the current one is unavailable?</t>
  </si>
  <si>
    <t>Navigate to the Dispatch Management module, select the Orders submenu, access the Orders page, choose "In Progress," and click "Reassign Driver" in the Action column.</t>
  </si>
  <si>
    <t>How can I update the driver assigned to my current order?</t>
  </si>
  <si>
    <t>To update the driver for an assigned order, go to the Dispatch Management module, select the Orders submenu, and navigate to the Orders page. Choose the In Progress section and click Reassign Driver in the Action column.</t>
  </si>
  <si>
    <t>How can I assign a new driver to an order if needed?</t>
  </si>
  <si>
    <t>In the Dispatch Management module, navigate to the Orders submenu, access the Orders page, select "InProgress," and choose "Reassign Driver" from the Actions column.</t>
  </si>
  <si>
    <t>What’s the easiest way to review my past orders in the system when the order history is view?</t>
  </si>
  <si>
    <t>You can check your order history by navigating to the Dispatch Management module, clicking on the Orders submenu, opening the Orders page, and selecting the History option. This will display a list of your past orders, along with filter and search features for easy access.</t>
  </si>
  <si>
    <t>DispatchManagement_Orders_OrderHistory_View</t>
  </si>
  <si>
    <t>OrderHistory</t>
  </si>
  <si>
    <t>How can I quickly find the history of my previous orders when the order history is view?</t>
  </si>
  <si>
    <t>Access the Dispatch Management module, navigate to the Orders submenu, open the Orders page, and select the History option to view your order history.</t>
  </si>
  <si>
    <t>Is there a way to search for old orders or past transactions in the system when the order history is view?</t>
  </si>
  <si>
    <t>Navigate to the Dispatch Management module, select the Orders submenu, access the Orders page, and click on History to view past orders.</t>
  </si>
  <si>
    <t>Where can I access my complete order history within the system when the order history is view?</t>
  </si>
  <si>
    <t>In the Dispatch Management module, navigate to the Orders submenu, access the Orders page, and select the History option to review your order history.</t>
  </si>
  <si>
    <t>How can I check which drivers are assigned to my orders?</t>
  </si>
  <si>
    <t>Navigate to Dispatch Management, select the Orders submenu, open the Orders page, click on All to view the list of all drivers.</t>
  </si>
  <si>
    <t>DispatchManagement_Orders_DriverName_View</t>
  </si>
  <si>
    <t>How do I find out who is assigned to drive my order?</t>
  </si>
  <si>
    <t>Access the Dispatch Management module, navigate to the Orders submenu, open the Orders page, and select the "All" option to view the driver assigned to your order.</t>
  </si>
  <si>
    <t>How can I see the driver's name and details for my order?</t>
  </si>
  <si>
    <t>In the Dispatch Management module, navigate to the Orders submenu, access the Orders page, select the All option, and view the names of all assigned drivers.</t>
  </si>
  <si>
    <t>How do I access the details of the driver assigned to my orders?</t>
  </si>
  <si>
    <t>To view your assigned driver for orders, navigate to the Dispatch Management module, select the Orders submenu, access the Orders page, and click on the All option.</t>
  </si>
  <si>
    <t>How can I view a list of all the orders in the system?</t>
  </si>
  <si>
    <t>To view your complete list of orders, navigate to the Dispatch Management module, select the Orders submenu, access the Orders page, and choose the All option.</t>
  </si>
  <si>
    <t>DispatchManagement_Orders_AllOrders_ViewDetails</t>
  </si>
  <si>
    <t>AllOrders</t>
  </si>
  <si>
    <t>Where can I quickly view all my active and past orders?</t>
  </si>
  <si>
    <t>Access the Dispatch Management module, navigate to the Orders submenu, open the Orders page, and select the All option to view all your orders, including past orders.</t>
  </si>
  <si>
    <t>How can I see a complete list of every order in the system?</t>
  </si>
  <si>
    <t>In the Dispatch Management module, navigate to the Orders submenu, access the Orders page, and select the All option to view all orders.</t>
  </si>
  <si>
    <t>How can I get an overview of all my orders, regardless of their status when the all orders is view details?</t>
  </si>
  <si>
    <t>Navigate to the Dispatch Management module, select the Orders submenu, access the Orders page, and choose the All option to view all orders simultaneously.</t>
  </si>
  <si>
    <t>How do I filter through my orders to see which ones are still pending?</t>
  </si>
  <si>
    <t>To view all orders, access the Dispatch Management module, navigate to the Orders submenu, open the Orders page, and select the 'All' option for a comprehensive list.</t>
  </si>
  <si>
    <t>What if I can’t find the pickup location for my order when the all orders is view details?</t>
  </si>
  <si>
    <t>If you cannot locate the pickup address, verify the entry in the system and utilize the search function. If the issue continues, please contact support.</t>
  </si>
  <si>
    <t>How can I fix an error when the delivery location is incorrect in my order when the all orders verify is view?</t>
  </si>
  <si>
    <t>Edit the order details in the Dispatch Management module under the Orders submenu to correct the delivery location.</t>
  </si>
  <si>
    <t>DispatchManagement_Orders_AllOrdersVerify_View</t>
  </si>
  <si>
    <t>AllOrdersVerify</t>
  </si>
  <si>
    <t>What should I do if the order is not showing up in the system when the all orders verify is view?</t>
  </si>
  <si>
    <t>If the order is not visible, verify the submission status. Refresh the page or contact customer support for assistance.</t>
  </si>
  <si>
    <t>How can I change the assigned driver if they are unavailable when the all orders verify is view?</t>
  </si>
  <si>
    <t>To reassign a new driver, access the Dispatch Management module, navigate to the Orders submenu, and edit the order to choose a new driver.</t>
  </si>
  <si>
    <t>What should I do if I mistakenly entered the wrong order number when the all orders verify is view?</t>
  </si>
  <si>
    <t>If the order number entered is incorrect, please verify for any typographical errors and attempt the search again. If the issue persists, contact support for assistance.</t>
  </si>
  <si>
    <t>How can I check the status of an order when it’s stuck in processing when the all orders verify is view?</t>
  </si>
  <si>
    <t>If the order is stuck in processing, verify the order details and ensure all required fields are completed. Contact support for further assistance if the issue persists.</t>
  </si>
  <si>
    <t>What if I need to cancel an order that’s in progress when the all orders verify is view?</t>
  </si>
  <si>
    <t>To cancel an order, go to the Orders page, select the order, and click the Cancel option, or contact support for assistance.</t>
  </si>
  <si>
    <t>How do I fix a delay in my order’s delivery when the oders all check is verify?</t>
  </si>
  <si>
    <t>In the event of a delay, assess potential issues such as traffic or stock availability. You may need to reschedule or contact customer support to inform the customer.</t>
  </si>
  <si>
    <t>DispatchManagement_Orders_OdersAllCheck_Verify</t>
  </si>
  <si>
    <t>OdersAllCheck</t>
  </si>
  <si>
    <t>How can I track my order if I’m unsure of the current status when the oders all check is verify?</t>
  </si>
  <si>
    <t>Track your order status in the Dispatch Management module under the Orders submenu for real-time updates.</t>
  </si>
  <si>
    <t>What do I do if I can’t edit the order after submitting it when the oders all check is verify?</t>
  </si>
  <si>
    <t>If editing the order is not possible, verify that the system permits edits for the current order stage. If it does not, please contact support for manual adjustments.</t>
  </si>
  <si>
    <t>How can I add a new order for urgent delivery when the oders all check is verify?</t>
  </si>
  <si>
    <t>Access the Dispatch Management module, select the Orders submenu, and click Add Order. Mark the delivery as Urgent and complete the required details for priority processing.</t>
  </si>
  <si>
    <t>What should I do if I mistakenly entered an incorrect order ID when the all orders is verify?</t>
  </si>
  <si>
    <t>If you entered an incorrect order ID, please navigate to the "Orders" page in the "Dispatch Management" module, find the order, click "Edit" to update the order ID or details, and save the changes.</t>
  </si>
  <si>
    <t>DispatchManagement_Orders_AllOrders_Verify</t>
  </si>
  <si>
    <t>How do I assign an order to a driver who is already on another delivery when the all orders is verify?</t>
  </si>
  <si>
    <t>In the Dispatch Management module, access the Orders submenu, open the Orders page, click the Assign Driver button for the selected order, and select the available driver with the least load.</t>
  </si>
  <si>
    <t>How do I ensure an order is prioritized if the customer has special requests when the all orders is verify?</t>
  </si>
  <si>
    <t>When adding or editing an order, designate it as Priority and include special instructions in the Notes section to inform the delivery team of the customer's requirements.</t>
  </si>
  <si>
    <t>Can I change the delivery date and time for an order that’s already been scheduled when the all orders is verify?</t>
  </si>
  <si>
    <t>Navigate to the Orders page in the Dispatch Management module, select the order, click Edit, update the date and time fields, and save the changes to modify the schedule.</t>
  </si>
  <si>
    <t>How can I track an order's progress if the status isn’t updating correctly when the all orders see is check?</t>
  </si>
  <si>
    <t>If the order status is not updating, please refresh the Orders page in the Dispatch Management module. If the issue continues, contact technical support for assistance.</t>
  </si>
  <si>
    <t>DispatchManagement_Orders_AllOrdersSee_Check</t>
  </si>
  <si>
    <t>AllOrdersSee</t>
  </si>
  <si>
    <t>What should I do if I need to cancel an order due to unforeseen circumstances when the all orders see is check?</t>
  </si>
  <si>
    <t>To cancel an order, navigate to the "Orders" submenu, find the specific order on the "Orders" page, and select "Delete" in the action column. Please notify the customer of the cancellation.</t>
  </si>
  <si>
    <t>How can I check if a driver has successfully completed a delivery when the all orders see is check?</t>
  </si>
  <si>
    <t>To check the delivery status, visit the Orders page and review the status column. If it shows Delivered, the driver has successfully completed the delivery.</t>
  </si>
  <si>
    <t>What should I do if a customer requests to reschedule the delivery time when the all orders see is check?</t>
  </si>
  <si>
    <t>To update a customer's delivery time, access the Orders submenu, locate the order, select Edit, and adjust the delivery time field accordingly.</t>
  </si>
  <si>
    <t>How can I handle orders with failed delivery attempts?</t>
  </si>
  <si>
    <t>Access the Orders page and change the order status to Failed Delivery. Include a reason for the failure in the order notes and contact the customer to reschedule the delivery.</t>
  </si>
  <si>
    <t>DispatchManagement_Orders_AllOrders_Check</t>
  </si>
  <si>
    <t>How do I search for an order by a specific customer name or phone number when the all orders is check?</t>
  </si>
  <si>
    <t>In the Orders submenu of the Dispatch Management module, access the Orders page and utilize the search bar to quickly locate the order by entering the customer's name or phone number.</t>
  </si>
  <si>
    <t>How can I assign multiple deliveries to a single driver when the all orders is check?</t>
  </si>
  <si>
    <t>Navigate to the "Orders" submenu within the "Dispatch Management" module. For each order, select "Assign Driver" and assign the same driver to multiple orders for improved routing efficiency.</t>
  </si>
  <si>
    <t>How do I change the delivery address after the order is confirmed when the all orders is check?</t>
  </si>
  <si>
    <t>To change the delivery address, go to the Orders page in the Dispatch Management module, select Edit for the order, update the delivery address fields, and save the changes.</t>
  </si>
  <si>
    <t>What happens if I can't assign a driver because no one is available when the all orders is check?</t>
  </si>
  <si>
    <t>If no drivers are available, contact other drivers directly or adjust the order status to Pending until a driver becomes available. Alternatively, set the order as Delayed.</t>
  </si>
  <si>
    <t>How do I mark an order as “Completed” after the driver finishes the delivery when the all orders is check?</t>
  </si>
  <si>
    <t>After completing the delivery, navigate to the Orders page in the Dispatch Management module, locate the respective order, and update its status to Completed. Confirm that all necessary information for the delivery has been recorded.</t>
  </si>
  <si>
    <t>What if I need to update the pickup location after an order has been submitted when the all details of orders is view?</t>
  </si>
  <si>
    <t>In the Orders page, locate the order and select Edit in the action column. Update the pickup location field with the new details and save the changes.</t>
  </si>
  <si>
    <t>DispatchManagement_Orders_AllDetailsOfOrders_View</t>
  </si>
  <si>
    <t>AllDetailsOfOrders</t>
  </si>
  <si>
    <t>How do I handle orders that need special handling (e.g., fragile items) when the all details of orders is view?</t>
  </si>
  <si>
    <t>When adding or editing an order, please include any special handling instructions in the Notes section to inform the dispatcher and driver of fragile or special items.</t>
  </si>
  <si>
    <t>What should I do if a customer wants to change the payment method after an order is confirmed when the all details of orders is view?</t>
  </si>
  <si>
    <t>To change a customer's payment method, update the payment field in the Orders page under the Dispatch Management module by clicking Edit on the order and selecting the new payment method.</t>
  </si>
  <si>
    <t>How can I check if an order is assigned to the correct vehicle type when the all details of orders is view?</t>
  </si>
  <si>
    <t>Navigate to the Orders page, locate the relevant order, and verify the assigned vehicle type in the details. If it is incorrect, select Edit to update the vehicle accordingly.</t>
  </si>
  <si>
    <t>What if an order needs an emergency cancellation after it's already been assigned to a driver?</t>
  </si>
  <si>
    <t>To urgently cancel an order, go to the Orders page, locate the order, select Delete to remove it from the system, and promptly notify the assigned driver to prevent unnecessary delivery attempts.</t>
  </si>
  <si>
    <t>DispatchManagement_Orders_AllDetailsOrders_View</t>
  </si>
  <si>
    <t>AllDetailsOrders</t>
  </si>
  <si>
    <t>How can I view all orders assigned to a specific driver when the all details orders is view?</t>
  </si>
  <si>
    <t>The "Orders" page in the "Dispatch Management" module can be filtered by driver name to display all orders assigned to that driver, facilitating workload and availability tracking.</t>
  </si>
  <si>
    <t>What should I do if an order is stuck in the “Pending” status for too long?</t>
  </si>
  <si>
    <t>If an order is "Pending," verify that all required details, including driver assignment and delivery date, are provided. If everything appears correct, refresh the system or contact technical support for assistance.</t>
  </si>
  <si>
    <t>How do I assign an order to a new driver mid-delivery if the original driver encounters an issue?</t>
  </si>
  <si>
    <t>In the Dispatch Management module, access the Orders page, select Edit for the relevant order, and assign a new driver. Inform both the customer and the new driver of this change.</t>
  </si>
  <si>
    <t>How do I prioritize an order if the customer requests immediate delivery?</t>
  </si>
  <si>
    <t>When adding or editing an order, designate it as High Priority for immediate action and assign it to an available driver with a lighter workload or expedite the process based on urgency.</t>
  </si>
  <si>
    <t>Is the "Back" button clearly visible on the dispatch dashboard when the back option check is view?</t>
  </si>
  <si>
    <t>Yes, the "Back" button should be clearly visible on the dispatch dashboard, displayed in the color "Brown."</t>
  </si>
  <si>
    <t>DispatchManagement_DispatchDashboard_BackOptionCheck_View</t>
  </si>
  <si>
    <t>BackOptionCheck</t>
  </si>
  <si>
    <t>What color should the "Back" button be when viewed on the dispatch dashboard when the back option check is view?</t>
  </si>
  <si>
    <t>The "Back" button should be displayed in the color "Brown" to ensure visibility and accessibility on the dispatch dashboard.</t>
  </si>
  <si>
    <t>Can you confirm that the "Back" button is easy to spot on the dispatch dashboard when the back option check is view?</t>
  </si>
  <si>
    <t>Yes, the "Back" button should be easy to spot due to its "Brown" color, ensuring it stands out clearly on the dashboard.</t>
  </si>
  <si>
    <t>When you look at the dispatch dashboard, does the "Back" button appear in the correct color when the back option check is view?</t>
  </si>
  <si>
    <t>Yes, the "Back" button will appear in the color "Brown" on the dispatch dashboard, making it easy for users to navigate.</t>
  </si>
  <si>
    <t>What should happen when the "Back" button is pressed on the Dispatch Dashboard?</t>
  </si>
  <si>
    <t>The "Back" button should successfully navigate the user to the previous screen without any errors or issues.</t>
  </si>
  <si>
    <t>DispatchManagement_DispatchDashboard_BackOptionCheck_Select</t>
  </si>
  <si>
    <t>When using the "Back" button on the Dispatch Dashboard, should the user be redirected to the previous screen?</t>
  </si>
  <si>
    <t>Yes, pressing the "Back" button should immediately return the user to the previous screen without any glitches or delays.</t>
  </si>
  <si>
    <t>How does the "Back" button behave when pressed on the Dispatch Dashboard when the back option check is select?</t>
  </si>
  <si>
    <t>The "Back" button should work seamlessly, taking the user to the previous screen without any errors or disruptions in navigation.</t>
  </si>
  <si>
    <t>Is the "Back" button functioning properly in the Dispatch Dashboard when returning to the previous screen?</t>
  </si>
  <si>
    <t>Yes, the "Back" button should function as expected, returning the user to the previous screen smoothly and without errors.</t>
  </si>
  <si>
    <t>What should happen to the details on the dashboard when the "Back" button is clicked?</t>
  </si>
  <si>
    <t>When the "Back" button is clicked, the next set of details should not be displayed on the dashboard.</t>
  </si>
  <si>
    <t>Does the dashboard display any new information after clicking the "Back" button?</t>
  </si>
  <si>
    <t>No, clicking the "Back" button should ensure that the next details do not appear on the dashboard, returning to the previous state.</t>
  </si>
  <si>
    <t>What behavior is expected when the "Back" button is pressed on the dashboard regarding the display of new data when the back option is select?</t>
  </si>
  <si>
    <t>The "Back" button should prevent any new details from being displayed on the dashboard, showing only the previous set of information.</t>
  </si>
  <si>
    <t>DispatchManagement_DispatchDashboard_BackOption_Select</t>
  </si>
  <si>
    <t>BackOption</t>
  </si>
  <si>
    <t>If the user clicks on the "Back" button, should the next set of details appear on the dashboard when the back option is select?</t>
  </si>
  <si>
    <t>No, after pressing the "Back" button, the dashboard should no longer show the next set of details, retaining the previous data displayed.</t>
  </si>
  <si>
    <t>When the user clicks the "Back" button from the dashboard, what should happen when the back option is select?</t>
  </si>
  <si>
    <t>The "Back" button should be easy to locate and should immediately return the user to the previous screen without any delays or glitches.</t>
  </si>
  <si>
    <t>How should the "Back" button behave in terms of user navigation from the dashboard when the back option is select?</t>
  </si>
  <si>
    <t>The "Back" button should allow the user to quickly navigate back to the previous screen without encountering any issues or delays.</t>
  </si>
  <si>
    <t>Is the "Back" button responsive when used to return from the dashboard when the back option is select?</t>
  </si>
  <si>
    <t>Yes, the "Back" button should be highly responsive, ensuring the user is taken to the previous screen instantly without glitches.</t>
  </si>
  <si>
    <t>What experience should users have when they use the "Back" button to leave the dashboard when the back option is select?</t>
  </si>
  <si>
    <t>Users should have a smooth and seamless experience, with the "Back" button immediately returning them to the previous screen without any interruptions.</t>
  </si>
  <si>
    <t>What should happen when the user clicks the "Back" button with a slow internet connection?</t>
  </si>
  <si>
    <t>The "Back" button should still work seamlessly, and the user should be returned to the previous screen without significant delay, even with a slow connection.</t>
  </si>
  <si>
    <t>DispatchManagement_DispatchDashboard_SlowInternetConnection_View</t>
  </si>
  <si>
    <t>SlowInternetConnection</t>
  </si>
  <si>
    <t>How does the "Back" button perform when the internet connection is slow?</t>
  </si>
  <si>
    <t>The "Back" button should remain responsive and function without errors, ensuring a smooth return to the previous screen despite the slow connection.</t>
  </si>
  <si>
    <t>Does the "Back" button behave properly if there is a slow internet connection?</t>
  </si>
  <si>
    <t>Yes, the "Back" button should work without issues, taking the user back to the previous screen, even with a slow internet connection.</t>
  </si>
  <si>
    <t>When using the "Back" button on a slow internet connection, should the user experience any delays?</t>
  </si>
  <si>
    <t>The "Back" button should minimize delays, and the user should still be able to navigate to the previous screen without significant lag, despite the slow connection.</t>
  </si>
  <si>
    <t>Is the "Back" button clearly visible when viewed on the Dispatch Dashboard?</t>
  </si>
  <si>
    <t>Yes, the "Back" button should be easily visible on the Dispatch Dashboard screen, ensuring users can quickly find and use it.</t>
  </si>
  <si>
    <t>Where should the "Back" button be located on the Dispatch Dashboard to ensure visibility?</t>
  </si>
  <si>
    <t>The "Back" button should be positioned in a prominent location on the Dispatch Dashboard, making it easy for users to spot and interact with.</t>
  </si>
  <si>
    <t>How would you verify that the "Back" button is visible on the Dispatch Dashboard when the slow internet is view?</t>
  </si>
  <si>
    <t>You should check that the "Back" button is not obstructed by other elements and is clearly visible, allowing users to easily locate it.</t>
  </si>
  <si>
    <t>DispatchManagement_DispatchDashboard_SlowInternet_View</t>
  </si>
  <si>
    <t>SlowInternet</t>
  </si>
  <si>
    <t>When using the Dispatch Dashboard, can users easily identify the "Back" button when the slow internet is view?</t>
  </si>
  <si>
    <t>Yes, the "Back" button should be clearly visible and easy for users to identify on the Dispatch Dashboard without confusion.</t>
  </si>
  <si>
    <t>Does the "Back" button adapt correctly when viewed on different screen sizes (desktop, tablet, mobile) when the slow internet is view?</t>
  </si>
  <si>
    <t>Yes, the "Back" button should adjust its size and position appropriately to ensure it's accessible and functional across all screen sizes.</t>
  </si>
  <si>
    <t>How should the "Back" button appear when viewed on a mobile device compared to a desktop when the slow internet is view?</t>
  </si>
  <si>
    <t>On mobile devices, the "Back" button should be appropriately sized and easily clickable, while on desktop, it should be clearly visible and positioned for easy access.</t>
  </si>
  <si>
    <t>Can users easily interact with the "Back" button on tablet and mobile screens when the back option is view?</t>
  </si>
  <si>
    <t>Yes, the "Back" button should be responsive and easy to interact with, adjusting its placement and size according to the screen size to maintain usability.</t>
  </si>
  <si>
    <t>DispatchManagement_DispatchDashboard_BackOption_View</t>
  </si>
  <si>
    <t>How can you verify that the "Back" button is responsive across different screen sizes when the back option is view?</t>
  </si>
  <si>
    <t>Verify that the "Back" button is properly scaled and positioned, ensuring it remains functional and accessible on various screen sizes (desktop, tablet, mobile).</t>
  </si>
  <si>
    <t>How should the "Back" button be positioned in relation to other UI elements on the screen?</t>
  </si>
  <si>
    <t>The "Back" button should be visually aligned with other UI elements to maintain a consistent and organized layout, avoiding any misalignment or inconsistencies.</t>
  </si>
  <si>
    <t>Can you confirm if the "Back" button is properly aligned with other elements in the Dispatch Dashboard layout when the back option is view?</t>
  </si>
  <si>
    <t>Yes, the "Back" button should be aligned properly with other UI elements, ensuring a clean, balanced layout with no visual inconsistencies.</t>
  </si>
  <si>
    <t>What would you check to ensure the "Back" button is correctly aligned with other UI elements?</t>
  </si>
  <si>
    <t>Ensure the "Back" button's position, spacing, and alignment are consistent with other UI elements, maintaining a neat and cohesive layout.</t>
  </si>
  <si>
    <t>If there are alignment issues with the "Back" button, what impact could this have on the UI design?</t>
  </si>
  <si>
    <t>Misalignment of the "Back" button could create a disorganized or unprofessional appearance, potentially affecting user experience and usability</t>
  </si>
  <si>
    <t>Is the "Next" button clearly visible on the Dispatch Dashboard, and what color should it be when the next option check is view?</t>
  </si>
  <si>
    <t>Yes, the "Next" button should be clearly visible on the Dispatch Dashboard and should be displayed in the color "Brown."</t>
  </si>
  <si>
    <t>DispatchManagement_DispatchDashboard_NextOptionCheck_View</t>
  </si>
  <si>
    <t>NextOptionCheck</t>
  </si>
  <si>
    <t>What color should the "Next" button be when displayed on the Dispatch Dashboard screen when the next option check is view?</t>
  </si>
  <si>
    <t>The "Next" button should appear in the color "Brown" to ensure it is noticeable and easy for users to interact with.</t>
  </si>
  <si>
    <t>Can the user easily identify the "Next" button on the Dispatch Dashboard, and how is its color relevant when the next option check is view?</t>
  </si>
  <si>
    <t>Yes, the "Next" button should be easy to identify due to its "Brown" color, ensuring good visibility and accessibility.</t>
  </si>
  <si>
    <t>When viewing the Dispatch Dashboard, does the "Next" button meet the requirement for visibility and color when the next option check is view?</t>
  </si>
  <si>
    <t>Yes, the "Next" button should be visible in the color "Brown" to meet visibility requirements and provide clear user interaction.</t>
  </si>
  <si>
    <t>What should happen when the "Next" button is clicked on the Dispatch Dashboard when the next option select is select?</t>
  </si>
  <si>
    <t>When the "Next" button is clicked, the next set of details should be displayed, ensuring that the information extends up to the current date.</t>
  </si>
  <si>
    <t>DispatchManagement_DispatchDashboard_NextOptionSelect_Select</t>
  </si>
  <si>
    <t>NextOptionSelect</t>
  </si>
  <si>
    <t>Does the "Next" button ensure that the details displayed are up to the current date on the dashboard when the next option select is select?</t>
  </si>
  <si>
    <t>Yes, clicking the "Next" button should display the next set of details, and the data should continue up to the current date.</t>
  </si>
  <si>
    <t>When the user clicks the "Next" button, what is expected regarding the data displayed on the Dispatch Dashboard when the next option select is select?</t>
  </si>
  <si>
    <t>The "Next" button should load and display the next set of details on the dashboard, ensuring the information goes up to the current date.</t>
  </si>
  <si>
    <t>Is the "Next" button functioning correctly when displaying data up to the current date on the dashboard when the next option select is select?</t>
  </si>
  <si>
    <t>Yes, clicking the "Next" button should show the next details on the dashboard and continue displaying information until the current date.</t>
  </si>
  <si>
    <t>What should happen to the previous details when the "Next" button is clicked on the Dispatch Dashboard when the next option select is select?</t>
  </si>
  <si>
    <t>When the "Next" button is clicked, the previous details should no longer be displayed on the dashboard, and only the new details should appear.</t>
  </si>
  <si>
    <t>Does the "Next" button remove the previous set of details from the Dispatch Dashboard when the next option select is select?</t>
  </si>
  <si>
    <t>Yes, clicking the "Next" button should ensure that the previous details are no longer displayed, showing only the updated information.</t>
  </si>
  <si>
    <t>How can you confirm that the "Next" button is functioning correctly in terms of displaying only new data when the check new data is select?</t>
  </si>
  <si>
    <t>Verify that once the "Next" button is clicked, the previous data disappears from the dashboard, and only the new details are shown.</t>
  </si>
  <si>
    <t>DispatchManagement_DispatchDashboard_CheckNewData_Select</t>
  </si>
  <si>
    <t>CheckNewData</t>
  </si>
  <si>
    <t>What happens if the "Next" button is clicked while viewing details on the Dispatch Dashboard?</t>
  </si>
  <si>
    <t>Clicking the "Next" button should replace the previous details with the new set, ensuring the earlier data is not displayed.</t>
  </si>
  <si>
    <t>What should happen when the "Next" button is clicked, and there are more records to display on the Dispatch Dashboard?</t>
  </si>
  <si>
    <t>The "Next" button should navigate to the next screen and display the next set of records on the Dispatch Dashboard.</t>
  </si>
  <si>
    <t>How does the "Next" button behave when there are additional records to be shown on the Dispatch Dashboard?</t>
  </si>
  <si>
    <t>When there are more records, the "Next" button should seamlessly navigate the user to the next set of records, ensuring smooth transition on the dashboard.</t>
  </si>
  <si>
    <t>What is the expected outcome when the user clicks the "Next" button on the Dispatch Dashboard with additional records?</t>
  </si>
  <si>
    <t>The user should be redirected to the next screen, showing the following set of records, allowing them to continue browsing.</t>
  </si>
  <si>
    <t>How can you confirm that the "Next" button works correctly when there are more records to display on the dashboard when the check new data is select?</t>
  </si>
  <si>
    <t>Ensure that clicking the "Next" button loads and displays the next set of records on the Dispatch Dashboard, confirming the correct functionality.</t>
  </si>
  <si>
    <t>What should happen when the user clicks the "Next" button while on the last screen of records when the next option is view?</t>
  </si>
  <si>
    <t>When the user clicks the "Next" button on the last screen, it should display a message indicating that no further records are available.</t>
  </si>
  <si>
    <t>DispatchManagement_DispatchDashboard_NextOption_View</t>
  </si>
  <si>
    <t>NextOption</t>
  </si>
  <si>
    <t>How should the "Next" button behave when the user reaches the last page of records on the Dispatch Dashboard when the next option is view?</t>
  </si>
  <si>
    <t>The "Next" button should be either disabled or show a message indicating that no additional records are available on the dashboard.</t>
  </si>
  <si>
    <t>What feedback should the user receive when they click the "Next" button and there are no more records to display when the next option is view?</t>
  </si>
  <si>
    <t>The system should show a message like "No further records available" to inform the user that they have reached the last screen of records.</t>
  </si>
  <si>
    <t>Is the "Next" button expected to do anything when the user is on the final screen of records when the next option is view?</t>
  </si>
  <si>
    <t>No, when the user is on the last screen, the "Next" button should either be disabled or show a message stating there are no further records to load.</t>
  </si>
  <si>
    <t>What should happen if the "Next" button is clicked when there are no records available to display when the next option is select?</t>
  </si>
  <si>
    <t>If no records are available, the "Next" button should indicate with a message like "No records available."</t>
  </si>
  <si>
    <t>DispatchManagement_DispatchDashboard_NextOption_Select</t>
  </si>
  <si>
    <t>How does the "Next" button behave when there are no matching records to display on the Dispatch Dashboard?</t>
  </si>
  <si>
    <t>The "Next" button should show a message such as "No records available" to inform the user that there are no matching records to load.</t>
  </si>
  <si>
    <t>DispatchManagement_DispatchDashboard_NextOption_ViewData</t>
  </si>
  <si>
    <t>ViewData</t>
  </si>
  <si>
    <t>What feedback should the user receive when attempting to click the "Next" button, but no records are available?</t>
  </si>
  <si>
    <t>The user should see a message such as "No records available," indicating that no further records can be displayed.</t>
  </si>
  <si>
    <t>How can you verify that the "Next" button is functioning correctly when no records are available?</t>
  </si>
  <si>
    <t>Confirm that clicking the "Next" button results in displaying the message "No records available" when no matching data exists.</t>
  </si>
  <si>
    <t>How should the "Next" button function when there are more records to display on the Dispatch Dashboard when the next option is search?</t>
  </si>
  <si>
    <t>The "Next" button should be clearly visible and should allow the user to easily navigate to the next set of records with minimal clicks or delay.</t>
  </si>
  <si>
    <t>DispatchManagement_DispatchDashboard_NextOption_Search</t>
  </si>
  <si>
    <t>What user experience should be expected when clicking the "Next" button on the Dispatch Dashboard when more records are available when the next option is search?</t>
  </si>
  <si>
    <t>When clicked, the "Next" button should smoothly navigate to the next set of records, with no noticeable delay or difficulty.</t>
  </si>
  <si>
    <t>How can you confirm that the "Next" button is usable when more records need to be displayed when the next option is search?</t>
  </si>
  <si>
    <t>Verify that the "Next" button is easy to find, functions without delay, and properly navigates to the next set of records with a single click.</t>
  </si>
  <si>
    <t>What should happen if the "Next" button is clicked when there are additional records to load on the Dispatch Dashboard when the next option is search?</t>
  </si>
  <si>
    <t>The "Next" button should quickly load the next set of records without lag, ensuring that the user experience remains seamless.</t>
  </si>
  <si>
    <t>What should happen when the "Next" button is clicked, and there are no more records to display?</t>
  </si>
  <si>
    <t>The "Next" button should not be responsive and should either be disabled or not clickable when there are no further records to navigate.</t>
  </si>
  <si>
    <t>How does the "Next" button behave when there are no more records to display on the Dispatch Dashboard?</t>
  </si>
  <si>
    <t>The "Next" button should become unresponsive or disabled, indicating that there are no more records to load.</t>
  </si>
  <si>
    <t>What feedback should the user receive when clicking the "Next" button, but no additional records are available?</t>
  </si>
  <si>
    <t>The "Next" button should be either disabled or non-clickable, providing feedback that no further records are available.</t>
  </si>
  <si>
    <t>Can users click the "Next" button when they have reached the end of the available records when the next option is view details?</t>
  </si>
  <si>
    <t>No, the "Next" button should be unresponsive or disabled, indicating that no further records are available to navigate.</t>
  </si>
  <si>
    <t>DispatchManagement_DispatchDashboard_NextOption_ViewDetails</t>
  </si>
  <si>
    <t>What visual change should occur when the "Next" button is hovered over on the Dispatch Dashboard when the next option is view details?</t>
  </si>
  <si>
    <t>When hovered over, the "Next" button should display a visual change, such as a color change, to indicate it is clickable.</t>
  </si>
  <si>
    <t>How can users visually identify that the "Next" button is interactive on the Dispatch Dashboard when the next option is view details?</t>
  </si>
  <si>
    <t>The "Next" button should change visually, such as a color change or a slight animation, when hovered over, signaling to the user that it is interactive.</t>
  </si>
  <si>
    <t>What type of visual feedback should the "Next" button provide when a user hovers over it on the Dispatch Dashboard when the next option is view details?</t>
  </si>
  <si>
    <t>The "Next" button should change in appearance, such as altering its color or adding an underline, to make it clear that it is a clickable element.</t>
  </si>
  <si>
    <t>How can you verify that the "Next" button has the correct hover effect on the Dispatch Dashboard when the next option is view details?</t>
  </si>
  <si>
    <t>Confirm that the "Next" button shows a noticeable visual change, like a color shift or other effect, when the mouse cursor hovers over it.</t>
  </si>
  <si>
    <t>What should happen when the "Next" button is clicked multiple times in quick succession on the Dispatch Dashboard when the next option is view details?</t>
  </si>
  <si>
    <t>The "Next" button should handle multiple clicks smoothly without causing errors or unexpected behavior, such as loading multiple sets of records at once.</t>
  </si>
  <si>
    <t>How does the "Next" button behave when clicked rapidly in quick succession when the next option is select?</t>
  </si>
  <si>
    <t>The "Next" button should process each click correctly, either by preventing duplicate actions or by loading the next set of records without issues.</t>
  </si>
  <si>
    <t>Can users click the "Next" button multiple times quickly without causing performance problems when the next option is select?</t>
  </si>
  <si>
    <t>Yes, the "Next" button should be designed to handle rapid clicks without freezing, crashing, or causing any unexpected behavior.</t>
  </si>
  <si>
    <t>How would you verify that the "Next" button functions properly when clicked multiple times in quick succession when the next option is select?</t>
  </si>
  <si>
    <t>You can verify by quickly clicking the "Next" button several times and ensuring that each click loads the next set of records sequentially, without errors or glitches.</t>
  </si>
  <si>
    <t>Are there any browser-specific issues that should be checked when using the "Next" button on Google Chrome when the next option is select?</t>
  </si>
  <si>
    <t>Ensure that the "Next" button is responsive, displays the correct set of records, and functions without errors in Google Chrome.</t>
  </si>
  <si>
    <t>What should happen when the Dispatch Dashboard is loaded on the screen?</t>
  </si>
  <si>
    <t>The Dispatch Dashboard should load with all vehicle tracking information, including vehicle status and location, displayed correctly.</t>
  </si>
  <si>
    <t>DispatchManagement_DispatchDashboard_DispatchDashboard_View</t>
  </si>
  <si>
    <t>How can you verify that the Dispatch Dashboard is displaying all the necessary vehicle tracking information?</t>
  </si>
  <si>
    <t>Verify that the dashboard displays information such as the vehicle status, location, and any other relevant tracking details without errors.</t>
  </si>
  <si>
    <t>Are there any key details that should be visible when the Dispatch Dashboard loads?</t>
  </si>
  <si>
    <t>Yes, the dashboard should show key information such as vehicle status, current location, route, and any other relevant vehicle tracking data.</t>
  </si>
  <si>
    <t>How would you confirm that the Dispatch Dashboard is loading correctly with vehicle tracking information?</t>
  </si>
  <si>
    <t>Check that the screen loads without errors and all tracking data, including vehicle status and location, are visible and accurate.</t>
  </si>
  <si>
    <t>How should the date filter behave when applied on the Dispatch Dashboard?</t>
  </si>
  <si>
    <t>The date filter should correctly filter the vehicles based on the selected date range and display the corresponding data without errors.</t>
  </si>
  <si>
    <t>DispatchManagement_DispatchDashboard_DateDetails_View</t>
  </si>
  <si>
    <t>DateDetails</t>
  </si>
  <si>
    <t>What should happen when the user selects a date range on the Dispatch Dashboard?</t>
  </si>
  <si>
    <t>The system should filter the vehicle data based on the selected date range, displaying the corresponding information from the start to the end date.</t>
  </si>
  <si>
    <t>How can you verify that the date filter is functioning correctly on the Dispatch Dashboard?</t>
  </si>
  <si>
    <t>Verify that after applying the date filter, only data within the selected date range is displayed, with no records before the start date or after the end date.</t>
  </si>
  <si>
    <t>What is the expected outcome when applying a date filter on the Dispatch Dashboard?</t>
  </si>
  <si>
    <t>The vehicles should be correctly filtered and only show the data within the specified date range, from the starting date to the end date.</t>
  </si>
  <si>
    <t>What should happen when the user selects a date range that has no available data?</t>
  </si>
  <si>
    <t>A message saying "No Data Available for the selected date range" should be displayed on the screen to inform the user.</t>
  </si>
  <si>
    <t>DispatchManagement_DispatchDashboard_Date_Select</t>
  </si>
  <si>
    <t>How does the system respond when no data is found for the selected date range?</t>
  </si>
  <si>
    <t>The system should show a clear message, such as "No Data Available," indicating that no records exist for the chosen date range.</t>
  </si>
  <si>
    <t>What feedback should be displayed if the user selects a date range with no matching records when the date is select?</t>
  </si>
  <si>
    <t>The system should display a message like "No Data Available for the selected date range" to inform the user that no data matches the filter.</t>
  </si>
  <si>
    <t>How can you confirm that the system provides the correct feedback when no data is available for the selected date range when the date is select?</t>
  </si>
  <si>
    <t>Check that after selecting a date range with no available data, the message "No Data Available" is displayed clearly on the screen.</t>
  </si>
  <si>
    <t>How should the system display the current date or the user-selected date on the Dispatch Dashboard when the date check is view?</t>
  </si>
  <si>
    <t>The system should display the current date or the selected date clearly in a correct and readable format on the dashboard.</t>
  </si>
  <si>
    <t>DispatchManagement_DispatchDashboard_DateCheck_View</t>
  </si>
  <si>
    <t>DateCheck</t>
  </si>
  <si>
    <t>What format should the date be displayed in on the Dispatch Dashboard when the date check is view?</t>
  </si>
  <si>
    <t>The date should be displayed in a clear, readable format (e.g., MM/DD/YYYY) and should reflect either the current date or the date selected by the user.</t>
  </si>
  <si>
    <t>How can you verify that the correct date is displayed on the dashboard?</t>
  </si>
  <si>
    <t>Ensure that the date shown on the dashboard matches the current date or the selected date, formatted correctly and displayed clearly.</t>
  </si>
  <si>
    <t>What should happen if the user selects a specific date in the system when the date check is view?</t>
  </si>
  <si>
    <t>The system should display the selected date in a readable and correct format on the dashboard, replacing the default current date if necessary.</t>
  </si>
  <si>
    <t>What should happen when the user applies the month filter with a valid date range when the month filter is view?</t>
  </si>
  <si>
    <t>The system should display all dispatch data within the selected month, correctly filtering and showing relevant information for that month.</t>
  </si>
  <si>
    <t>DispatchManagement_DispatchDashboard_MonthFilter_View</t>
  </si>
  <si>
    <t>MonthFilter</t>
  </si>
  <si>
    <t>How can you verify that the month filter works with the selected date range when the month filter is view?</t>
  </si>
  <si>
    <t>Check that only data from the selected month is shown, and ensure the data matches the correct date range for that month.</t>
  </si>
  <si>
    <t>What feedback should be displayed when the month filter is applied with a valid date range when the month filter is view?</t>
  </si>
  <si>
    <t>The system should show dispatch data corresponding to the selected month, correctly filtering all records within the valid date range.</t>
  </si>
  <si>
    <t>How do you ensure that all dispatch data is displayed within the correct month after applying the filter?</t>
  </si>
  <si>
    <t>Verify that after applying the month filter, all dispatch records shown correspond to dates within the selected month, with no data outside that range displayed.</t>
  </si>
  <si>
    <t>What should happen if the user selects an invalid date range where the end date is before the start date when the month filter is select?</t>
  </si>
  <si>
    <t>The system should display an error message indicating that the date range is invalid, alerting the user to correct the input.</t>
  </si>
  <si>
    <t>DispatchManagement_DispatchDashboard_MonthFilter_Select</t>
  </si>
  <si>
    <t>How does the system handle an invalid date range where the end date is earlier than the start date when the month filter is select?</t>
  </si>
  <si>
    <t>The system should show an error message, such as "Invalid Date Range: End date cannot be before the start date."</t>
  </si>
  <si>
    <t>What feedback should the user receive if they try to apply a date range with an end date before the start date when the month filter is select?</t>
  </si>
  <si>
    <t>The system should display an error message, prompting the user to correct the date range, as the selected dates are invalid.</t>
  </si>
  <si>
    <t>How can you verify that the system correctly handles an invalid date range with the end date before the start date when the month filter is select?</t>
  </si>
  <si>
    <t>Check that the system shows a clear error message when the user selects a date range where the end date is earlier than the start date.</t>
  </si>
  <si>
    <t>What should happen when the user selects a specific day using the date filter when the day filter is select?</t>
  </si>
  <si>
    <t>The system should correctly display all the data corresponding to the selected day, ensuring that only records for that day are shown.</t>
  </si>
  <si>
    <t>DispatchManagement_DispatchDashboard_DayFilter_Select</t>
  </si>
  <si>
    <t>DayFilter</t>
  </si>
  <si>
    <t>How can you verify that the date filter correctly applies to the selected day when the day filter is select?</t>
  </si>
  <si>
    <t>Check that after applying the filter, only data for the chosen day is displayed, with no records for other days visible.</t>
  </si>
  <si>
    <t>What should the system do if a specific day is selected in the date filter when the day filter is select?</t>
  </si>
  <si>
    <t>The system should display data corresponding to that day, accurately filtering out data from other days.</t>
  </si>
  <si>
    <t>How do you ensure the date filter is working correctly for a single day selection when the day filter is select?</t>
  </si>
  <si>
    <t>Verify that when the date filter is set to a specific day, all data shown corresponds to that exact date and no others.</t>
  </si>
  <si>
    <t>What should happen when the user applies the date filter to select a single day on the Dispatch Dashboard when the day filter action is view?</t>
  </si>
  <si>
    <t>The system should filter and display only the dispatches that occurred on the selected single day, with no data from other dates visible.</t>
  </si>
  <si>
    <t>DispatchManagement_DispatchDashboard_DayFilterAction_View</t>
  </si>
  <si>
    <t>DayFilterAction</t>
  </si>
  <si>
    <t>How can you verify that the date filter is correctly applied to a single day on the Dispatch Dashboard?</t>
  </si>
  <si>
    <t>Ensure that only dispatch data for the selected day is displayed, and that no records from other days appear on the dashboard.</t>
  </si>
  <si>
    <t>What feedback should the user receive after selecting a specific day on the Dispatch Dashboard's date filter?</t>
  </si>
  <si>
    <t>The system should display only the dispatches for the selected day, with other dispatches excluded from the view.</t>
  </si>
  <si>
    <t>How do you ensure the system is filtering the dispatches correctly based on the selected date on the Dispatch Dashboard when the day filter action is view?</t>
  </si>
  <si>
    <t>Verify that after selecting a single day in the filter, all dispatch records shown correspond only to that day, with no data for other days.</t>
  </si>
  <si>
    <t>How should the system perform when filtering dispatch data for a large number of records on a specific day when the day filter is view?</t>
  </si>
  <si>
    <t>The system should maintain acceptable performance, displaying the filtered dispatches quickly without significant delays or slowdowns.</t>
  </si>
  <si>
    <t>DispatchManagement_DispatchDashboard_DayFilter_View</t>
  </si>
  <si>
    <t>How can you verify that the date filter performs well with a large dataset on the Dispatch Dashboard when the day filter is view?</t>
  </si>
  <si>
    <t>Test by applying the date filter for a specific day on a large dataset and check that the results are displayed promptly, with minimal loading time.</t>
  </si>
  <si>
    <t>What is the expected system behavior when filtering dispatch data for a large number of records on a specific day when the day filter is view?</t>
  </si>
  <si>
    <t>The system should filter and display the relevant dispatch records without delays, maintaining smooth performance despite the large dataset.</t>
  </si>
  <si>
    <t>How do you ensure that performance is not compromised when applying the date filter to a large number of records?</t>
  </si>
  <si>
    <t>Verify that the filtering action is performed swiftly, and the dispatch data for the selected day is displayed without errors or significant delays, even with a large dataset.</t>
  </si>
  <si>
    <t>How should the system behave when the user applies a week filter with a valid date range?</t>
  </si>
  <si>
    <t>The system should correctly display all dispatch data within the selected week, filtering out data from other weeks.</t>
  </si>
  <si>
    <t>DispatchManagement_DispatchDashboard_WeekFilter_View</t>
  </si>
  <si>
    <t>WeekFilter</t>
  </si>
  <si>
    <t>How can you verify that the week filter is applied correctly to a valid date range?</t>
  </si>
  <si>
    <t>Check that only the dispatch data corresponding to the selected week is displayed, with no records from outside the range visible.</t>
  </si>
  <si>
    <t>What should the system show when the week filter is used with a valid date range?</t>
  </si>
  <si>
    <t>The system should display dispatch data for all days within the selected week, correctly filtered based on the start and end dates of that week.</t>
  </si>
  <si>
    <t>How do you ensure that the correct data is displayed when applying the week filter with a valid date range?</t>
  </si>
  <si>
    <t>Verify that after applying the week filter, all dispatch records for the selected week are shown, and records from other weeks are excluded.</t>
  </si>
  <si>
    <t>What should happen if the user selects an invalid date range where the end date is before the start date in the week filter when the week filter action is select?</t>
  </si>
  <si>
    <t>The system should display an error message indicating that the date range is invalid, prompting the user to correct it.</t>
  </si>
  <si>
    <t>DispatchManagement_DispatchDashboard_WeekFilterAction_Select</t>
  </si>
  <si>
    <t>WeekFilterAction</t>
  </si>
  <si>
    <t>How does the system handle an invalid week filter with an end date earlier than the start date when the week filter action is select?</t>
  </si>
  <si>
    <t>The system should show an error message, such as "Invalid Date Range: End date cannot be before the start date," preventing the user from applying the filter.</t>
  </si>
  <si>
    <t>What feedback should the user receive when selecting an invalid date range in the week filter when the week filter action is select?</t>
  </si>
  <si>
    <t>The system should display an error message, such as "End date cannot be before start date," indicating the selected range is not valid.</t>
  </si>
  <si>
    <t>How can you verify that the system shows the correct error message when an invalid week filter date range is selected when the week filter action is select?</t>
  </si>
  <si>
    <t>Test by selecting an end date earlier than the start date and confirming that the system displays an appropriate error message, such as "Invalid Date Range."</t>
  </si>
  <si>
    <t>What should the system display when a partial week is selected using the week filter?</t>
  </si>
  <si>
    <t>The system should display dispatch data for the partial week selected, showing only the records within the specified week, even if it's not a full week.</t>
  </si>
  <si>
    <t>DispatchManagement_DispatchDashboard_WeekFilter_Select</t>
  </si>
  <si>
    <t>How can you verify that the system is correctly displaying dispatch data for a partial week?</t>
  </si>
  <si>
    <t>Check that the dispatch data shown corresponds to the selected partial week, including only the records from the start date to the end date of that week.</t>
  </si>
  <si>
    <t>What should happen when the user selects a partial week using the week filter?</t>
  </si>
  <si>
    <t>The system should display dispatch data for the selected partial week, even if the selected week does not span the entire week (e.g., starting or ending mid-week).</t>
  </si>
  <si>
    <t>How do you ensure the system is filtering dispatches correctly for a partial week selection?</t>
  </si>
  <si>
    <t>Verify that after applying the week filter, only the dispatch records corresponding to the partial week (with data between the selected start and end dates) are displayed.</t>
  </si>
  <si>
    <t>What should happen when the user navigates to the Dispatch Dashboard regarding the Date Picker?</t>
  </si>
  <si>
    <t>The Date Picker should be visible and accessible, allowing the user to easily select dates for filtering the dispatch data.</t>
  </si>
  <si>
    <t>DispatchManagement_DispatchDashboard_DatePickerAction_Select</t>
  </si>
  <si>
    <t>DatePickerAction</t>
  </si>
  <si>
    <t>How can you verify that the Date Picker is displayed correctly on the Dispatch Dashboard when the date picker action is select?</t>
  </si>
  <si>
    <t>Ensure that the Date Picker is clearly visible, properly aligned, and functional, allowing users to select the desired date.</t>
  </si>
  <si>
    <t>What should the Date Picker look like when displayed on the Dispatch Dashboard when the date picker action is select?</t>
  </si>
  <si>
    <t>The Date Picker should be clearly visible on the screen, and it should be easily accessible to the user without any layout issues or visual glitches.</t>
  </si>
  <si>
    <t>How do you ensure that the Date Picker is properly integrated with the Dispatch Dashboard?</t>
  </si>
  <si>
    <t>Verify that the Date Picker appears on the dashboard in the correct location, works as expected (e.g., allows date selection), and is responsive to user input.</t>
  </si>
  <si>
    <t>What should happen when a user selects a single date from the Date Picker when the date picker action is select?</t>
  </si>
  <si>
    <t>The system should filter the dispatch data to show records only for the selected date.</t>
  </si>
  <si>
    <t>How can you verify that the Date Picker correctly filters data based on a single date selection when the date picker action is select?</t>
  </si>
  <si>
    <t>Check that after selecting a single date, the dashboard displays only the records corresponding to that specific date.</t>
  </si>
  <si>
    <t>What behavior should be expected when the user picks a single date from the Date Picker?</t>
  </si>
  <si>
    <t>The Date Picker should allow the user to select a single date, and the displayed data should automatically update to reflect records for that date.</t>
  </si>
  <si>
    <t>DispatchManagement_DispatchDashboard_DatePickerCheck_Select</t>
  </si>
  <si>
    <t>How do you ensure that the Date Picker functionality works correctly when selecting a single date?</t>
  </si>
  <si>
    <t>Verify that selecting a single date filters the data to only show records for that date and no data from other dates is displayed.</t>
  </si>
  <si>
    <t>How can you verify that the Date Picker is compatible across different browsers?</t>
  </si>
  <si>
    <t>Test the Date Picker on multiple browsers (Chrome, Firefox, Edge, and Safari) to ensure it functions correctly and consistently in each.</t>
  </si>
  <si>
    <t>DispatchManagement_DispatchDashboard_DatePicker_Search</t>
  </si>
  <si>
    <t>What should happen when the user interacts with the Date Picker on different browsers?</t>
  </si>
  <si>
    <t>The Date Picker should function properly, allowing the user to select a date and filter data correctly, without layout issues or glitches, across all browsers.</t>
  </si>
  <si>
    <t>How do you ensure that the Date Picker displays and operates the same way on all supported browsers?</t>
  </si>
  <si>
    <t>Check the behavior of the Date Picker on Chrome, Firefox, Edge, and Safari to ensure it is accessible, functional, and consistent in all browsers.</t>
  </si>
  <si>
    <t>What behavior should you expect when using the Date Picker on different browsers like Chrome, Firefox, Edge, and Safari?</t>
  </si>
  <si>
    <t>The Date Picker should be fully functional, with no performance or display issues, providing a consistent user experience across all tested browsers.</t>
  </si>
  <si>
    <t>What should happen when the user selects a date using the Date Picker in the dashboard filter?</t>
  </si>
  <si>
    <t>The selected date should filter the dispatch data on the dashboard to show only the records corresponding to that specific date.</t>
  </si>
  <si>
    <t>How can you verify that the Date Picker is properly integrated with the dashboard filters?</t>
  </si>
  <si>
    <t>Ensure that after selecting a date using the Date Picker, the dashboard updates to show data for that specific date without displaying irrelevant records.</t>
  </si>
  <si>
    <t>What should the dashboard display after a user selects a date from the Date Picker filter?</t>
  </si>
  <si>
    <t>The dashboard should only display the dispatch data corresponding to the selected date, filtering out any data from other dates.</t>
  </si>
  <si>
    <t>How do you ensure that the Date Picker integration with the dashboard filter is working correctly?</t>
  </si>
  <si>
    <t>Verify that selecting a date from the Date Picker correctly updates the displayed data on the dashboard, filtering it based on the selected date.</t>
  </si>
  <si>
    <t>What should happen if a user enters an invalid date format in the date picker when the date picker details check is view?</t>
  </si>
  <si>
    <t>The system should display an error message and not allow the user to submit the date until a valid date format (e.g., YYYY-MM-DD) is entered.</t>
  </si>
  <si>
    <t>DispatchManagement_DispatchDashboard_DatePickerDetailsCheck_View</t>
  </si>
  <si>
    <t>DatePickerDetailsCheck</t>
  </si>
  <si>
    <t>How can you verify that the date picker accepts only valid date formats when the date picker details check is view?</t>
  </si>
  <si>
    <t>Test by entering different invalid date formats (e.g., DD/MM/YYYY, MM-DD-YYYY) and ensure that the system only accepts the correct format (e.g., YYYY-MM-DD).</t>
  </si>
  <si>
    <t>What should the system do if a user attempts to enter a date in an unsupported format when the date picker details check is view?</t>
  </si>
  <si>
    <t>The system should reject the invalid format and prompt the user to enter a valid date in the specified format (e.g., YYYY-MM-DD).</t>
  </si>
  <si>
    <t>How do you ensure that the date picker enforces the specified date format correctly when the date picker details check is view?</t>
  </si>
  <si>
    <t>Check that only the valid date format (e.g., YYYY-MM-DD) is accepted and that any invalid format triggers an appropriate validation error message.</t>
  </si>
  <si>
    <t>What should the Year Dropdown display to the user?</t>
  </si>
  <si>
    <t>The Year Dropdown should display a list of all available years, arranged in chronological order, allowing users to select any year.</t>
  </si>
  <si>
    <t>DispatchManagement_DispatchDashboard_DatePickerView_View</t>
  </si>
  <si>
    <t>DatePickerView</t>
  </si>
  <si>
    <t>How can you verify that the years in the dropdown are listed in chronological order?</t>
  </si>
  <si>
    <t>Check that the years in the dropdown appear in ascending order, starting from the earliest available year to the latest.</t>
  </si>
  <si>
    <t>What should happen if the Year Dropdown is accessed on the application?</t>
  </si>
  <si>
    <t>The Year Dropdown should show all available years, listed correctly from the earliest to the most recent year in chronological order.</t>
  </si>
  <si>
    <t>How do you ensure that the Year Dropdown lists all available years in the correct order?</t>
  </si>
  <si>
    <t>Verify that all years available for selection are listed in ascending chronological order, with no gaps or out-of-order listings.</t>
  </si>
  <si>
    <t>What should happen if a user enters non-numeric characters into the Year Dropdown when the date picker view is select?</t>
  </si>
  <si>
    <t>The Year Dropdown should reject any non-numeric characters and either not allow input or display an error message indicating invalid input.</t>
  </si>
  <si>
    <t>DispatchManagement_DispatchDashboard_DatePickerView_Select</t>
  </si>
  <si>
    <t>How can you verify that the Year Dropdown only accepts numeric input when the date picker view is select?</t>
  </si>
  <si>
    <t>Test by entering non-numeric characters (e.g., letters or symbols) into the Year Dropdown and ensure the system does not accept them.</t>
  </si>
  <si>
    <t>What behavior should be expected when a user attempts to input non-numeric values into the Year Dropdown when the date picker view is select?</t>
  </si>
  <si>
    <t>The Year Dropdown should either prevent entry of non-numeric characters or display an error message prompting the user to enter only numeric values.</t>
  </si>
  <si>
    <t>How do you ensure the Year Dropdown is correctly validating input when the date picker view is select?</t>
  </si>
  <si>
    <t>Enter both valid numeric and invalid non-numeric characters into the Year Dropdown and verify that only numeric values are accepted, with non-numeric inputs being rejected.</t>
  </si>
  <si>
    <t>What should the Month Dropdown display to the user when the date picker is view?</t>
  </si>
  <si>
    <t>The Month Dropdown should display a list of all 12 months, arranged in chronological order from January to December.</t>
  </si>
  <si>
    <t>DispatchManagement_DispatchDashboard_DatePicker_View</t>
  </si>
  <si>
    <t>How can you verify that the months in the dropdown are listed in chronological order when the date picker is view?</t>
  </si>
  <si>
    <t>Check that the months in the dropdown are listed starting from January and progressing in order to December without any gaps or mistakes in the sequence.</t>
  </si>
  <si>
    <t>What should the user see when they access the Month Dropdown when the date picker is view?</t>
  </si>
  <si>
    <t>The Month Dropdown should show all 12 months, listed in order from January to December, allowing the user to select any month.</t>
  </si>
  <si>
    <t>How do you ensure that the Month Dropdown lists all 12 months in the correct order when the date picker is view?</t>
  </si>
  <si>
    <t>Verify that the dropdown contains exactly 12 months and they are arranged in the correct chronological order, from January to December.</t>
  </si>
  <si>
    <t>How can you verify that the current date is displayed correctly on the Dispatch Dashboard when the date is view?</t>
  </si>
  <si>
    <t>Compare the displayed date on the Dispatch Dashboard with the system’s date to ensure they match accurately.</t>
  </si>
  <si>
    <t>DispatchManagement_DispatchDashboard_Date_View</t>
  </si>
  <si>
    <t>What should happen if the system date changes while the Dispatch Dashboard is open when the date is view?</t>
  </si>
  <si>
    <t>The Dispatch Dashboard should dynamically update to reflect the new current date, matching the system's date in real-time.</t>
  </si>
  <si>
    <t>What behavior should you expect when accessing the Dispatch Dashboard in terms of the displayed date when the date is view?</t>
  </si>
  <si>
    <t>The Dispatch Dashboard should show the current date, matching the system’s date, in a readable format (e.g., YYYY-MM-DD).</t>
  </si>
  <si>
    <t>How do you ensure the current date is being shown correctly on the Dispatch Dashboard when the date is view?</t>
  </si>
  <si>
    <t>Verify that the date displayed on the Dispatch Dashboard corresponds exactly to the system's current date and is formatted correctly.</t>
  </si>
  <si>
    <t>What should happen when the user selects a month from the Month Dropdown?</t>
  </si>
  <si>
    <t>The selected month should be displayed in the dropdown, and the system should update or filter data based on the chosen month.</t>
  </si>
  <si>
    <t>DispatchManagement_DispatchDashboard_DatePickerCheck_Check</t>
  </si>
  <si>
    <t>How can you verify that the user can select a month from the Month Dropdown?</t>
  </si>
  <si>
    <t>Test by clicking the Month Dropdown, selecting a month, and ensuring the month is displayed and any related actions (e.g., data filtering) occur.</t>
  </si>
  <si>
    <t>What behavior should you expect when the user interacts with the Month Dropdown?</t>
  </si>
  <si>
    <t>The user should be able to select a month, and the system should update accordingly, displaying the selected month in the dropdown.</t>
  </si>
  <si>
    <t>How do you ensure that the Month Dropdown selection is working correctly?</t>
  </si>
  <si>
    <t>Verify that clicking on the dropdown allows the user to select a month, and the selected month is reflected in the system as expected (e.g., updating the dashboard or data view).</t>
  </si>
  <si>
    <t>What should happen when the user selects February in a leap year from the Month Dropdown?</t>
  </si>
  <si>
    <t>The Month Dropdown should allow the user to select February, and if the year is a leap year, it should correctly account for February 29th as a valid date.</t>
  </si>
  <si>
    <t>How can you verify that the Month Dropdown handles leap year months correctly?</t>
  </si>
  <si>
    <t>Test by selecting February during a leap year (e.g., 2024) and ensuring that the system correctly handles February 29th without errors or omissions.</t>
  </si>
  <si>
    <t>What behavior should you expect when selecting February 29th in a leap year from the Month Dropdown when the date picker is select check?</t>
  </si>
  <si>
    <t>The system should correctly allow the selection of February 29th on a leap year and handle the date as valid, while ensuring February has only 28 days in non-leap years.</t>
  </si>
  <si>
    <t>DispatchManagement_DispatchDashboard_DatePicker_SelectCheck</t>
  </si>
  <si>
    <t>SelectCheck</t>
  </si>
  <si>
    <t>How do you ensure that the Month Dropdown properly manages leap years when the date picker is select check?</t>
  </si>
  <si>
    <t>Verify that the Month Dropdown supports February 29th in leap years and prevents selecting February 29th in non-leap years, ensuring accurate date handling.</t>
  </si>
  <si>
    <t>What should happen when the user selects a month in the Date Picker when the date picker is select check?</t>
  </si>
  <si>
    <t>The Date Picker should display all the valid dates for the selected month, from the 1st to the last day of the month.</t>
  </si>
  <si>
    <t>How can you verify that all dates for a selected month are displayed correctly in the Date Picker when the date picker is select check?</t>
  </si>
  <si>
    <t>Select a month and visually check that all days from the 1st to the last day of the month (e.g., 31st, 28th, or 29th depending on the month) are present.</t>
  </si>
  <si>
    <t>What behavior should you expect when a user selects a month from the Date Picker when the date picker is select?</t>
  </si>
  <si>
    <t>The Date Picker should show all the days of the month for the selected month, with the correct number of days, taking into account variations such as February having 28 or 29 days.</t>
  </si>
  <si>
    <t>DispatchManagement_DispatchDashboard_DatePicker_Select</t>
  </si>
  <si>
    <t>How do you ensure that the Date Picker correctly displays all dates for the selected month when the date picker is select?</t>
  </si>
  <si>
    <t>Verify that the Date Picker includes every valid date for the selected month, and visually confirm that no days are missing or incorrectly displayed.</t>
  </si>
  <si>
    <t>What should happen when the user accesses the Dispatch Dashboard regarding serial numbers when the serial number check is view?</t>
  </si>
  <si>
    <t>The Dispatch Dashboard should display a unique serial number for each dispatch to help identify and track them.</t>
  </si>
  <si>
    <t>DispatchManagement_DispatchDashboard_SerialNumberCheck_View</t>
  </si>
  <si>
    <t>SerialNumberCheck</t>
  </si>
  <si>
    <t>How can you verify that the Serial Number is correctly displayed on the Dispatch Dashboard when the serial number check is view?</t>
  </si>
  <si>
    <t>Check that each dispatch entry on the dashboard includes a valid serial number, ensuring it is visible and correctly associated with the respective dispatch.</t>
  </si>
  <si>
    <t>What behavior should you expect when viewing a dispatch entry on the Dispatch Dashboard when the serial number check is view?</t>
  </si>
  <si>
    <t>Each dispatch entry should have a corresponding serial number displayed next to it, ensuring that all records are properly identified.</t>
  </si>
  <si>
    <t>How do you ensure that the Serial Number is displayed for every dispatch on the Dispatch Dashboard when the serial number check is view?</t>
  </si>
  <si>
    <t>Verify that every dispatch listed on the dashboard has a visible serial number and that the numbers are unique for each dispatch.</t>
  </si>
  <si>
    <t>What should happen when viewing the Dispatch Dashboard regarding the serial numbers when the serial number check is view?</t>
  </si>
  <si>
    <t>Each dispatch entry should have a unique serial number that clearly differentiates it from other dispatches on the screen.</t>
  </si>
  <si>
    <t>How can you verify that each dispatch has a unique serial number displayed on the Dispatch Dashboard when the serial number check is view?</t>
  </si>
  <si>
    <t>Check that every dispatch has a different serial number and ensure no two dispatches share the same serial number.</t>
  </si>
  <si>
    <t>What behavior should you expect when viewing multiple dispatch entries on the Dispatch Dashboard?</t>
  </si>
  <si>
    <t>Every dispatch should have a unique serial number associated with it, ensuring there are no duplicate serial numbers.</t>
  </si>
  <si>
    <t>DispatchManagement_DispatchDashboard_SerialNumber_View</t>
  </si>
  <si>
    <t>How do you ensure that the serial numbers are unique and correctly displayed on the Dispatch Dashboard?</t>
  </si>
  <si>
    <t>Verify that each dispatch record has its own serial number, and check for any duplicates to ensure each serial number is unique.</t>
  </si>
  <si>
    <t>What should you expect when viewing the Dispatch Dashboard regarding the Serial Number column?</t>
  </si>
  <si>
    <t>The Serial Number column should be visible, properly labeled, and aligned with the other columns on the Dispatch Dashboard.</t>
  </si>
  <si>
    <t>How can you verify that the Serial Number column is visible on the Dispatch Dashboard?</t>
  </si>
  <si>
    <t>Check that the Serial Number column is present on the Dispatch Dashboard, clearly visible, and appropriately positioned among the other columns.</t>
  </si>
  <si>
    <t>What behavior should you expect when interacting with the Dispatch Dashboard regarding the Serial Number column?</t>
  </si>
  <si>
    <t>The Serial Number column should be clearly displayed, with each serial number aligned in a structured, easy-to-read format.</t>
  </si>
  <si>
    <t>How do you ensure that the Serial Number column is properly aligned in the Dispatch Dashboard?</t>
  </si>
  <si>
    <t>Visually confirm that the Serial Number column is aligned with the rest of the columns and maintains a consistent format throughout the dashboard.</t>
  </si>
  <si>
    <t>What should happen when viewing the Dispatch Dashboard regarding the Executive Person field when the executive person details is view details?</t>
  </si>
  <si>
    <t>The Executive Person field should be clearly displayed for each dispatch record, showing the name of the assigned executive for that dispatch.</t>
  </si>
  <si>
    <t>DispatchManagement_DispatchDashboard_ExecutivePersonDetails_ViewDetails</t>
  </si>
  <si>
    <t>How can you verify that the Executive Person field is correctly displayed in the Dispatch Dashboard when the executive person details is view details?</t>
  </si>
  <si>
    <t>Check each dispatch record to ensure that the Executive Person field is visible and contains the correct name of the executive assigned to the dispatch.</t>
  </si>
  <si>
    <t>What behavior should you expect when accessing any dispatch record on the Dispatch Dashboard when the executive person details is view details?</t>
  </si>
  <si>
    <t>The Executive Person field should be visible for every dispatch, displaying the appropriate executive’s name for each dispatch.</t>
  </si>
  <si>
    <t>How do you ensure that the Executive Person field is displayed for every dispatch record on the Dispatch Dashboard when the executive person details is view details?</t>
  </si>
  <si>
    <t>Verify that every dispatch entry on the dashboard includes the Executive Person field with a correctly displayed name, and ensure it's present for all dispatch records.</t>
  </si>
  <si>
    <t>What should you expect regarding the visibility of the Executive Person field on the Dispatch Dashboard?</t>
  </si>
  <si>
    <t>The Executive Person field should be visible on the Dispatch Dashboard, clearly showing the assigned executive's name for each dispatch record.</t>
  </si>
  <si>
    <t>DispatchManagement_DispatchDashboard_ExecutivePerson_View</t>
  </si>
  <si>
    <t>ExecutivePerson</t>
  </si>
  <si>
    <t>How can you verify that the Executive Person field is visible on the Dispatch Dashboard?</t>
  </si>
  <si>
    <t>Check that the Executive Person field appears for each dispatch record and is clearly visible without being hidden or overlapping with other fields.</t>
  </si>
  <si>
    <t>What behavior should you expect when accessing the Dispatch Dashboard in terms of the Executive Person field?</t>
  </si>
  <si>
    <t>The Executive Person field should be easily visible on each dispatch record without the need for scrolling or additional clicks.</t>
  </si>
  <si>
    <t>How do you ensure that the Executive Person field is properly visible on the Dispatch Dashboard?</t>
  </si>
  <si>
    <t>Confirm that the Executive Person field is displayed clearly for every dispatch record, and check that it is not hidden or inaccessible due to UI design issues.</t>
  </si>
  <si>
    <t>What should you expect regarding the visibility of the "Orders Assigned" field on the Dispatch Dashboard when the orders assigned check is view?</t>
  </si>
  <si>
    <t>The "Orders Assigned" field should be clearly visible on the Dispatch Dashboard, showing the details of assigned orders for each dispatch.</t>
  </si>
  <si>
    <t>DispatchManagement_DispatchDashboard_OrdersAssignedCheck_View</t>
  </si>
  <si>
    <t>OrdersAssignedCheck</t>
  </si>
  <si>
    <t>How can you verify that the "Orders Assigned" field is visible on the Dispatch Dashboard when the orders assigned check is view?</t>
  </si>
  <si>
    <t>Check that the "Orders Assigned" field is present for each dispatch record and is not hidden or cut off from view.</t>
  </si>
  <si>
    <t>What behavior should you expect when accessing the Dispatch Dashboard in terms of the "Orders Assigned" field when the orders assigned check is view?</t>
  </si>
  <si>
    <t>The "Orders Assigned" field should be easily visible for each dispatch record, clearly showing the number or details of orders assigned.</t>
  </si>
  <si>
    <t>How do you ensure that the "Orders Assigned" field is properly visible on the Dispatch Dashboard when the orders assigned check is view?</t>
  </si>
  <si>
    <t>Confirm that the "Orders Assigned" field is displayed without any issues, ensuring it’s not obscured by other UI elements or missing from any dispatch record.</t>
  </si>
  <si>
    <t>What should happen when the "Orders Assigned" field is displayed on the Dispatch Dashboard when the orders assigned is view?</t>
  </si>
  <si>
    <t>The "Orders Assigned" field should show the correct number of orders that are assigned to each dispatch.</t>
  </si>
  <si>
    <t>DispatchManagement_DispatchDashboard_OrdersAssigned_View</t>
  </si>
  <si>
    <t>OrdersAssigned</t>
  </si>
  <si>
    <t>How can you verify that the "Orders Assigned" field displays the correct number of orders on the Dispatch Dashboard when the orders assigned is view?</t>
  </si>
  <si>
    <t>Check that the value shown in the "Orders Assigned" field matches the actual number of orders linked to each dispatch record.</t>
  </si>
  <si>
    <t>What behavior should you expect when viewing the Dispatch Dashboard in terms of the "Orders Assigned" field when the orders assigned is view?</t>
  </si>
  <si>
    <t>The "Orders Assigned" field should display an accurate count of orders for each dispatch and update correctly if any orders are added or removed.</t>
  </si>
  <si>
    <t>How do you ensure the "Orders Assigned" data is correct on the Dispatch Dashboard when the orders assigned is view?</t>
  </si>
  <si>
    <t>Compare the displayed number of orders with the actual number in the database or backend system to ensure the correct data is being displayed for each dispatch.</t>
  </si>
  <si>
    <t>What should happen when the "Order Status" field is displayed on the Dispatch Dashboard?</t>
  </si>
  <si>
    <t>The "Order Status" field should display the correct status of each order, such as "Pending", "In Progress", or "Completed", according to the current state of the order.</t>
  </si>
  <si>
    <t>DispatchManagement_DispatchDashboard_OrderStatusCheck_View</t>
  </si>
  <si>
    <t>OrderStatusCheck</t>
  </si>
  <si>
    <t>How can you verify that the "Order Status" field displays the correct status for each order on the Dispatch Dashboard?</t>
  </si>
  <si>
    <t>Check that the status shown in the "Order Status" field matches the actual status of the corresponding order in the system (e.g., "Pending", "In Progress", "Completed").</t>
  </si>
  <si>
    <t>What behavior should you expect when accessing the Dispatch Dashboard in terms of the "Order Status" field?</t>
  </si>
  <si>
    <t>The "Order Status" field should accurately reflect the current status of each order, updating dynamically as the status changes.</t>
  </si>
  <si>
    <t>How do you ensure that the "Order Status" field displays the correct status of each order?</t>
  </si>
  <si>
    <t>Cross-check the status of each order displayed on the dashboard with the order’s actual status in the database or backend system to ensure correctness.</t>
  </si>
  <si>
    <t>What should happen when the "Order Status" field is displayed ?</t>
  </si>
  <si>
    <t>The "Order Status" field should display the status of each order in a readable text format, such as "Pending", "In Progress", or "Completed".</t>
  </si>
  <si>
    <t>How can you verify that the "Order Status" field is formatted correctly and displays accurate data?</t>
  </si>
  <si>
    <t>Ensure that the status in the "Order Status" field is displayed in a clear and readable text format and matches the actual order status in the system.</t>
  </si>
  <si>
    <t>What behavior should you expect when accessing the Dispatch Dashboard regarding the "Order Status" field when the order status is view?</t>
  </si>
  <si>
    <t>The "Order Status" field should display the correct order status in a text format that is easily readable, without any formatting issues (e.g., proper spacing, capitalization).</t>
  </si>
  <si>
    <t>DispatchManagement_DispatchDashboard_OrderStatus_View</t>
  </si>
  <si>
    <t>OrderStatus</t>
  </si>
  <si>
    <t>How do you ensure that the "Order Status" field displays accurate and correctly formatted data when the order status is view?</t>
  </si>
  <si>
    <t>Verify that the displayed status corresponds with the actual status of the order, and check for proper text formatting (such as capitalization, spacing, and alignment) to ensure clarity.</t>
  </si>
  <si>
    <t>What should happen when the "Status Update Time" field is displayed on the Dispatch Dashboard?</t>
  </si>
  <si>
    <t>The "Status Update Time" field should accurately reflect the exact time when the status of the order was last updated.</t>
  </si>
  <si>
    <t>How can you verify that the "Status Update Time" field accurately reflects the time of the status update when the order status is view?</t>
  </si>
  <si>
    <t>Check that the time displayed in the "Status Update Time" field corresponds to the actual time of the status change, ensuring it updates in real-time.</t>
  </si>
  <si>
    <t>What behavior should you expect when the "Order Status" changes on the Dispatch Dashboard when the order status is view?</t>
  </si>
  <si>
    <t>When the "Order Status" changes, the "Status Update Time" field should automatically reflect the current time, showing the most recent status update time.</t>
  </si>
  <si>
    <t>How do you ensure that the "Status Update Time" field reflects real-time updates when the "Order Status" changes when the order status is view?</t>
  </si>
  <si>
    <t>Verify that the "Status Update Time" field refreshes immediately upon a status change, displaying the correct, real-time time stamp for the update.</t>
  </si>
  <si>
    <t>What should happen when the "Total Distance" field is displayed on the Dispatch Dashboard?</t>
  </si>
  <si>
    <t>The "Total Distance" field should accurately display the total distance covered by the vehicle during the dispatch in the correct unit (e.g., kilometers or miles).</t>
  </si>
  <si>
    <t>DispatchManagement_DispatchDashboard_TotalDistancecheck_View</t>
  </si>
  <si>
    <t>TotalDistancecheck</t>
  </si>
  <si>
    <t>How can you verify that the "Total Distance" field displays the correct distance for each route?</t>
  </si>
  <si>
    <t>Check that the distance shown in the "Total Distance" field matches the actual calculated distance for the vehicle’s route, using the appropriate units (e.g., kilometers or miles).</t>
  </si>
  <si>
    <t>What behavior should you expect when accessing the Dispatch Dashboard regarding the "Total Distance" field?</t>
  </si>
  <si>
    <t>The "Total Distance" field should display an accurate, correctly calculated distance for each dispatch route, updated in real-time as needed.</t>
  </si>
  <si>
    <t>How do you ensure that the "Total Distance" field is accurate and displayed in the correct unit?</t>
  </si>
  <si>
    <t>Verify that the distance is calculated correctly based on the vehicle's route and that the unit of measurement (kilometers or miles) matches the system’s configuration</t>
  </si>
  <si>
    <t>What should happen when the "Total Distance" field is displayed ?</t>
  </si>
  <si>
    <t>The "Total Distance" field should display the distance in a consistent format, such as "XXX km" or "XXX miles", ensuring clarity and consistency.</t>
  </si>
  <si>
    <t>How can you verify that the "Total Distance" field is displayed in the correct format?</t>
  </si>
  <si>
    <t>Check that the distance value is displayed with the correct unit (e.g., kilometers or miles) in a consistent format, such as "150 km" or "93 miles".</t>
  </si>
  <si>
    <t>What behavior should you expect when viewing the "Total Distance" field on the Dispatch Dashboard when the total distance is view?</t>
  </si>
  <si>
    <t>The "Total Distance" field should always display the distance in a standardized format (e.g., "XXX km" or "XXX miles"), with no variation in how the distance is shown.</t>
  </si>
  <si>
    <t>DispatchManagement_DispatchDashboard_TotalDistance_View</t>
  </si>
  <si>
    <t>TotalDistance</t>
  </si>
  <si>
    <t>How do you ensure that the "Total Distance" field is consistently displayed in the correct format when the total distance is view?</t>
  </si>
  <si>
    <t>Verify that the distance is consistently shown with the appropriate unit (km or miles) and in the correct format across all dispatch records without any discrepancies.</t>
  </si>
  <si>
    <t>What should happen when the "Total Distance" values are displayed for a large volume of dispatch records when the total distance is view?</t>
  </si>
  <si>
    <t>The system should load the "Total Distance" values for all dispatch records quickly and efficiently, without significant delay, even when handling a large dataset.</t>
  </si>
  <si>
    <t>How can you verify that the system performs well with a large dataset while displaying "Total Distance" values when the total distance is view?</t>
  </si>
  <si>
    <t>Check that the "Total Distance" values load promptly for all dispatch records, ensuring that there is no noticeable delay or lag, even with a large number of records.</t>
  </si>
  <si>
    <t>What behavior should you expect when viewing the Dispatch Dashboard with a large volume of dispatch data?</t>
  </si>
  <si>
    <t>The "Total Distance" values should be displayed for all dispatch records without causing slowdowns or performance issues, even with a large dataset.</t>
  </si>
  <si>
    <t>How do you ensure the system handles large volumes of dispatch data effectively while displaying "Total Distance" when the total distance is view?</t>
  </si>
  <si>
    <t>Test the system with a large dataset of dispatch records and confirm that the "Total Distance" values are loaded without significant delays, ensuring the system maintains acceptable performance.</t>
  </si>
  <si>
    <t>What should happen when the "Total Duration" field is displayed when the total duration is view?</t>
  </si>
  <si>
    <t>The system should correctly calculate and display the total duration of the dispatch journey, based on the start and end times of the dispatch.</t>
  </si>
  <si>
    <t>DispatchManagement_DispatchDashboard_TotalDuration_View</t>
  </si>
  <si>
    <t>TotalDuration</t>
  </si>
  <si>
    <t>How can you verify that the "Total Duration" is calculated correctly on the Dispatch Dashboard when the total duration is view?</t>
  </si>
  <si>
    <t>Check that the "Total Duration" value reflects the accurate time difference between the start and end times of the dispatch journey.</t>
  </si>
  <si>
    <t>What behavior should you expect when viewing the "Total Duration" field when the total duration is view?</t>
  </si>
  <si>
    <t>The "Total Duration" field should show an accurate, real-time calculation of the dispatch duration, with no discrepancies, and should match the expected difference between the start and end times.</t>
  </si>
  <si>
    <t>How do you ensure the "Total Duration" is calculated correctly based on the start and end times when the total duration is view?</t>
  </si>
  <si>
    <t>Verify that the system calculates the "Total Duration" by subtracting the start time from the end time for each dispatch record and displays the result in the correct format (e.g., hours and minutes).</t>
  </si>
  <si>
    <t>What should happen when the "Total Duration" field is displayed on the Dispatch Dashboard when the total duration is select?</t>
  </si>
  <si>
    <t>The "Total Duration" field should display the time in a clear and consistent format, such as "X hours Y minutes", for easy understanding.</t>
  </si>
  <si>
    <t>DispatchManagement_DispatchDashboard_TotalDuration_Select</t>
  </si>
  <si>
    <t>How can you verify that the "Total Duration" field is displayed in a consistent and clear format when the total duration is select?</t>
  </si>
  <si>
    <t>Check that the time in the "Total Duration" field is consistently displayed as "X hours Y minutes" or in a similar, easily readable format across all records.</t>
  </si>
  <si>
    <t>What behavior should you expect when viewing the "Total Duration" field on the Dispatch Dashboard when the total duration is select?</t>
  </si>
  <si>
    <t>The "Total Duration" field should always display the time in a consistent format (e.g., "X hours Y minutes"), ensuring clarity and readability.</t>
  </si>
  <si>
    <t>How do you ensure the "Total Duration" field is displayed in the correct format when the total duration is select?</t>
  </si>
  <si>
    <t>Verify that the "Total Duration" is presented in a uniform format, such as "X hours Y minutes", and check for consistency in how the time is shown across different dispatch records.</t>
  </si>
  <si>
    <t>What should happen when the daily executive statistics are displayed on the Dispatch Dashboard when the delivery executive statistics details is view?</t>
  </si>
  <si>
    <t>The system should display accurate statistics for the total number of deliveries and the success rates for the day.</t>
  </si>
  <si>
    <t>DispatchManagement_DispatchDashboard_DeliveryExecutiveStatisticsDetails_View</t>
  </si>
  <si>
    <t>DeliveryExecutiveStatisticsDetails</t>
  </si>
  <si>
    <t>How can you verify the accuracy of the daily executive statistics when the delivery executive statistics details is view?</t>
  </si>
  <si>
    <t>Check that the displayed total deliveries and success rates match the actual data from the backend or database for the given day.</t>
  </si>
  <si>
    <t>What behavior should you expect when accessing the daily executive statistics on the Dispatch Dashboard when the delivery executive statistics details is view?</t>
  </si>
  <si>
    <t>The statistics should reflect real-time, accurate data for the total number of deliveries and the success rates, with no discrepancies.</t>
  </si>
  <si>
    <t>How do you ensure the daily executive statistics are calculated and displayed correctly when the delivery executive statistics details is view?</t>
  </si>
  <si>
    <t>Cross-check the displayed statistics for total deliveries and success rates against the system’s backend data to confirm the calculations are accurate.</t>
  </si>
  <si>
    <t>What should happen when the delivery executive performance statistics are displayed on the Dispatch Dashboard?</t>
  </si>
  <si>
    <t>The delivery executive statistics should be displayed in a clear, easy-to-read format, such as tables, graphs, or other visual elements.</t>
  </si>
  <si>
    <t>DispatchManagement_DispatchDashboard_DeliveryExecutiveData_View</t>
  </si>
  <si>
    <t>DeliveryExecutiveData</t>
  </si>
  <si>
    <t>How can you verify that the delivery executive performance is displayed in an easy-to-read format?</t>
  </si>
  <si>
    <t>Check that the statistics are presented in an organized manner, using tables, graphs, or charts, with clearly labeled columns and categories for easy understanding.</t>
  </si>
  <si>
    <t>What behavior should you expect when accessing the delivery executive performance statistics?</t>
  </si>
  <si>
    <t>The statistics should be displayed with visual elements like tables or graphs that make it easy to interpret the delivery executive’s performance.</t>
  </si>
  <si>
    <t>How do you ensure the delivery executive statistics are displayed in a user-friendly format?</t>
  </si>
  <si>
    <t>Review the UI design to ensure that the delivery executive performance data is visually structured, with easy-to-understand graphs or tables, and labels that make the information accessible.</t>
  </si>
  <si>
    <t>What should happen when the system calculates statistics for multiple delivery executives when the delivery executive statistics details is select?</t>
  </si>
  <si>
    <t>The system should calculate and display the statistics for multiple delivery executives without any performance degradation or delay.</t>
  </si>
  <si>
    <t>DispatchManagement_DispatchDashboard_DeliveryExecutiveStatisticsDetails_Select</t>
  </si>
  <si>
    <t>How can you verify that the system can handle multiple delivery executives without performance issues when the delivery executive statistics details is select?</t>
  </si>
  <si>
    <t>Test the system with data for multiple delivery executives and check that the statistics load quickly, with no noticeable delays or lag.</t>
  </si>
  <si>
    <t>What behavior should you expect when viewing statistics for multiple delivery executives on the Dispatch Dashboard when the delivery executive statistics details is select?</t>
  </si>
  <si>
    <t>The statistics for multiple delivery executives should be displayed promptly, without delays, and all data should be accurately calculated.</t>
  </si>
  <si>
    <t>How do you ensure that the system performs well when calculating data for multiple delivery executives?</t>
  </si>
  <si>
    <t>Test the system with a large dataset of delivery executives and verify that the statistics are calculated and displayed quickly, with no performance degradation or slowdowns.</t>
  </si>
  <si>
    <t>What should happen when the system integrates with an external HR system to display delivery executive statistics when the delivery executive statistics data is select?</t>
  </si>
  <si>
    <t>The system should display updated delivery executive statistics based on data pulled from the external HR system, reflecting any recent changes.</t>
  </si>
  <si>
    <t>DispatchManagement_DispatchDashboard_DeliveryExecutiveStatisticsData_Select</t>
  </si>
  <si>
    <t>How can you verify that the system correctly integrates with the external HR system to update delivery executive statistics when the delivery executive statistics data is select?</t>
  </si>
  <si>
    <t>Check that the delivery executive statistics are accurately updated on the Dispatch Dashboard based on the latest data retrieved from the external HR system.</t>
  </si>
  <si>
    <t>What behavior should you expect when viewing delivery executive statistics on the Dispatch Dashboard after integration with an external system when the delivery executive statistics data is select?</t>
  </si>
  <si>
    <t>The displayed statistics should reflect the most up-to-date data from the HR or employee system, ensuring the information is synchronized across both systems.</t>
  </si>
  <si>
    <t>How do you ensure the system correctly integrates with external systems and updates the statistics when the delivery executive statistics data is select?</t>
  </si>
  <si>
    <t>Test the integration by making changes in the external HR system and verifying that the updated statistics for delivery executives are reflected correctly and in real-time on the Dispatch Dashboard.</t>
  </si>
  <si>
    <t>What should happen when the delivery executive statistics are displayed on the Dispatch Dashboard when the delivery executive data check is view?</t>
  </si>
  <si>
    <t>The system should display delivery executive statistics in graphical formats, such as bar charts or pie charts, to make the data easy to analyze.</t>
  </si>
  <si>
    <t>DispatchManagement_DispatchDashboard_DeliveryExecutiveDataCheck_View</t>
  </si>
  <si>
    <t>DeliveryExecutiveDataCheck</t>
  </si>
  <si>
    <t>How can you verify that delivery executive statistics are represented in a graphical format when the delivery executive data check is view?</t>
  </si>
  <si>
    <t>Check that the statistics are displayed as graphs (e.g., bar charts, pie charts) with clearly labeled axes, categories, and appropriate color coding for easy analysis.</t>
  </si>
  <si>
    <t>What behavior should you expect when viewing delivery executive statistics in graphical formats on the Dashboard when the delivery executive data check is view?</t>
  </si>
  <si>
    <t>The graphical representations (e.g., bar charts, pie charts) should provide clear, visual insights into the data, allowing for quick comparisons and analysis.</t>
  </si>
  <si>
    <t>How do you ensure the system accurately displays the delivery executive statistics in graphical formats when the delivery executive data check is view?</t>
  </si>
  <si>
    <t>Verify that the system accurately reflects the numerical statistics in the graphical formats and that the charts are correctly updated based on the underlying data.</t>
  </si>
  <si>
    <t>What should happen when the daily dispatch statistics are displayed when the daily dispatch statistics data view is view?</t>
  </si>
  <si>
    <t>The system should display daily dispatch statistics, including the total number of dispatches, deliveries, and failures for that day.</t>
  </si>
  <si>
    <t>DispatchManagement_DispatchDashboard_DailyDispatchStatisticsDataView_View</t>
  </si>
  <si>
    <t>DailyDispatchStatisticsDataView</t>
  </si>
  <si>
    <t>How can you verify that the daily dispatch statistics are correctly displayed when the daily dispatch statistics data view is view?</t>
  </si>
  <si>
    <t>Check that the statistics for total dispatches, deliveries, and failures are shown clearly on the Dashboard, reflecting the data for the current day.</t>
  </si>
  <si>
    <t>What behavior should you expect when viewing the daily dispatch statistics when the daily dispatch statistics data view is view?</t>
  </si>
  <si>
    <t>The statistics should be updated in real-time and accurately reflect the total number of dispatches, deliveries, and failures for the day.</t>
  </si>
  <si>
    <t>How do you ensure that the system correctly displays the daily dispatch statistics when the daily dispatch statistics data view is view?</t>
  </si>
  <si>
    <t>Review the displayed statistics for the day and compare them with the raw data or backend records to ensure the numbers for dispatches, deliveries, and failures are accurate.</t>
  </si>
  <si>
    <t>What should happen when a user selects a date from the date picker on the Dispatch Dashboard when the daily dispatch statistics is select details?</t>
  </si>
  <si>
    <t>The system should display the daily dispatch statistics for the selected date, including relevant data like total dispatches, deliveries, and failures.</t>
  </si>
  <si>
    <t>DispatchManagement_DispatchDashboard_DailyDispatchStatistics_SelectDetails</t>
  </si>
  <si>
    <t>DailyDispatchStatistics</t>
  </si>
  <si>
    <t>How can you verify that the system correctly displays daily dispatch statistics for the selected date?</t>
  </si>
  <si>
    <t>Select a date from the date picker and ensure that the displayed dispatch statistics (e.g., total dispatches, deliveries, and failures) match the data for that specific day.</t>
  </si>
  <si>
    <t>What behavior should you expect when selecting a date on the Dispatch Dashboard to view daily statistics?</t>
  </si>
  <si>
    <t>After selecting a date, the statistics should update to reflect the dispatch data for the chosen day, including dispatches, deliveries, and failures.</t>
  </si>
  <si>
    <t>How do you ensure that the system displays the correct daily dispatch statistics when a specific date is selected?</t>
  </si>
  <si>
    <t>Test by selecting different dates from the date picker and verifying that the system displays the accurate dispatch statistics for each chosen date.</t>
  </si>
  <si>
    <t>What should happen when viewing the current day's dispatch statistics on the Dispatch Dashboard?</t>
  </si>
  <si>
    <t>The system should display real-time updates for the current day's dispatch statistics, including total dispatches, deliveries, and failures as they happen.</t>
  </si>
  <si>
    <t>DispatchManagement_DispatchDashboard_DayDispatchStatistics_View</t>
  </si>
  <si>
    <t>DayDispatchStatistics</t>
  </si>
  <si>
    <t>How can you verify that the Dispatch Dashboard displays real-time updates for the current day's statistics?</t>
  </si>
  <si>
    <t>Monitor the statistics throughout the day to ensure that the dispatch data (e.g., total dispatches, deliveries, and failures) updates automatically in real time without manual refresh.</t>
  </si>
  <si>
    <t>What behavior should you expect when the system is displaying real-time updates for dispatch statistics?</t>
  </si>
  <si>
    <t>The statistics for the current day should be updated continuously or at short intervals, showing the most recent dispatch activity as it occurs.</t>
  </si>
  <si>
    <t>How do you ensure that the system is correctly displaying real-time updates for current day's dispatch data?</t>
  </si>
  <si>
    <t>Simulate dispatch events throughout the day and observe whether the statistics update in real time on the dashboard, ensuring accuracy and prompt updates.</t>
  </si>
  <si>
    <t>What should happen when the daily dispatch statistics are displayed on the Dispatch Dashboard when the day dispatch statistics is view?</t>
  </si>
  <si>
    <t>The system should display daily dispatch statistics in an organized and easy-to-read format, using clear layouts and logical groupings for each data point (e.g., dispatches, deliveries, failures).</t>
  </si>
  <si>
    <t>How can you verify that the daily dispatch statistics are presented in an organized and easy-to-read format when the day dispatch statistics is view?</t>
  </si>
  <si>
    <t>Check that the statistics are displayed in a well-structured manner, such as in tables or cards with clear labels and distinct sections for dispatches, deliveries, and failures.</t>
  </si>
  <si>
    <t>What behavior should you expect when viewing the daily dispatch statistics on the Dispatch Dashboard when the daily dispatch statistics see is view?</t>
  </si>
  <si>
    <t>The statistics should be clearly grouped and easy to interpret, using appropriate visual elements (e.g., tables, graphs, or charts), with consistent fonts and colors to highlight key data.</t>
  </si>
  <si>
    <t>DispatchManagement_DispatchDashboard_DailyDispatchStatisticsSee_View</t>
  </si>
  <si>
    <t>DailyDispatchStatisticsSee</t>
  </si>
  <si>
    <t>How do you ensure the daily dispatch statistics are organized and presented in a user-friendly format when the daily dispatch statistics see is view?</t>
  </si>
  <si>
    <t>Review the UI to ensure that all statistics are visually aligned and categorized for quick access, with proper spacing and readable text to improve clarity and ease of use.</t>
  </si>
  <si>
    <t>What should happen when viewing the total orders of the current month on the Dispatch Dashboard?</t>
  </si>
  <si>
    <t>The system should display a graphical representation of total orders for the current month, such as a bar chart or line graph.</t>
  </si>
  <si>
    <t>DispatchManagement_DispatchDashboard_TotalOrdersOfTheMonth_View</t>
  </si>
  <si>
    <t>TotalOrdersOfTheMonth</t>
  </si>
  <si>
    <t>How can you verify that the graphical representation of total orders for the current month is correctly displayed when the total orders of the month is view?</t>
  </si>
  <si>
    <t>Check that a graph (e.g., bar chart, line chart) is displayed showing the total orders for each day or week of the current month, with clear axis labels and a visible title.</t>
  </si>
  <si>
    <t>What behavior should you expect when viewing the total orders of the current month graph on the Dispatch Dashboard?</t>
  </si>
  <si>
    <t>The graph should accurately represent the total orders for the current month, with data points clearly marked and the graph visually easy to interpret.</t>
  </si>
  <si>
    <t>How do you ensure the system displays the correct graphical representation of total orders for the month?</t>
  </si>
  <si>
    <t>Compare the displayed graph with the raw data for the month to ensure the number of orders represented on the graph matches the actual totals for each day or week of the month.</t>
  </si>
  <si>
    <t>What should happen when the system displays a high volume of orders on the Dispatch Dashboard?</t>
  </si>
  <si>
    <t>The system should display the graph clearly, showing the high volume of orders, and handle large amounts of data without performance issues or delays.</t>
  </si>
  <si>
    <t>How can you verify that the graph correctly displays a high volume of orders without performance issues?</t>
  </si>
  <si>
    <t>Test the system by inputting a large number of orders, ensuring that the graph is displayed clearly, without lag, and updates correctly in real-time or when refreshed.</t>
  </si>
  <si>
    <t>What behavior should you expect when viewing the graph for a high volume of orders on the Dispatch Dashboard when the graph details is view?</t>
  </si>
  <si>
    <t>The graph should load quickly, display data clearly, and maintain usability without any performance degradation, even with a large dataset.</t>
  </si>
  <si>
    <t>DispatchManagement_DispatchDashboard_GraphDetails_View</t>
  </si>
  <si>
    <t>GraphDetails</t>
  </si>
  <si>
    <t>How do you ensure that the system can handle and display a high volume of orders in the graph without any issues when the graph details is view?</t>
  </si>
  <si>
    <t>Stress-test the system with a large volume of orders and check that the graph remains clear, accurate, and responsive, with no slowdowns or errors in rendering.</t>
  </si>
  <si>
    <t>How should the months be displayed on the graph for the year?</t>
  </si>
  <si>
    <t>The months should be displayed in chronological order, from January to December, with each month representing the correct data point on the graph.</t>
  </si>
  <si>
    <t>How can you verify that the months are correctly ordered on the graph when the graph chart is view?</t>
  </si>
  <si>
    <t>Check that the months appear in the correct sequence (January, February, March, etc.) from left to right or top to bottom on the graph.</t>
  </si>
  <si>
    <t>What behavior should you expect when viewing the graph that represents monthly data for the year?</t>
  </si>
  <si>
    <t>The months should be correctly labeled in order from January to December, and the data points should correspond accurately to each respective month.</t>
  </si>
  <si>
    <t>How do you ensure that the graph correctly represents the data for each month?</t>
  </si>
  <si>
    <t>Review the graph to ensure that each month's label is placed in the correct order, and verify that the data points align with the corresponding months.</t>
  </si>
  <si>
    <t>How should the months be displayed on the graph or chart for the year when the graph chart is view?</t>
  </si>
  <si>
    <t>DispatchManagement_DispatchDashboard_GraphChart_View</t>
  </si>
  <si>
    <t>GraphChart</t>
  </si>
  <si>
    <t>What behavior should user expect when viewing the graph that represents monthly data when the graph chart is view?</t>
  </si>
  <si>
    <t>How do you ensure that the graph correctly representsdata for each month when the graph chart is view?</t>
  </si>
  <si>
    <t>How should orders marked as "delivered" be displayed in the order track history section when the graph chart is view?</t>
  </si>
  <si>
    <t>Orders marked as "delivered" should be displayed with a "green" color, as specified in the design requirements.</t>
  </si>
  <si>
    <t>How can you verify that delivered orders are displayed with the correct color when the graph chart is view?</t>
  </si>
  <si>
    <t>Check the order history section for orders marked as "delivered" and ensure that they appear with a "green" color, matching the design specifications.</t>
  </si>
  <si>
    <t>What behavior should you expect when viewing orders marked as "delivered" in the order track history section?</t>
  </si>
  <si>
    <t>The delivered orders should be clearly marked with a green color, making them easily distinguishable from other orders that are still pending or in progress.</t>
  </si>
  <si>
    <t>DispatchManagement_DispatchDashboard_OrderDeliverdCheck_View</t>
  </si>
  <si>
    <t>OrderDeliverdCheck</t>
  </si>
  <si>
    <t>How do you ensure that the system consistently displays "delivered" orders in green color across all records?</t>
  </si>
  <si>
    <t>Review multiple orders marked as "delivered" in the order track history and ensure each is consistently displayed in green, as per the design guidelines.</t>
  </si>
  <si>
    <t>How should orders marked as "in progress" be displayed in the order tracking history section?</t>
  </si>
  <si>
    <t>Orders marked as "in progress" should be displayed with an "orange" color, following the design specifications.</t>
  </si>
  <si>
    <t>How can you verify that the orders marked as "in progress" are displayed with the correct color?</t>
  </si>
  <si>
    <t>Check the order history section for orders labeled as "in progress" and confirm that they are displayed in the "orange" color.</t>
  </si>
  <si>
    <t>What behavior should you expect when viewing orders marked as "in progress" in the order tracking history section?</t>
  </si>
  <si>
    <t>The orders marked as "in progress" should appear in orange color, differentiating them from completed or pending orders.</t>
  </si>
  <si>
    <t>How do you ensure that all "in progress" orders are consistently displayed with the "orange" color?</t>
  </si>
  <si>
    <t>Review multiple orders marked as "in progress" in the order tracking history and confirm each is consistently displayed in orange.</t>
  </si>
  <si>
    <t>How should orders marked as "cancelled" be displayed in the order tracking history section?</t>
  </si>
  <si>
    <t>Orders marked as "cancelled" should be displayed with a "red" color, following the design specifications.</t>
  </si>
  <si>
    <t>DispatchManagement_DispatchDashboard_OrderCancelled_View</t>
  </si>
  <si>
    <t>OrderCancelled</t>
  </si>
  <si>
    <t>How can you verify that the orders marked as "cancelled" are displayed with the correct color when the order cancelled is view?</t>
  </si>
  <si>
    <t>Check the order history section for orders labeled as "cancelled" and confirm that they appear in the "red" color.</t>
  </si>
  <si>
    <t>What behavior should you expect when viewing orders marked as "cancelled" in the order tracking history section?</t>
  </si>
  <si>
    <t>The orders marked as "cancelled" should be displayed in red, distinguishing them from orders that are in progress or completed.</t>
  </si>
  <si>
    <t>How do you ensure that all "cancelled" orders are consistently displayed with the "red" color when the order cancelled is view?</t>
  </si>
  <si>
    <t>Review multiple orders marked as "cancelled" in the order tracking history and confirm each is consistently displayed in red.</t>
  </si>
  <si>
    <t>How should orders marked as "Return" be displayed in the order tracking history section when the order return is view?</t>
  </si>
  <si>
    <t>Orders marked as "Return" should be displayed with a "blue" color, following the design specifications.</t>
  </si>
  <si>
    <t>DispatchManagement_DispatchDashboard_OrderReturn_View</t>
  </si>
  <si>
    <t>OrderReturn</t>
  </si>
  <si>
    <t>How can you verify that the orders marked as "Return" are displayed with the correct color when the order return is view?</t>
  </si>
  <si>
    <t>Check the order history section for orders labeled as "Return" and confirm that they appear in the "blue" color.</t>
  </si>
  <si>
    <t>What behavior should you expect when viewing orders marked as "Return" in the order tracking history section when the order return is view?</t>
  </si>
  <si>
    <t>The orders marked as "Return" should be displayed in blue, clearly distinguishing them from other statuses like "delivered" or "in progress."</t>
  </si>
  <si>
    <t>How do you ensure that all "Return" orders are consistently displayed with the "blue" color when the order return is view?</t>
  </si>
  <si>
    <t>Review multiple orders marked as "Return" in the order tracking history and confirm each is consistently displayed in blue.</t>
  </si>
  <si>
    <t>What should the system display when there is no dispatch data available for the selected day when the daily dispatch statistics see is view?</t>
  </si>
  <si>
    <t>The system should display a message stating "No data available for today."</t>
  </si>
  <si>
    <t>How can you verify that the system displays the correct message when no dispatch data is available for the selected day when the daily dispatch statistics see is view?</t>
  </si>
  <si>
    <t>Select a day with no dispatch data and check that the system correctly shows the message "No data available for today."</t>
  </si>
  <si>
    <t>What behavior should you expect when there is no dispatch data for the selected day in the system when the day dispatch statistics check is view?</t>
  </si>
  <si>
    <t>The system should show a clear message, "No data available for today," and avoid any confusion or error messages.</t>
  </si>
  <si>
    <t>DispatchManagement_DispatchDashboard_DayDispatchStatisticsCheck_View</t>
  </si>
  <si>
    <t>DayDispatchStatisticsCheck</t>
  </si>
  <si>
    <t>How do you ensure that the message "No data available for today" is displayed consistently when there is no dispatch data when the day dispatch statistics check is view?</t>
  </si>
  <si>
    <t>Test the system with different dates that have no data, ensuring the message "No data available for today" appears in each case.</t>
  </si>
  <si>
    <t>What should happen when a user selects a future date from the date picker when the date picker is select?</t>
  </si>
  <si>
    <t>The system should become unresponsive when a future date is selected from the dropdown, preventing further actions.</t>
  </si>
  <si>
    <t>How can you verify that the system becomes unresponsive when selecting a future date when the date picker is select?</t>
  </si>
  <si>
    <t>Attempt to select a future date from the date picker and check that the system does not process or display any data after the selection.</t>
  </si>
  <si>
    <t>What behavior should you expect when selecting a future date in the date picker when the date picker is select?</t>
  </si>
  <si>
    <t>The system should not allow the selection of future dates and should remain unresponsive when such a date is chosen.</t>
  </si>
  <si>
    <t>How do you ensure that the date picker correctly disables future date selections when the date picker is select?</t>
  </si>
  <si>
    <t>Test the date picker by selecting various future dates and verify that the system does not respond or display data for those dates.</t>
  </si>
  <si>
    <t>What should be displayed on the graph for the total orders in the month?</t>
  </si>
  <si>
    <t>The graph should display the total number of orders for the selected month, clearly visualizing the data.</t>
  </si>
  <si>
    <t>DispatchManagement_DispatchDashboard_TotalOrdersGraph_View</t>
  </si>
  <si>
    <t>TotalOrdersGraph</t>
  </si>
  <si>
    <t>How can you verify that the graph is displaying the total orders correctly for the month?</t>
  </si>
  <si>
    <t>Check the graph to ensure it accurately represents the total number of orders for the selected month.</t>
  </si>
  <si>
    <t>What behavior should you expect from the graph when viewing the total orders for the month?</t>
  </si>
  <si>
    <t>The graph should clearly show the total number of orders for the month, with proper labeling and data visualization.</t>
  </si>
  <si>
    <t>How do you ensure that the total orders in the month are correctly reflected on the graph?</t>
  </si>
  <si>
    <t>Cross-reference the total orders displayed on the graph with the actual order data for the month to ensure accuracy.</t>
  </si>
  <si>
    <t>What should you expect when accessing the Dispatch Dashboard on the Chrome browser when the day dispatch statistics check is view?</t>
  </si>
  <si>
    <t>The Dispatch Dashboard should display correctly without any layout or functionality issues on Chrome.</t>
  </si>
  <si>
    <t>How can you verify that the Dispatch Dashboard is compatible with the Chrome browser when the day dispatch statistics check is view?</t>
  </si>
  <si>
    <t>Access the Dispatch Dashboard on Chrome and check for any display or functionality issues such as misalignment or missing elements.</t>
  </si>
  <si>
    <t>What behavior should you observe when using the Dispatch Dashboard on Chrome when the day dispatch statistics check is view?</t>
  </si>
  <si>
    <t>The dashboard should load seamlessly, with all elements and features working as expected, without any glitches.</t>
  </si>
  <si>
    <t>How do you ensure the Dispatch Dashboard functions properly on Chrome when the day dispatch statistics see is view?</t>
  </si>
  <si>
    <t>Test all major features and UI elements of the Dispatch Dashboard on Chrome, ensuring there are no visual or interactive issues.</t>
  </si>
  <si>
    <t>DispatchManagement_DispatchDashboard_DayDispatchStatisticsSee_View</t>
  </si>
  <si>
    <t>DayDispatchStatisticsSee</t>
  </si>
  <si>
    <t>What should the system display when integrating vehicle location tracking data with the Dispatch Dashboard?</t>
  </si>
  <si>
    <t>The system should correctly display daily dispatch statistics based on accurate vehicle location data.</t>
  </si>
  <si>
    <t>How can you verify that the Dispatch Dashboard accurately integrates with vehicle location tracking data?</t>
  </si>
  <si>
    <t>Compare the dispatch statistics displayed on the dashboard with the corresponding vehicle location data to ensure consistency.</t>
  </si>
  <si>
    <t>What behavior should you expect when viewing dispatch statistics that are based on vehicle location data when the day dispatch statistics see is view?</t>
  </si>
  <si>
    <t>The dispatch statistics should reflect accurate data based on the real-time location of the vehicle, ensuring accuracy in reporting.</t>
  </si>
  <si>
    <t>How do you ensure that vehicle location data is correctly reflected in the Dispatch Dashboard when the daily dispatch statistics is view?</t>
  </si>
  <si>
    <t>Test by reviewing the dashboard's dispatch statistics and cross-checking them with the actual vehicle locations to confirm accurate integration.</t>
  </si>
  <si>
    <t>DispatchManagement_DispatchDashboard_DailyDispatchStatistics_View</t>
  </si>
  <si>
    <t>How can you verify that the daily dispatch statistics displayed on the dashboard are accurate when the daily dispatch statistics is view?</t>
  </si>
  <si>
    <t>Compare the daily dispatch statistics shown on the dashboard with the actual data from the system to ensure they match.</t>
  </si>
  <si>
    <t>What should the system display to ensure that daily dispatch statistics are accurate on the dashboard when the daily dispatch statistics is view?</t>
  </si>
  <si>
    <t>The system should display correct daily dispatch data, including total orders, deliveries, and failures, that matches the backend data.</t>
  </si>
  <si>
    <t>What behavior should you expect when viewing the daily dispatch statistics on the dashboard when the daily dispatch statistics is view?</t>
  </si>
  <si>
    <t>The statistics should reflect accurate and up-to-date information, matching the actual data from the system without discrepancies.</t>
  </si>
  <si>
    <t>How do you ensure that the daily dispatch statistics are consistent with the actual data in the system when the daily dispatch statistics is view?</t>
  </si>
  <si>
    <t>Regularly cross-check the dashboard data with raw system logs or database entries to confirm the statistics are correctly reflected.</t>
  </si>
  <si>
    <t>How can you verify that the daily dispatch statistics are accurately displayed for the selected or current date?</t>
  </si>
  <si>
    <t>Check the displayed daily statistics to ensure they match the data for the selected or current date.</t>
  </si>
  <si>
    <t>DispatchManagement_DispatchDashboard_DailyDispatchStatistics_Select</t>
  </si>
  <si>
    <t>What behavior should you expect when selecting a date for daily dispatch statistics?</t>
  </si>
  <si>
    <t>The system should accurately update and display the statistics for the chosen date or the current date without any errors.</t>
  </si>
  <si>
    <t>How can you ensure the daily dispatch statistics reflect the correct data for the selected or current date?</t>
  </si>
  <si>
    <t>Select a specific date or rely on the current date, and confirm the data displayed matches the relevant dispatch statistics for that day.</t>
  </si>
  <si>
    <t>What should be displayed when viewing the daily dispatch statistics for the current or selected date?</t>
  </si>
  <si>
    <t>The statistics should accurately reflect data, including total dispatches, deliveries, and failures, for the selected or current date.</t>
  </si>
  <si>
    <t>What should the system display when there is missing or incomplete delivery data for executives when the delivery executive statistics is view?</t>
  </si>
  <si>
    <t>The system should return an error message or handle the missing data gracefully without crashing or displaying incorrect information.</t>
  </si>
  <si>
    <t>DispatchManagement_DispatchDashboard_DeliveryExecutiveStatistics_View</t>
  </si>
  <si>
    <t>DeliveryExecutiveStatistics</t>
  </si>
  <si>
    <t>How can you verify that the system handles missing or incomplete delivery data for executives when the delivery executive statistics is view?</t>
  </si>
  <si>
    <t>Test with incomplete or missing delivery data and check if the system appropriately shows an error message or handles it without causing issues.</t>
  </si>
  <si>
    <t>What behavior should you expect when the system encounters missing delivery data for executives when the delivery executive statistics is view?</t>
  </si>
  <si>
    <t>The system should handle the missing data gracefully, displaying an error message or default values instead of failing.</t>
  </si>
  <si>
    <t>How do you ensure that the system does not crash or behave unexpectedly when delivery data is missing for executives when the delivery executive statistics is view?</t>
  </si>
  <si>
    <t>Test various scenarios with missing or incomplete data and verify that the system continues functioning without failure and provides clear error messages.</t>
  </si>
  <si>
    <t>What should happen when the user clicks on the blank section of the pie chart?</t>
  </si>
  <si>
    <t>When the user clicks on the blank section, the pie chart should not display any segments representing the different order statuses.</t>
  </si>
  <si>
    <t>DispatchManagement_DispatchDashboard_DeliveryExecutiveStatistics_Select</t>
  </si>
  <si>
    <t>How can you verify that the pie chart correctly responds to a click on the blank section?</t>
  </si>
  <si>
    <t>Click on the blank area of the pie chart and check that no segments, such as "Delivered", "In Progress", "Canceled", or "Returned", are displayed.</t>
  </si>
  <si>
    <t>What behavior should you expect when interacting with the blank section of the pie chart?</t>
  </si>
  <si>
    <t>Clicking the blank section should result in no segments showing on the pie chart, leaving it empty or in its default state.</t>
  </si>
  <si>
    <t>How do you ensure that clicking the blank section does not show any order status segments on the pie chart?</t>
  </si>
  <si>
    <t>Test by clicking on the blank section and confirming that no segments representing order statuses (like "Delivered", "In Progress", etc.) are displayed.</t>
  </si>
  <si>
    <t>How do I know that the order details page is loading properly when the order number click is view?</t>
  </si>
  <si>
    <t>The order details page should open in a new window or section without any errors or delays.</t>
  </si>
  <si>
    <t>DispatchManagement_Orders_OrderNumberClick_View</t>
  </si>
  <si>
    <t>OrderNumberClick</t>
  </si>
  <si>
    <t>What should happen when I click on an order in the tracking application when the order number click is view?</t>
  </si>
  <si>
    <t>When clicking on an order, the order details should open in a new window or section for viewing.</t>
  </si>
  <si>
    <t>Will the order details page open in the same window or a new one when the order number click is view?</t>
  </si>
  <si>
    <t>The order details page will open in a new window or section, keeping the current page intact.</t>
  </si>
  <si>
    <t>What should I expect when I navigate to the order details section when the order number click is view?</t>
  </si>
  <si>
    <t>You should expect the order details to open seamlessly in a new window or section, without disruption.</t>
  </si>
  <si>
    <t>fter adding a new order, where can I find it in the system when the add new order is search?</t>
  </si>
  <si>
    <t>Once a new order is added, it should appear in the "Pending" tab for further processing.</t>
  </si>
  <si>
    <t>DispatchManagement_Orders_AddNewOrder_Search</t>
  </si>
  <si>
    <t>AddNewOrder</t>
  </si>
  <si>
    <t>What happens when I successfully add a new order to the system when the add new order is search?</t>
  </si>
  <si>
    <t>The new order will be created and listed under the "Pending" tab for review or further action.</t>
  </si>
  <si>
    <t>How do I verify that my new order was successfully added when the add new order is search?</t>
  </si>
  <si>
    <t>You can verify the successful addition of a new order by checking the "Pending" tab where the order will appear.</t>
  </si>
  <si>
    <t>If I add a new order, how will it be categorized in the system when the add new order is search?</t>
  </si>
  <si>
    <t>The new order will be categorized under the "Pending" tab, indicating it is waiting for further processing.</t>
  </si>
  <si>
    <t>After updating an order, how can I confirm that the changes were saved when the edit order update is view?</t>
  </si>
  <si>
    <t>The changes made to the order should be saved successfully and reflected immediately in the order details.</t>
  </si>
  <si>
    <t>DispatchManagement_Orders_EditOrderUpdate_View</t>
  </si>
  <si>
    <t>EditOrderUpdate</t>
  </si>
  <si>
    <t>What happens if I update the details of an order when the edit order update is view?</t>
  </si>
  <si>
    <t>The updated order details will be saved correctly and shown in the system without errors.</t>
  </si>
  <si>
    <t>How can I be sure that my changes to the order were applied when the edit order update is view?</t>
  </si>
  <si>
    <t>You can verify that the changes were applied by checking the updated information in the order details.</t>
  </si>
  <si>
    <t>Is there a way to ensure that my updated order information is saved correctly when the edit order update is view?</t>
  </si>
  <si>
    <t>Yes, once the order details are updated, the system will save the changes, and the updated data will be visible.</t>
  </si>
  <si>
    <t>What should happen when I delete an order after confirming the action when the delete order is view?</t>
  </si>
  <si>
    <t>After confirmation, the order should be removed from the list and no longer appear in the system.</t>
  </si>
  <si>
    <t>DispatchManagement_Orders_DeleteOrder_View</t>
  </si>
  <si>
    <t>DeleteOrder</t>
  </si>
  <si>
    <t>How can I ensure that an order has been deleted successfully when the delete order is view?</t>
  </si>
  <si>
    <t>Once the order is deleted, it will be completely removed from the list and will no longer be visible.</t>
  </si>
  <si>
    <t>If I delete an order, will I be able to find it again in the system when the delete order is view?</t>
  </si>
  <si>
    <t>No, once the order is deleted after confirmation, it will be permanently removed from the list.</t>
  </si>
  <si>
    <t>What steps should I follow to delete an order and verify it’s been removed when the delete order is view?</t>
  </si>
  <si>
    <t>After confirming the deletion, the order will be removed from the list and no longer show in the system.</t>
  </si>
  <si>
    <t>What happens if I try to create an order with duplicate order number when the duplicate order number is select?</t>
  </si>
  <si>
    <t>The system will prevent the creation of the order and display an error message indicating that the order number is already in use.</t>
  </si>
  <si>
    <t>DispatchManagement_Orders_DuplicateOrderNumber_Select</t>
  </si>
  <si>
    <t>DuplicateOrderNumber</t>
  </si>
  <si>
    <t>How can I be sure that no duplicate order numbers exist in the system when the duplicate order number is select?</t>
  </si>
  <si>
    <t>The system will automatically check for duplicate order numbers and block the creation of any duplicate entries.</t>
  </si>
  <si>
    <t>Will I be notified if I try to enter a duplicate order number when the duplicate order number is select?</t>
  </si>
  <si>
    <t>Yes, the system will show a notification or error message to inform you that the order number already exists.</t>
  </si>
  <si>
    <t>What does the system do when a duplicate order number is detected when the duplicate order number is select?</t>
  </si>
  <si>
    <t>The system will restrict the creation of the new order and prevent it from being saved, ensuring there are no duplicates.</t>
  </si>
  <si>
    <t>What happens if I enter an order number that exceeds the maximum allowed length when the large order number is view?</t>
  </si>
  <si>
    <t>The system will truncate the excess input or show an error, ensuring that only valid, properly formatted order numbers are accepted.</t>
  </si>
  <si>
    <t>DispatchManagement_Orders_LargeOrderNumber_View</t>
  </si>
  <si>
    <t>LargeOrderNumber</t>
  </si>
  <si>
    <t>How does the system handle long order numbers that are entered when the large order number is view?</t>
  </si>
  <si>
    <t>The system will validate the length of the order number and truncate or reject any input that exceeds the allowed limit.</t>
  </si>
  <si>
    <t>Will the system accept order numbers that are too long when the large order number is view?</t>
  </si>
  <si>
    <t>No, the system will either truncate the input to the allowed length or display a validation message for correction.</t>
  </si>
  <si>
    <t>How can I ensure my order number is valid when entering it into the system when the large order number is view?</t>
  </si>
  <si>
    <t>The system will automatically validate the length of the order number and either truncate excess characters or prompt you to enter a valid number.</t>
  </si>
  <si>
    <t>How can I verify that the exported order data is accurate?</t>
  </si>
  <si>
    <t>The exported file should contain the same order data as displayed in the system, ensuring consistency and accuracy.</t>
  </si>
  <si>
    <t>DispatchManagement_Orders_ExportData_View</t>
  </si>
  <si>
    <t>ExportData</t>
  </si>
  <si>
    <t>What should I expect when I download order data from the system?</t>
  </si>
  <si>
    <t>The downloaded file should include all relevant and accurate order data as displayed on the screen.</t>
  </si>
  <si>
    <t>Will the exported file reflect the most up-to-date order information?</t>
  </si>
  <si>
    <t>Yes, the exported file will contain the most accurate and up-to-date order data at the time of download.</t>
  </si>
  <si>
    <t>How can I ensure the order data I download is correct?</t>
  </si>
  <si>
    <t>After downloading, you should verify the exported file contains the same accurate order details as shown in the application.</t>
  </si>
  <si>
    <t>After updating the order status, where should the order appear when the order status update is view?</t>
  </si>
  <si>
    <t>Once the order status is updated to "In Progress," it should be moved to the "In Progress" tab and visible there.</t>
  </si>
  <si>
    <t>DispatchManagement_Orders_OrderStatusUpdate_View</t>
  </si>
  <si>
    <t>OrderStatusUpdate</t>
  </si>
  <si>
    <t>How can I verify that an order status has been updated successfully when the order status update is view?</t>
  </si>
  <si>
    <t>The order should be displayed in the "In Progress" tab once the status is updated, confirming the change was successful.</t>
  </si>
  <si>
    <t>What happens when the order status changes to "In Progress" when the order status update is view?</t>
  </si>
  <si>
    <t>The order will be moved to the "In Progress" tab and will be visible there for tracking.</t>
  </si>
  <si>
    <t>Is there any way to track the status of an order after it's marked "In Progress" when the order status update is view?</t>
  </si>
  <si>
    <t>Yes, the order will appear under the "In Progress" tab, where you can monitor its current status and progress.</t>
  </si>
  <si>
    <t>What should happen when I click on an order number in the system?</t>
  </si>
  <si>
    <t>Clicking on an order number will open the detailed order view in a new window or section for viewing.</t>
  </si>
  <si>
    <t>DispatchManagement_Orders_OrderNumberClick_Select</t>
  </si>
  <si>
    <t>How can I view more information about specific order when the order number click is select?</t>
  </si>
  <si>
    <t>To view the details of a specific order, simply click on the order number, and the information will open in a new window or section.</t>
  </si>
  <si>
    <t>What happens when I select an order number from the list when the order number click is select?</t>
  </si>
  <si>
    <t>Selecting the order number will open the full details of the order in a new window or section, separate from the list view.</t>
  </si>
  <si>
    <t>If I click an order number, will it take me to a separate page for more details?</t>
  </si>
  <si>
    <t>Yes, clicking on the order number will open the detailed view in a new window or section for easier viewing.</t>
  </si>
  <si>
    <t>What happens if I enter an invalid email address in the system when the email is view?</t>
  </si>
  <si>
    <t>The system will show an error message indicating that the email format is invalid and prompt you to correct it.</t>
  </si>
  <si>
    <t>DispatchManagement_Orders_Email_View</t>
  </si>
  <si>
    <t>How does the system handle an incorrectly formatted email address when the email is view?</t>
  </si>
  <si>
    <t>If the email format is incorrect, the system will display an error message, asking you to enter a valid email address.</t>
  </si>
  <si>
    <t>Will the system accept an email address with an invalid format when the email is view?</t>
  </si>
  <si>
    <t>No, the system will not accept the email address and will show an error message if the format is invalid.</t>
  </si>
  <si>
    <t>What should I expect if I enter an email without an "@" symbol or domain when the email is view?</t>
  </si>
  <si>
    <t>The system will immediately display an error message informing you that the email format is invalid.</t>
  </si>
  <si>
    <t>What happens if I try to submit a form without filling in the required fields when the pickup location is search?</t>
  </si>
  <si>
    <t>The system will prevent the submission and display a validation error indicating the missing required fields.</t>
  </si>
  <si>
    <t>DispatchManagement_Orders_PickupLocation_Search</t>
  </si>
  <si>
    <t>PickupLocation</t>
  </si>
  <si>
    <t>How can I ensure that all required fields are filled before submitting when the pickup location is search?</t>
  </si>
  <si>
    <t>If any required fields are missing, the system will show an error message prompting you to complete those fields.</t>
  </si>
  <si>
    <t>Will I be able to submit the form if any required field is left blank when the pickup location is search?</t>
  </si>
  <si>
    <t>No, the system will block the submission and show a validation error for any missing required fields.</t>
  </si>
  <si>
    <t>What kind of error will I see if I forget to fill out a required field when the pickup location is search?</t>
  </si>
  <si>
    <t>You will see a validation error message indicating which required fields need to be completed before submission.</t>
  </si>
  <si>
    <t>What happens if I enter a far-future date that isn't allowed by the system?</t>
  </si>
  <si>
    <t>The system will reject the far-future date and display an error message based on the business logic.</t>
  </si>
  <si>
    <t>DispatchManagement_Orders_FutureOrderDates_Select</t>
  </si>
  <si>
    <t>FutureOrderDates</t>
  </si>
  <si>
    <t>How does the system handle dates that are too far in the future?</t>
  </si>
  <si>
    <t>The system will either accept or reject the far-future date based on predefined business rules and logic.</t>
  </si>
  <si>
    <t>Will I be allowed to submit a date that is far beyond the current year?</t>
  </si>
  <si>
    <t>No, the system will validate the date and either accept or reject it according to the established business rules.</t>
  </si>
  <si>
    <t>What should I do if I receive an error for entering a far-future date?</t>
  </si>
  <si>
    <t>If an error occurs, review the system's date range policies, and adjust the date to meet the allowed timeframe.</t>
  </si>
  <si>
    <t>How can I verify that a merchant has received order assignment when the assign order of merchant is view?</t>
  </si>
  <si>
    <t>The merchant’s status should be updated in the system to reflect that they have received the order assignment.</t>
  </si>
  <si>
    <t>DispatchManagement_Orders_AssignOrderOfMerchant_View</t>
  </si>
  <si>
    <t>AssignOrderOfMerchant</t>
  </si>
  <si>
    <t>What should happen when an order is assigned to a merchant when the assign order of merchant is view?</t>
  </si>
  <si>
    <t>The merchant’s information in the system should be updated to show that the order has been assigned to them.</t>
  </si>
  <si>
    <t>How do I know if the merchant has been properly assigned an order when the assign order of merchant is view?</t>
  </si>
  <si>
    <t>The system will update the merchant’s status, confirming that the order has been assigned to them.</t>
  </si>
  <si>
    <t>Will the system show me when an order has been successfully assigned to a merchant when the assign order of merchant is view?</t>
  </si>
  <si>
    <t>Yes, the merchant's details will be updated in the system, indicating that the order assignment has been processed.</t>
  </si>
  <si>
    <t>What should happen when I click on an order to view its details when the email notification is select?</t>
  </si>
  <si>
    <t>The order details should open in a new window or section for viewing.</t>
  </si>
  <si>
    <t>DispatchManagement_Orders_EmailNotification_Select</t>
  </si>
  <si>
    <t>How can I view detailed information about an order in the system when the email notification is select?</t>
  </si>
  <si>
    <t>By clicking on the order, the details should open in a new window or section separate from the current page.</t>
  </si>
  <si>
    <t>Will clicking on an order number take me to a new page for its details when the email notification is select?</t>
  </si>
  <si>
    <t>Yes, clicking on the order number will open the order details in a new window or section for better visibility.</t>
  </si>
  <si>
    <t>How can I ensure I can access the full order details when needed when the email notification is select?</t>
  </si>
  <si>
    <t>By selecting the order, the details will open in a new window or section, allowing you to view all relevant information.</t>
  </si>
  <si>
    <t>What should happen when I successfully add a new order to the system when the date and time is view?</t>
  </si>
  <si>
    <t>The order will be created and appear in the "Pending" tab, awaiting further action.</t>
  </si>
  <si>
    <t>DispatchManagement_Orders_DateAndTime_View</t>
  </si>
  <si>
    <t>DateAndTime</t>
  </si>
  <si>
    <t>How can I confirm that a new order has been added when the date and time is view?</t>
  </si>
  <si>
    <t>After adding the order, check the "Pending" tab, where the new order will be listed.</t>
  </si>
  <si>
    <t>Where will I find the new order after submitting it when the date and time is view?</t>
  </si>
  <si>
    <t>The new order will be listed in the "Pending" tab, indicating it is waiting for further processing.</t>
  </si>
  <si>
    <t>What does the system do once I add a new order when the date and time is view?</t>
  </si>
  <si>
    <t>The system will create the order and display it under the "Pending" tab for review or action.</t>
  </si>
  <si>
    <t>What happens after I update the details of an order when the order details check is view?</t>
  </si>
  <si>
    <t>The changes to the order will be saved successfully, and the updated details will be reflected in the system.</t>
  </si>
  <si>
    <t>DispatchManagement_Orders_OrderDetailsCheck_View</t>
  </si>
  <si>
    <t>OrderDetailsCheck</t>
  </si>
  <si>
    <t>How can I confirm that my updates to the order were saved when the order details check is view?</t>
  </si>
  <si>
    <t>After making changes, you can verify that the details have been saved by checking the updated order information in the system.</t>
  </si>
  <si>
    <t>What should I expect after editing an order's details when the order details check is view?</t>
  </si>
  <si>
    <t>The system should save the changes, and the updated details should be visible in the order record.</t>
  </si>
  <si>
    <t>If I update the order details, will the system save the changes automatically when the order details check is view?</t>
  </si>
  <si>
    <t>Yes, once the changes are made, the system will save them and reflect the updated information in the order details.</t>
  </si>
  <si>
    <t>What should happen once I confirm the deletion of an order?</t>
  </si>
  <si>
    <t>After confirmation, the order will be completely removed from the list and will no longer be visible in the system.</t>
  </si>
  <si>
    <t>DispatchManagement_Orders_OrderDetailsSee_View</t>
  </si>
  <si>
    <t>OrderDetailsSee</t>
  </si>
  <si>
    <t>How can I verify that an order has been deleted?</t>
  </si>
  <si>
    <t>Once deleted, the order will no longer appear in the list, confirming that it has been successfully removed.</t>
  </si>
  <si>
    <t>Will the order be deleted immediately after I confirm when the order details see is view?</t>
  </si>
  <si>
    <t>Yes, once confirmed, the order will be deleted immediately and removed from the list.</t>
  </si>
  <si>
    <t>If I confirm the deletion of an order, what will happen to the data when the order details see is view?</t>
  </si>
  <si>
    <t>The order data will be permanently removed from the list, and you will no longer be able to view it in the system.</t>
  </si>
  <si>
    <t>What happens if I try to create an order with a duplicate order number?</t>
  </si>
  <si>
    <t>The system will prevent the creation of the order and display an error message, indicating the order number is already in use.</t>
  </si>
  <si>
    <t>DispatchManagement_Orders_ButtonFunctionality_View</t>
  </si>
  <si>
    <t>ButtonFunctionality</t>
  </si>
  <si>
    <t>How does system handle duplicate order numbers?</t>
  </si>
  <si>
    <t>The system will automatically detect duplicate order numbers and block the creation of the new order.</t>
  </si>
  <si>
    <t>What will happen if I enter an order number that already exists in the system?</t>
  </si>
  <si>
    <t>The system will reject the duplicate order number and prevent you from saving the new order.</t>
  </si>
  <si>
    <t>How can I ensure that I’m not submitting a duplicate order number?</t>
  </si>
  <si>
    <t>The system will validate the order number before submission and show an error message if it detects a duplicate.</t>
  </si>
  <si>
    <t>What happens if I enter an order number that exceeds the allowed length when the order details is select?</t>
  </si>
  <si>
    <t>The system will either truncate the excess input or show an error message to ensure the order number is valid.</t>
  </si>
  <si>
    <t>DispatchManagement_Orders_OrderDetails_Select</t>
  </si>
  <si>
    <t>OrderDetails</t>
  </si>
  <si>
    <t>How does the system handle an order number that is too long when the order details is select?</t>
  </si>
  <si>
    <t>The system will validate the input and either truncate the excess characters or prevent submission if it's too long.</t>
  </si>
  <si>
    <t>Will I be able to submit an order number that is longer than the allowed limit when the order details is select?</t>
  </si>
  <si>
    <t>No, the system will either truncate the number to the allowed length or reject the input with a validation error.</t>
  </si>
  <si>
    <t>How can I be sure that my order number is within the acceptable length?</t>
  </si>
  <si>
    <t>The system will automatically truncate or validate the input, ensuring the order number is within the required character limit.</t>
  </si>
  <si>
    <t>How can I ensure that the downloaded order data is correct when the order details view is view?</t>
  </si>
  <si>
    <t>The exported file should exactly reflect the accurate order data displayed in the system at the time of export.</t>
  </si>
  <si>
    <t>DispatchManagement_Orders_OrderDetailsView_View</t>
  </si>
  <si>
    <t>OrderDetailsView</t>
  </si>
  <si>
    <t>What should I check after downloading the order data file when the order details view is view?</t>
  </si>
  <si>
    <t>Verify that the file contains all the correct order information, matching what is shown in the system.</t>
  </si>
  <si>
    <t>If I download the order data, how can I be sure the information is accurate?</t>
  </si>
  <si>
    <t>The system will generate the exported file with the correct and up-to-date data, which can be verified against the system.</t>
  </si>
  <si>
    <t>Will the order data in the exported file match what is displayed in the system when the order details view is view?</t>
  </si>
  <si>
    <t>Yes, the data in the exported file will match the current, accurate order details as shown in the system.</t>
  </si>
  <si>
    <t>What happens when an order status is updated to "In Progress" when the updated details order is view?</t>
  </si>
  <si>
    <t>DispatchManagement_Orders_UpdatedDetailsOrder_View</t>
  </si>
  <si>
    <t>UpdatedDetailsOrder</t>
  </si>
  <si>
    <t>How can I verify that the order status has been updated correctly when the updated details order is view?</t>
  </si>
  <si>
    <t>Once the status is changed to "In Progress," the order will appear under the "In Progress" tab.</t>
  </si>
  <si>
    <t>Will the order be displayed in the same tab after the status update when the updated details order is view?</t>
  </si>
  <si>
    <t>No, after the status is updated, the order will be moved to the "In Progress" tab, and you will see it there.</t>
  </si>
  <si>
    <t>How can I check that an order’s status update has been applied when the updated details order is view?</t>
  </si>
  <si>
    <t>Check the "In Progress" tab to ensure the updated order is listed there, confirming the status has been updated.</t>
  </si>
  <si>
    <t>What happens when I click on an order number when the delete order is select?</t>
  </si>
  <si>
    <t>Clicking on the order number will open the order details in a new window or section for detailed viewing.</t>
  </si>
  <si>
    <t>DispatchManagement_Orders_DeleteOrder_Select</t>
  </si>
  <si>
    <t>How can I view more information about a specific order when the delete order is select?</t>
  </si>
  <si>
    <t>To view detailed information, simply click on the order number, and the details will open in a new window or section.</t>
  </si>
  <si>
    <t>Will clicking an order number take me to a separate page when the delete order is select?</t>
  </si>
  <si>
    <t>Yes, when you click on the order number, the details will open in a new window or section, allowing you to view the full information.</t>
  </si>
  <si>
    <t>If I click on an order number, will it open the details in the same window when the delete order is select?</t>
  </si>
  <si>
    <t>No, clicking the order number will open the order details in a new window or section, separate from the current view.</t>
  </si>
  <si>
    <t>What happens if I enter an invalid email address when the add order is select?</t>
  </si>
  <si>
    <t>The system will display an error message indicating that the email format is invalid and prompt you to correct it.</t>
  </si>
  <si>
    <t>DispatchManagement_Orders_AddOrder_Select</t>
  </si>
  <si>
    <t>How does the system handle incorrect email formats when the add order is select?</t>
  </si>
  <si>
    <t>If an email format is invalid, the system will show an error message and prevent submission until the email is corrected.</t>
  </si>
  <si>
    <t>Will the system allow me to submit a form with an invalid email format when the add order is select?</t>
  </si>
  <si>
    <t>No, the system will reject the submission and prompt you with an error message to fix the email format.</t>
  </si>
  <si>
    <t>How can I be sure my email address is entered correctly when the add order is select?</t>
  </si>
  <si>
    <t>The system will automatically validate the email format and show an error if it doesn't match the required structure.</t>
  </si>
  <si>
    <t>What happens if I try to submit a form without filling out the required fields when the import order is view?</t>
  </si>
  <si>
    <t>The system will prevent submission and display a validation error, prompting you to complete the required fields.</t>
  </si>
  <si>
    <t>DispatchManagement_Orders_ImportOrder_View</t>
  </si>
  <si>
    <t>ImportOrder</t>
  </si>
  <si>
    <t>How does the system handle incomplete submissions when the import order is view?</t>
  </si>
  <si>
    <t>If any required fields are missing, the system will show a validation error and prevent the form from being submitted.</t>
  </si>
  <si>
    <t>Can I submit a form if I forget to fill in a required field when the import order is view?</t>
  </si>
  <si>
    <t>No, the system will block the submission and show an error message indicating which required fields need to be filled in.</t>
  </si>
  <si>
    <t>What should I do if I encounter a validation error due to missing required fields when the import order is view?</t>
  </si>
  <si>
    <t>You should fill in the missing required fields, and then the system will allow the form to be submitted successfully.</t>
  </si>
  <si>
    <t>What happens if I enter a date that is too far in the future when the order number is search?</t>
  </si>
  <si>
    <t>The system will either accept or reject the date based on the predefined business rules or logic regarding acceptable date ranges.</t>
  </si>
  <si>
    <t>DispatchManagement_Orders_OrderNumber_Search</t>
  </si>
  <si>
    <t>How does the system handle dates that exceed the allowed range when the order number is search?</t>
  </si>
  <si>
    <t>The system will validate the date and either reject it if it's too far in the future, or accept it if it's within the allowed range according to business logic.</t>
  </si>
  <si>
    <t>What will happen if I try to enter a date far beyond the current year when the order number is search?</t>
  </si>
  <si>
    <t>The system will check the date and reject it if it exceeds the allowed business logic, or it will accept it if within the permissible limit.</t>
  </si>
  <si>
    <t>How can I know if the date I enter is valid or too far in the future when the order number is search?</t>
  </si>
  <si>
    <t>The system will either allow or block the entry based on the business rules, and if rejected, it will notify you with an error message.</t>
  </si>
  <si>
    <t>What happens when an order is successfully assigned to a merchant?</t>
  </si>
  <si>
    <t>The merchant’s status will be updated in the system to show that the order has been assigned to them.</t>
  </si>
  <si>
    <t>DispatchManagement_Orders_CustomerNumber_View</t>
  </si>
  <si>
    <t>CustomerNumber</t>
  </si>
  <si>
    <t>How can I verify that a merchant has received an order assignment?</t>
  </si>
  <si>
    <t>The merchant’s details in the system will be updated to reflect that the order has been assigned.</t>
  </si>
  <si>
    <t>Will the merchant be notified when an order is assigned to them?</t>
  </si>
  <si>
    <t>Yes, the system will update the merchant’s status to show the new order assignment, and they should be able to see it in the system.</t>
  </si>
  <si>
    <t>What should I do if the merchant status hasn't updated after assigning an order when the customer number is view?</t>
  </si>
  <si>
    <t>If the merchant status hasn’t updated, check for errors in the system or confirm that the assignment was processed correctly.</t>
  </si>
  <si>
    <t>What happens when an order is assigned to a user when the assign order is view?</t>
  </si>
  <si>
    <t>The order will automatically move to the "In Progress" tab, reflecting that it's been assigned and is being worked on.</t>
  </si>
  <si>
    <t>DispatchManagement_Orders_AssignOrder_View</t>
  </si>
  <si>
    <t>AssignOrder</t>
  </si>
  <si>
    <t>How can I confirm that an order has moved to "In Progress" after being assigned when the assign order is view?</t>
  </si>
  <si>
    <t>Once the order is assigned, it will be visible in the "In Progress" tab, showing that the order is no longer pending.</t>
  </si>
  <si>
    <t>If an order is assigned, will it still be visible under the "Pending" tab when the assign order is view?</t>
  </si>
  <si>
    <t>No, after being assigned, the order will be moved to the "In Progress" tab and will no longer appear under "Pending."</t>
  </si>
  <si>
    <t>How do I know that the assigned orders are being processed when the assign order is view?</t>
  </si>
  <si>
    <t>Assigned orders will automatically move to the "In Progress" tab, indicating that they are now being worked on.</t>
  </si>
  <si>
    <t>How can I verify the total number of orders I have when the total order count is search?</t>
  </si>
  <si>
    <t>The total order count will be displayed on the screen, showing the accurate number of orders in your account.</t>
  </si>
  <si>
    <t>DispatchManagement_Orders_TotalOrderCount_Search</t>
  </si>
  <si>
    <t>TotalOrderCount</t>
  </si>
  <si>
    <t>Where can I find the total order count when the total order count is search?</t>
  </si>
  <si>
    <t>The total order count will be displayed at the top or in the relevant section, reflecting the total number of orders in your system.</t>
  </si>
  <si>
    <t>Will the total order count update automatically if I add new orders when the total order count is search?</t>
  </si>
  <si>
    <t>Yes, the system will automatically update the total order count whenever a new order is added or removed.</t>
  </si>
  <si>
    <t>How can I be sure that the order count is accurate if I have multiple orders when the total order count is search?</t>
  </si>
  <si>
    <t>The system will display the correct total count, accurately reflecting all of your current orders in the system.</t>
  </si>
  <si>
    <t>What happens if I try to add an order with a duplicate order number when the duplicate order is view?</t>
  </si>
  <si>
    <t>The system will prevent the duplicate order number from being added and display an error message.</t>
  </si>
  <si>
    <t>DispatchManagement_Orders_DuplicateOrder_View</t>
  </si>
  <si>
    <t>DuplicateOrder</t>
  </si>
  <si>
    <t>How does the system handle duplicate in order numbers when the duplicate order is view?</t>
  </si>
  <si>
    <t>The system will automatically detect and reject duplicate order numbers, ensuring no duplicates are created.</t>
  </si>
  <si>
    <t>Can I submit an order with the same order number as an existing one when the duplicate order is view?</t>
  </si>
  <si>
    <t>No, the system will prevent submission and prompt you with an error message that the order number already exists.</t>
  </si>
  <si>
    <t>How can I be sure that my order number is unique before adding a new order when the duplicate order is view?</t>
  </si>
  <si>
    <t>The system will validate the order number before submission, preventing duplicates and showing an error if it already exists.</t>
  </si>
  <si>
    <t>How can I assign multiple orders at once when the bulk assign order is select?</t>
  </si>
  <si>
    <t>By selecting multiple orders, the system will enable bulk assignment, allowing you to assign them all at once.</t>
  </si>
  <si>
    <t>DispatchManagement_Orders_BulkAssignOrder_Select</t>
  </si>
  <si>
    <t>BulkAssignOrder</t>
  </si>
  <si>
    <t>What happens when I select more than one order for assignment when the bulk assign order is select?</t>
  </si>
  <si>
    <t>The system will allow you to assign all selected orders in bulk, making it easier to manage multiple orders.</t>
  </si>
  <si>
    <t>Can I assign several orders to a user at the same time when the bulk assign order is select?</t>
  </si>
  <si>
    <t>Yes, by selecting multiple orders, you can perform a bulk assignment and assign them to a user in one action.</t>
  </si>
  <si>
    <t>Is it possible to assign orders individually if I select multiple orders when the bulk assign order is select?</t>
  </si>
  <si>
    <t>No, when multiple orders are selected, the system will enable bulk assignment, and all selected orders will be assigned at once.</t>
  </si>
  <si>
    <t>What should happen when I open the order page when the logged in is view?</t>
  </si>
  <si>
    <t>The order page should load completely, displaying all elements such as order details, buttons, and navigation options.</t>
  </si>
  <si>
    <t>DispatchManagement_Orders_LoggedIn_View</t>
  </si>
  <si>
    <t>LoggedIn</t>
  </si>
  <si>
    <t>How can I confirm that the order page has loaded correctly when the logged in is view?</t>
  </si>
  <si>
    <t>Check that all elements, such as the order details, buttons, and any necessary information, are fully visible and functional.</t>
  </si>
  <si>
    <t>What should I do if the order page does not load properly when the logged in is view?</t>
  </si>
  <si>
    <t>If the order page doesn’t load correctly, try refreshing the page or checking for network issues that may prevent the elements from displaying.</t>
  </si>
  <si>
    <t>Will the order page display all necessary elements once loaded when the logged in is view?</t>
  </si>
  <si>
    <t>Yes, the order page should load with all required elements, including order information, buttons, and any interactive components.</t>
  </si>
  <si>
    <t>What happens when I click on an order to view its details when the order number is select?</t>
  </si>
  <si>
    <t>The order details will be displayed in a new section or window, providing you with all the relevant order information.</t>
  </si>
  <si>
    <t>DispatchManagement_Orders_OrderNumber_Select</t>
  </si>
  <si>
    <t>How can I access the details of a specific order when the order number is select?</t>
  </si>
  <si>
    <t>By clicking on the order, the system will open the details in a new section, allowing you to view all the information.</t>
  </si>
  <si>
    <t>Will I be able to see the full details of the order in the same window when the order number is select?</t>
  </si>
  <si>
    <t>No, the order details will open in a new section or window for a clear and focused view of the information.</t>
  </si>
  <si>
    <t>How do I know the order details are displayed correctly when the order number is select?</t>
  </si>
  <si>
    <t>The order details will be shown in a new section, containing all relevant data such as status, items, and delivery information.</t>
  </si>
  <si>
    <t>How quickly should the system respond under high load when the order details is view?</t>
  </si>
  <si>
    <t>The system should load within 3 seconds, even under high load conditions, ensuring quick access to the application.</t>
  </si>
  <si>
    <t>DispatchManagement_Orders_OrderDetails_View</t>
  </si>
  <si>
    <t>What should I do if the system takes longer than 3 seconds to load when the order details is view?</t>
  </si>
  <si>
    <t>If the system takes longer than 3 seconds to load, it may indicate performance issues that need to be addressed.</t>
  </si>
  <si>
    <t>How can I confirm the system is performing well under load when the order details is view?</t>
  </si>
  <si>
    <t>You can check that the system responds and loads all pages and actions within 3 seconds, ensuring smooth operation.</t>
  </si>
  <si>
    <t>What will happen if the system doesn't load within the expected time?</t>
  </si>
  <si>
    <t>If the system doesn’t load within 3 seconds, it could indicate a performance problem, potentially requiring optimization or troubleshooting.</t>
  </si>
  <si>
    <t>What should happen when I export orders under high load?</t>
  </si>
  <si>
    <t>The export process should complete successfully without any errors, even under high load conditions.</t>
  </si>
  <si>
    <t>DispatchManagement_Orders_ExcelFile_Download</t>
  </si>
  <si>
    <t>How can I ensure the order export is completed correctly during high traffic?</t>
  </si>
  <si>
    <t>The system should export all orders accurately and without errors, regardless of system load or traffic.</t>
  </si>
  <si>
    <t>Will the system allow me to export orders if the system is under high load?</t>
  </si>
  <si>
    <t>Yes, the system should complete the export without errors, ensuring the process is reliable even during high load.</t>
  </si>
  <si>
    <t>What happens if the order export fails under load?</t>
  </si>
  <si>
    <t>If the export fails, the system should display an error message, and the export process may need to be retried or optimized.</t>
  </si>
  <si>
    <t>How can I verify that the order page renders correctly on different browsers?</t>
  </si>
  <si>
    <t>The order page should load and display all elements correctly (like buttons, images, and order details) on all major browsers.</t>
  </si>
  <si>
    <t>DispatchManagement_Orders_PageOrder_View</t>
  </si>
  <si>
    <t>PageOrder</t>
  </si>
  <si>
    <t>What happens if the order page doesn't display correctly on a specific browser?</t>
  </si>
  <si>
    <t>If the order page doesn’t render correctly, it may indicate compatibility issues that need to be addressed for that specific browser.</t>
  </si>
  <si>
    <t>Should I expect the same performance and display across all browsers when the page order is view?</t>
  </si>
  <si>
    <t>Yes, the order page should render and perform similarly on all supported browsers, such as Chrome, Firefox, Safari, and Edge.</t>
  </si>
  <si>
    <t>What should I do if the order page doesn't look right on my browser when the page order is view?</t>
  </si>
  <si>
    <t>Try clearing your cache, updating the browser, or switching to another supported browser to ensure proper display.</t>
  </si>
  <si>
    <t>How can I check if the order page is mobile-friendly?</t>
  </si>
  <si>
    <t>The order page should adjust and display properly on mobile devices, with all elements accessible and usable without zooming or horizontal scrolling.</t>
  </si>
  <si>
    <t>DispatchManagement_Orders_OrderPage_View</t>
  </si>
  <si>
    <t>OrderPage</t>
  </si>
  <si>
    <t>What should I expect when accessing the order page on a mobile device?</t>
  </si>
  <si>
    <t>The order page should be fully responsive, meaning it will adapt to the screen size and provide a smooth, usable experience on mobile.</t>
  </si>
  <si>
    <t>Will the order page display all elements correctly on mobile?</t>
  </si>
  <si>
    <t>Yes, all elements such as buttons, order details, and navigation should be visible and function correctly on mobile devices.</t>
  </si>
  <si>
    <t>What should I do if the order page isn’t responsive on my mobile device?</t>
  </si>
  <si>
    <t>Ensure that your device’s browser is up to date, and if the issue persists, contact support for further assistance with mobile responsiveness.</t>
  </si>
  <si>
    <t>What happens if I enter a duplicate order number when the existing order is select?</t>
  </si>
  <si>
    <t>The system will display an error message indicating that the order number already exists and cannot be used.</t>
  </si>
  <si>
    <t>DispatchManagement_Orders_ExistingOrder_Select</t>
  </si>
  <si>
    <t>ExistingOrder</t>
  </si>
  <si>
    <t>How does the system handle duplicate order numbers when the existing order is select?</t>
  </si>
  <si>
    <t>If a duplicate order number is entered, the system will block the submission and show an error message to the user.</t>
  </si>
  <si>
    <t>Will the system allow me to submit an order with a duplicate order number when the existing order is select?</t>
  </si>
  <si>
    <t>No, the system will prevent submission and alert you with an error message if the order number already exists.</t>
  </si>
  <si>
    <t>How can I be sure the order number is unique before submitting an order?</t>
  </si>
  <si>
    <t>The system will automatically check for duplicates and show an error message if the order number already exists in the system.</t>
  </si>
  <si>
    <t>What happens if I try to submit an order with missing details when the order name is view?</t>
  </si>
  <si>
    <t>The system will prevent the submission and show an error message indicating the missing order details.</t>
  </si>
  <si>
    <t>DispatchManagement_Orders_OrderName_View</t>
  </si>
  <si>
    <t>OrderName</t>
  </si>
  <si>
    <t>How does the system handle missing order information during submission when the order name is view?</t>
  </si>
  <si>
    <t>If any required order details are missing, the system will show a validation error and stop the order from being submitted.</t>
  </si>
  <si>
    <t>Can I submit an order if I forget to fill in certain order details when the order name is view?</t>
  </si>
  <si>
    <t>No, the system will block the submission and display an error message prompting you to complete the missing fields.</t>
  </si>
  <si>
    <t>How can I make sure all order details are included before submitting when the order name is view?</t>
  </si>
  <si>
    <t>The system will automatically check for required fields and prevent submission if any details are missing, showing an error message.</t>
  </si>
  <si>
    <t>What happens if I enter invalid data in a form field when the export data is select?</t>
  </si>
  <si>
    <t>The system will show an error message indicating that the data entered is invalid and prompt you to correct it.</t>
  </si>
  <si>
    <t>DispatchManagement_Orders_ExportData_Select</t>
  </si>
  <si>
    <t>How does the system respond when I input incorrect or invalid data when the export data is select?</t>
  </si>
  <si>
    <t>The system will reject the invalid data, displaying an error message to guide you in correcting the entry.</t>
  </si>
  <si>
    <t>Will the system allow me to submit a form with invalid data when the export data is select?</t>
  </si>
  <si>
    <t>No, the system will prevent submission and display an error message, asking you to correct the invalid data.</t>
  </si>
  <si>
    <t>How can I know if the data I entered is invalid?</t>
  </si>
  <si>
    <t>The system will provide an error message highlighting the invalid field(s), letting you know what needs to be fixed.</t>
  </si>
  <si>
    <t>What happens if I try to access a restricted page without being logged in when the order status is view?</t>
  </si>
  <si>
    <t>The system will redirect you to the login page, as access is restricted for unauthorized users.</t>
  </si>
  <si>
    <t>DispatchManagement_Orders_OrderStatus_View</t>
  </si>
  <si>
    <t>How does the system respond if I attempt to access a protected section without proper credentials when the order status is view?</t>
  </si>
  <si>
    <t>You will be redirected to the login page to authenticate before being granted access to the restricted content.</t>
  </si>
  <si>
    <t>Will I be able to view certain pages if I am not logged in when the order status is view?</t>
  </si>
  <si>
    <t>No, if you are not logged in, you will be redirected to the login page when trying to access restricted sections.</t>
  </si>
  <si>
    <t>What should I do if I am redirected to the login page when trying to access a page when the order status is view?</t>
  </si>
  <si>
    <t>Simply log in with your credentials, and you will be granted access to the page or section you were trying to view.</t>
  </si>
  <si>
    <t>How can I verify that the SR No. in the Dispatch Customer module is correct?</t>
  </si>
  <si>
    <t>The SR No. should be displayed in a sequential order, without any gaps or repetition, following the correct numbering sequence.</t>
  </si>
  <si>
    <t>DispatchManagement_DispatchCustomer_SerialNumber_Search</t>
  </si>
  <si>
    <t>What should happen if the SR No. is not displayed in the proper sequence when the serial number is search?</t>
  </si>
  <si>
    <t>If the SR No. is out of sequence, it indicates an error in the system, and the numbers should be corrected to display in proper order.</t>
  </si>
  <si>
    <t>Will the SR No. remain consistent when navigating through different sections?</t>
  </si>
  <si>
    <t>Yes, the SR No. should be consistently displayed in the correct sequence across the Dispatch Customer module without disruption.</t>
  </si>
  <si>
    <t>How can I confirm that the SR No. is being generated properly in the Dispatch Customer?</t>
  </si>
  <si>
    <t>The numbers should appear in consecutive order, with no duplicates or missing numbers, confirming that the sequence is functioning correctly.</t>
  </si>
  <si>
    <t>How can I confirm that the customer name is displayed in the Dispatch Customers module when the customer name is view?</t>
  </si>
  <si>
    <t>The customer name should be clearly visible alongside other relevant order details in the Dispatch Customers section.</t>
  </si>
  <si>
    <t>DispatchManagement_DispatchCustomer_CustomerName_View</t>
  </si>
  <si>
    <t>What should I do if the customer name is not visible in the Dispatch Customers module when the customer name is view?</t>
  </si>
  <si>
    <t>If the customer name is not visible, ensure that the display settings are correct or contact support to resolve the issue.</t>
  </si>
  <si>
    <t>Will the customer name be displayed for every order in the Dispatch Customers module when the customer name is view?</t>
  </si>
  <si>
    <t>Yes, each order in the Dispatch Customers section should display the corresponding customer name clearly.</t>
  </si>
  <si>
    <t>How can I be sure the customer name is correctly shown in the Dispatch Customers module when the customer name is view?</t>
  </si>
  <si>
    <t>The customer name should appear without errors, ensuring it is visible and properly linked to the correct order in the Dispatch Customers section.</t>
  </si>
  <si>
    <t>What should happen if I enter a valid mobile number in the customer search box?</t>
  </si>
  <si>
    <t>The system should display the customer details associated with the entered mobile number.</t>
  </si>
  <si>
    <t>DispatchManagement_DispatchCustomer_CustomerMobileNoSearchBox_Select</t>
  </si>
  <si>
    <t>CustomerMobileNoSearchBox</t>
  </si>
  <si>
    <t>How can I verify that the mobile number search box works correctly?</t>
  </si>
  <si>
    <t>Enter a valid mobile number in the search box, and the system should show the corresponding customer details.</t>
  </si>
  <si>
    <t>Will the system display customer information if I search using an invalid mobile number?</t>
  </si>
  <si>
    <t>No, if the mobile number is invalid, the system will not display any customer details or will show an error message.</t>
  </si>
  <si>
    <t>How can I be sure that the search box is finding the correct customer by mobile number?</t>
  </si>
  <si>
    <t>The customer details shown should match the mobile number entered, confirming that the search function is working properly.</t>
  </si>
  <si>
    <t>How can I verify that the customer email is displayed in the Dispatch Customer module?</t>
  </si>
  <si>
    <t>The customer email should be clearly visible next to other order details in the Dispatch Customer section.</t>
  </si>
  <si>
    <t>DispatchManagement_DispatchCustomer_CustomerEmailSee_View</t>
  </si>
  <si>
    <t>CustomerEmailSee</t>
  </si>
  <si>
    <t>What should I do if the customer email is not visible in the Dispatch Customer module when the customer email is view?</t>
  </si>
  <si>
    <t>If the email is not visible, check the display settings or contact support to resolve the issue.</t>
  </si>
  <si>
    <t>Will the customer email be displayed for every order in the Dispatch Customer module?</t>
  </si>
  <si>
    <t>Yes, the customer email should appear for each order in the Dispatch Customer section, along with the other relevant details.</t>
  </si>
  <si>
    <t>How can I be sure the customer email is being displayed correctly in the Dispatch Customer module?</t>
  </si>
  <si>
    <t>The customer email should appear without errors and be correctly associated with the corresponding order in the Dispatch Customer module.</t>
  </si>
  <si>
    <t>If the customer email is missing, there may be a system issue, and the email should be displayed properly upon resolution.</t>
  </si>
  <si>
    <t>DispatchManagement_DispatchCustomer_CustomerEmail_View</t>
  </si>
  <si>
    <t>CustomerEmail</t>
  </si>
  <si>
    <t>Why might the customer email not be visible in the Dispatch Customer module when the customer email is view?</t>
  </si>
  <si>
    <t>There could be a display issue, or the system may not be correctly fetching or displaying the customer email.</t>
  </si>
  <si>
    <t>What happens if the customer email is missing from the order details when the customer email is view?</t>
  </si>
  <si>
    <t>If the customer email is missing, it could lead to incomplete information, and the system should ensure it is displayed correctly.</t>
  </si>
  <si>
    <t>How can I check if the customer email is being shown in the Dispatch Customer module when the customer email is view?</t>
  </si>
  <si>
    <t>Verify that the customer email is displayed alongside other customer details in the Dispatch Customer section. If it's missing, report the issue to the support team.</t>
  </si>
  <si>
    <t>How can I verify that the customer number is displayed in the Dispatch Customer module when the customer number is search?</t>
  </si>
  <si>
    <t>The customer number should be clearly visible in the Dispatch Customer module alongside other relevant customer details.</t>
  </si>
  <si>
    <t>DispatchManagement_DispatchCustomer_CustomerNumber_Search</t>
  </si>
  <si>
    <t>What should I do if the customer number is not visible in the Dispatch Customer module when the customer number is search?</t>
  </si>
  <si>
    <t>If the customer number is missing, check the display settings or report the issue to the support team for resolution.</t>
  </si>
  <si>
    <t>Will the customer number appear for all orders in the Dispatch Customer module when the customer number is search?</t>
  </si>
  <si>
    <t>Yes, the customer number should be displayed for each order in the Dispatch Customer module, providing complete customer information.</t>
  </si>
  <si>
    <t>How can I confirm the customer number is correctly shown in the Dispatch Customer module when the customer number is search?</t>
  </si>
  <si>
    <t>The customer number should be displayed without errors and match the relevant customer details for each order in the Dispatch Customer module.</t>
  </si>
  <si>
    <t>How can I confirm that the action labels are displayed?</t>
  </si>
  <si>
    <t>The action labels should be clearly visible on the screen, indicating the available actions for the user to perform.</t>
  </si>
  <si>
    <t>DispatchManagement_DispatchCustomer_Action_View</t>
  </si>
  <si>
    <t>What should I do if the action labels are not visible?</t>
  </si>
  <si>
    <t>If the action labels are missing, it may be due to a display issue, and they should be addressed for proper visibility.</t>
  </si>
  <si>
    <t>Are the action labels displayed consistently throughout the interface?</t>
  </si>
  <si>
    <t>Yes, action labels should be consistently visible across relevant sections of the interface, ensuring users can take appropriate actions.</t>
  </si>
  <si>
    <t>How can I verify that the action labels are correctly displayed on the page?</t>
  </si>
  <si>
    <t>The action labels should appear clearly on buttons or sections, indicating available actions, without being cut off or hidden.</t>
  </si>
  <si>
    <t>How can I verify that the edit option is available for Dispatch Customer details?</t>
  </si>
  <si>
    <t>The "Edit" option should be clearly visible on the page, allowing users to modify the Dispatch Customer details.</t>
  </si>
  <si>
    <t>DispatchManagement_DispatchCustomer_EditOption_View</t>
  </si>
  <si>
    <t>EditOption</t>
  </si>
  <si>
    <t>What should happen when I click on the edit option for the Dispatch Customer?</t>
  </si>
  <si>
    <t>Upon clicking the edit option, the system should open the Dispatch Customer details in an editable form, allowing changes to be made.</t>
  </si>
  <si>
    <t>What if the edit option is not visible in the Dispatch Customer section?</t>
  </si>
  <si>
    <t>If the edit option is not visible, there might be a display issue, and it should be addressed to allow the user to edit the details.</t>
  </si>
  <si>
    <t>How can I ensure I can successfully edit the Dispatch Customer details?</t>
  </si>
  <si>
    <t>The "Edit" option should be displayed, and clicking it should allow the user to modify the customer details and save the changes.</t>
  </si>
  <si>
    <t>How can I verify that the delete option is visible in the Dispatch Customer module?</t>
  </si>
  <si>
    <t>The "Delete" option should be clearly displayed next to each customer entry, allowing the user to remove a customer from the module.</t>
  </si>
  <si>
    <t>DispatchManagement_DispatchCustomer_DeleteOptionAction_View</t>
  </si>
  <si>
    <t>DeleteOptionAction</t>
  </si>
  <si>
    <t>What should happen when I click on the delete option in the Dispatch Customer module?</t>
  </si>
  <si>
    <t>Clicking the delete option should prompt the user with a confirmation message, ensuring the deletion is intentional before proceeding.</t>
  </si>
  <si>
    <t>What if the delete option is not visible in the Dispatch Customer module?</t>
  </si>
  <si>
    <t>If the delete option is not visible, there might be a system or UI issue, and it should be fixed to ensure proper functionality.</t>
  </si>
  <si>
    <t>How can I confirm I am able to delete customer details in the Dispatch Customer module?</t>
  </si>
  <si>
    <t>The delete option should be displayed and functional, allowing users to remove customer details upon confirmation.</t>
  </si>
  <si>
    <t>How can I confirm that the delete option works successfully in the Dispatch Customer module when the delete option is view?</t>
  </si>
  <si>
    <t>After selecting the delete option and confirming, the customer should be removed from the Dispatch Customer module, indicating that the delete functionality is working.</t>
  </si>
  <si>
    <t>DispatchManagement_DispatchCustomer_DeleteOption_View</t>
  </si>
  <si>
    <t>DeleteOption</t>
  </si>
  <si>
    <t>What should happen when I click the delete option for a customer in the Dispatch Customer module when the delete option is view?</t>
  </si>
  <si>
    <t>When the delete option is clicked and confirmed, the customer’s details should be removed from the Dispatch Customer module without errors.</t>
  </si>
  <si>
    <t>What should I do if the delete option doesn't work in the Dispatch Customer module when the delete option is view?</t>
  </si>
  <si>
    <t>If the delete option doesn’t work, ensure the system is functioning properly or contact support to address any issues with the deletion process.</t>
  </si>
  <si>
    <t>How can I verify that the delete operation was successful in the Dispatch Customer module when the delete option is view?</t>
  </si>
  <si>
    <t>After deleting, check that the customer no longer appears in the Dispatch Customer module, confirming that the deletion was successful.</t>
  </si>
  <si>
    <t>How can I confirm that the customer name is searchable in the search box?</t>
  </si>
  <si>
    <t>The customer name should be entered in the search box, and relevant customer details should appear based on the entered name.</t>
  </si>
  <si>
    <t>DispatchManagement_DispatchCustomer_SearchBox_Search</t>
  </si>
  <si>
    <t>SearchBox</t>
  </si>
  <si>
    <t>What happens when I type a customer name in the search box?</t>
  </si>
  <si>
    <t>When a customer name is entered into the search box, the system should display the relevant customer details that match the name.</t>
  </si>
  <si>
    <t>What should I do if the customer name is not showing up in the search results?</t>
  </si>
  <si>
    <t>If the customer name is not appearing, there may be an issue with the search functionality that needs to be addressed to ensure proper results.</t>
  </si>
  <si>
    <t>How can I be sure that the search box is working correctly for customer names?</t>
  </si>
  <si>
    <t>The system should return accurate customer information based on the entered customer name, verifying that the search function is working as expected.</t>
  </si>
  <si>
    <t>How can I confirm that the mobile number is searchable in the search box when the mobile no search box is search?</t>
  </si>
  <si>
    <t>Entering a valid mobile number in the search box should display the corresponding customer details associated with that mobile number.</t>
  </si>
  <si>
    <t>DispatchManagement_DispatchCustomer_MobileNoSearchBox_Search</t>
  </si>
  <si>
    <t>MobileNoSearchBox</t>
  </si>
  <si>
    <t>What should happen when I input a mobile number in the search box when the mobile no search box is search?</t>
  </si>
  <si>
    <t>The system should return the customer details associated with the entered mobile number, displaying accurate results.</t>
  </si>
  <si>
    <t>What should I do if the mobile number is not showing up in the search results when the mobile no search box is search?</t>
  </si>
  <si>
    <t>If the mobile number doesn't return results, there may be an issue with the search function, which needs to be addressed to ensure proper search capabilities.</t>
  </si>
  <si>
    <t>How can I verify that the mobile number search box is working correctly when the mobile no search box is search?</t>
  </si>
  <si>
    <t>By entering a valid mobile number, the system should display the relevant customer information, confirming the search box is functioning correctly.</t>
  </si>
  <si>
    <t>How can I confirm that the delivery address is searchable in the search box in the Dispatch Customer module?</t>
  </si>
  <si>
    <t>Entering a valid delivery address in the search box should display the relevant customer or order details associated with that address.</t>
  </si>
  <si>
    <t>DispatchManagement_DispatchCustomer_DeliveryAddress_Search</t>
  </si>
  <si>
    <t>DeliveryAddress</t>
  </si>
  <si>
    <t>What should happen when I type a delivery address in the search box?</t>
  </si>
  <si>
    <t>The system should return customer details and relevant order information related to the entered delivery address.</t>
  </si>
  <si>
    <t>What should I do if the delivery address is not showing up in the search results?</t>
  </si>
  <si>
    <t>If the delivery address is not appearing, there may be an issue with the search function, which needs to be addressed to ensure correct results.</t>
  </si>
  <si>
    <t>How can I be sure that the delivery address search box is functioning properly?</t>
  </si>
  <si>
    <t>The system should accurately display matching customer or order details when a valid delivery address is entered, confirming the search functionality works correctly.</t>
  </si>
  <si>
    <t>How can I confirm that the delivery address country code is searchable when the delivery address counntry code is search?</t>
  </si>
  <si>
    <t>The country code should be entered in the search option, and the system should display all relevant addresses or customer details associated with that country code.</t>
  </si>
  <si>
    <t>DispatchManagement_DispatchCustomer_DeliveryAddressCounntryCode_Search</t>
  </si>
  <si>
    <t>DeliveryAddressCounntryCode</t>
  </si>
  <si>
    <t>What should happen when I enter a country code in the search option when the delivery address counntry code is search?</t>
  </si>
  <si>
    <t>The system should display a list of delivery addresses or customers that match the entered country code.</t>
  </si>
  <si>
    <t>What should I do if the country code is not showing up in the search results when the delivery address counntry code is search?</t>
  </si>
  <si>
    <t>If the country code does not return results, there may be an issue with the search function that needs to be addressed to ensure it works properly.</t>
  </si>
  <si>
    <t>How can I ensure that the country code search functionality is working correctly when the delivery address counntry code is search?</t>
  </si>
  <si>
    <t>By entering a valid country code, the system should return accurate results, showing only the customers or addresses associated with that code.</t>
  </si>
  <si>
    <t>How can I confirm that the "Average Unloading Duration (Min)" field is displayed correctly when the average uploading duration is view?</t>
  </si>
  <si>
    <t>The "Average Unloading Duration (Min)" field should be visible on the relevant page, showing the correct value or label.</t>
  </si>
  <si>
    <t>DispatchManagement_DispatchCustomer_AverageUploadingDuration_View</t>
  </si>
  <si>
    <t>AverageUploadingDuration</t>
  </si>
  <si>
    <t>What should I do if the "Average Unloading Duration (Min)" field is not visible when the average uploading duration is view?</t>
  </si>
  <si>
    <t>If the field is not visible, it may indicate a display issue, and it should be addressed to ensure proper visibility of the field.</t>
  </si>
  <si>
    <t>Will the "Average Unloading Duration (Min)" field be displayed consistently when the average uploading duration is view?</t>
  </si>
  <si>
    <t>Yes, the field should be consistently visible in the appropriate section, showing the relevant data or value for users.</t>
  </si>
  <si>
    <t>How can I ensure that the "Average Unloading Duration (Min)" field is displayed properly when the average uploading duration is view?</t>
  </si>
  <si>
    <t>Check that the field is clearly visible and placed in the correct location within the user interface, displaying the expected value or label.</t>
  </si>
  <si>
    <t>How can I confirm that the locality can be optionally searched in the search box?</t>
  </si>
  <si>
    <t>The optional locality search box should allow the user to enter a locality, but it should also function correctly even if left empty.</t>
  </si>
  <si>
    <t>DispatchManagement_DispatchCustomer_Locality_Search</t>
  </si>
  <si>
    <t>Locality</t>
  </si>
  <si>
    <t>What should happen when I enter a locality in the optional search box?</t>
  </si>
  <si>
    <t>When a locality is entered, the system should return matching results based on the entered locality.</t>
  </si>
  <si>
    <t>What if I leave the locality search box empty?</t>
  </si>
  <si>
    <t>If the locality search box is left empty, the system should either show all results or apply other filters, depending on the functionality.</t>
  </si>
  <si>
    <t>How can I ensure the optional locality search box works as expected?</t>
  </si>
  <si>
    <t>By entering a valid locality, the system should return accurate results, and if left empty, it should not break the search or functionality.</t>
  </si>
  <si>
    <t>How can I confirm that the map is clearly visible to the delivery customer?</t>
  </si>
  <si>
    <t>The map should be displayed clearly on the screen, fully loaded, and easy to read with all relevant details visible.</t>
  </si>
  <si>
    <t>DispatchManagement_DispatchCustomer_Map_MapView</t>
  </si>
  <si>
    <t>What should I do if the map is not visible to the delivery customer?</t>
  </si>
  <si>
    <t>If the map is not visible, check for loading issues or display errors, and ensure the system properly renders the map for the delivery customer.</t>
  </si>
  <si>
    <t>Will the map be visible on all devices for the delivery customer?</t>
  </si>
  <si>
    <t>Yes, the map should be responsive and visible on different screen sizes and devices, ensuring it is usable for the delivery customer.</t>
  </si>
  <si>
    <t>How can I verify that the map is displayed properly for the delivery customer?</t>
  </si>
  <si>
    <t>Check that the map is fully loaded, with clear labels and markers showing the delivery location, and ensure no part of the map is cut off or hidden.</t>
  </si>
  <si>
    <t>How can I confirm that the map for the dispatch customer has a zoom feature when the zoom in is view?</t>
  </si>
  <si>
    <t>The map should have visible zoom controls (e.g., "+" and "-" buttons or scroll functionality) allowing the dispatch customer to zoom in and out.</t>
  </si>
  <si>
    <t>DispatchManagement_DispatchCustomer_ZoomIn_View</t>
  </si>
  <si>
    <t>What should happen when I use the zoom feature on the map for the dispatch customer when the zoom in is view?</t>
  </si>
  <si>
    <t>When the zoom feature is used, the map should zoom in or out smoothly, adjusting the view to show more or less detail of the area.</t>
  </si>
  <si>
    <t>What should I do if the zoom feature is not working for the dispatch customer’s map when the zoom in is view?</t>
  </si>
  <si>
    <t>If the zoom feature is not working, it may indicate a functionality issue with the map, and it should be addressed to ensure it works properly.</t>
  </si>
  <si>
    <t>How can I verify that the zoom feature is functioning correctly for the dispatch customer?</t>
  </si>
  <si>
    <t>By using the zoom controls, ensure that the map zooms in and out without errors, and that the relevant details of the delivery location are still visible.</t>
  </si>
  <si>
    <t>How can I confirm that the screen shrinks after clicking the "-" icon on the dispatch customer map when the zoom out is select?</t>
  </si>
  <si>
    <t>After clicking the "-" icon, the map should zoom out, and the visible area on the screen should shrink, showing a broader view.</t>
  </si>
  <si>
    <t>DispatchManagement_DispatchCustomer_ZoomOut_Select</t>
  </si>
  <si>
    <t>What should happen when I click the "-" icon on the dispatch customer map when the zoom out is select?</t>
  </si>
  <si>
    <t>Clicking the "-" icon should zoom out the map, reducing the level of detail shown and making the displayed area smaller.</t>
  </si>
  <si>
    <t>What should I do if the screen does not shrink after clicking the "-" icon when the zoom out is select?</t>
  </si>
  <si>
    <t>If the screen does not shrink, there may be an issue with the map functionality that needs to be addressed to ensure proper zoom behavior.</t>
  </si>
  <si>
    <t>How can I ensure that the zoom-out functionality works correctly after clicking the "-" icon on the dispatch customer map when the zoom out is select?</t>
  </si>
  <si>
    <t>Click the "-" icon and verify that the map zooms out, and the visible area becomes smaller, showing more of the surrounding area.</t>
  </si>
  <si>
    <t>How can I confirm that the "Cancel" button is working in the Dispatch Customer module?</t>
  </si>
  <si>
    <t>When the "Cancel" button is clicked, any changes made or actions taken in the Dispatch Customer module should be discarded, and the user should be returned to the previous state.</t>
  </si>
  <si>
    <t>DispatchManagement_DispatchCustomer_CancelOption_Select</t>
  </si>
  <si>
    <t>CancelOption</t>
  </si>
  <si>
    <t>What should happen when I click the "Cancel" button in the Dispatch Customer module?</t>
  </si>
  <si>
    <t>The "Cancel" button should reverse any changes or actions made, returning the user to the previous screen or state without saving new data.</t>
  </si>
  <si>
    <t>What should I do if the "Cancel" button is not functioning correctly in the Dispatch Customer module?</t>
  </si>
  <si>
    <t>If the "Cancel" button is not working, it may indicate a bug or issue, and it should be fixed to ensure proper cancellation behavior.</t>
  </si>
  <si>
    <t>How can I verify that the "Cancel" button works as expected in the Dispatch Customer module?</t>
  </si>
  <si>
    <t>After clicking the "Cancel" button, check that no changes are saved, and the user is returned to the previous page or the original state before any modifications were made.</t>
  </si>
  <si>
    <t>How can I confirm that customer details are being submitted after clicking the "Submit" button?</t>
  </si>
  <si>
    <t>After clicking the "Submit" button, the system should save the customer details and display a confirmation message or update the view accordingly.</t>
  </si>
  <si>
    <t>DispatchManagement_DispatchCustomer_SubmitButton_Select</t>
  </si>
  <si>
    <t>What should happen when I click the "Submit" button in the Dispatch Customer module?</t>
  </si>
  <si>
    <t>Clicking the "Submit" button should submit the customer details, saving them in the system and potentially updating the status or view to reflect the successful submission.</t>
  </si>
  <si>
    <t>What should I do if the "Submit" button does not successfully submit the customer details?</t>
  </si>
  <si>
    <t>If the "Submit" button is not working, check for any errors in the form submission, such as missing fields or system issues, and ensure the form is properly configured.</t>
  </si>
  <si>
    <t>How can I verify that the customer details are properly submitted after clicking the "Submit" button?</t>
  </si>
  <si>
    <t>Verify that after clicking "Submit," the system either confirms the submission with a message or updates the customer details in the database or interface, indicating the data has been successfully submitted.</t>
  </si>
  <si>
    <t>How can I confirm that the map is responsive in full-screen mode when the full screen is view?</t>
  </si>
  <si>
    <t>The map should automatically adjust its size and elements to fit the entire screen, ensuring it is fully visible and usable without distortion.</t>
  </si>
  <si>
    <t>DispatchManagement_DispatchCustomer_FullScreen_View</t>
  </si>
  <si>
    <t>What should happen when I switch the map to full-screen mode?</t>
  </si>
  <si>
    <t>When switching to full-screen mode, the map should resize and adjust its view to cover the entire screen, maintaining functionality and readability.</t>
  </si>
  <si>
    <t>What should I do if the map is not adjusting properly in full-screen mode when the full screen is view?</t>
  </si>
  <si>
    <t>If the map is not adjusting correctly, check for responsiveness issues or technical bugs, and ensure the map is designed to scale properly in full-screen mode.</t>
  </si>
  <si>
    <t>How can I verify that the map fits the screen properly in full-screen mode when the full screen is view?</t>
  </si>
  <si>
    <t>Expand the map to full-screen mode and check that it resizes correctly, with no clipping or loss of content, ensuring it fits the entire screen appropriately.</t>
  </si>
  <si>
    <t>How can I confirm that the "Full Screen" button works properly on different devices?</t>
  </si>
  <si>
    <t>Test the "Full Screen" button on various devices (desktop, tablet, mobile) to ensure that it expands the map or screen to full size without issues on each device.</t>
  </si>
  <si>
    <t>DispatchManagement_DispatchCustomer_FullScreen_Select</t>
  </si>
  <si>
    <t>What should happen when I click the "Full Screen" button on any device?</t>
  </si>
  <si>
    <t>When clicked, the "Full Screen" button should expand the content to fit the entire screen, regardless of the device being used.</t>
  </si>
  <si>
    <t>What should I do if the "Full Screen" button does not function on some devices?</t>
  </si>
  <si>
    <t>If the button doesn’t work on specific devices, check for compatibility issues or bugs that may affect its functionality, and resolve them for consistency across devices.</t>
  </si>
  <si>
    <t>How can I verify the "Full Screen" button works across devices?</t>
  </si>
  <si>
    <t>Test the "Full Screen" button on multiple devices with different screen sizes, and ensure that it triggers full-screen mode properly without any errors or layout issues.</t>
  </si>
  <si>
    <t>How can I confirm that the user can enter text in the search box when the locality check is v iew?</t>
  </si>
  <si>
    <t>The user should be able to click in the search box and type text, with the entered text becoming visible in the box as it's typed.</t>
  </si>
  <si>
    <t>DispatchManagement_DispatchCustomer_LocalityCheck_VIew</t>
  </si>
  <si>
    <t>LocalityCheck</t>
  </si>
  <si>
    <t>VIew</t>
  </si>
  <si>
    <t>What should happen when a user types text in the search box when the locality check is v iew?</t>
  </si>
  <si>
    <t>As the user types, the entered text should appear in the search box, confirming that the input is being registered correctly.</t>
  </si>
  <si>
    <t>What should I do if the entered text is not visible in the search box when the locality check is v iew?</t>
  </si>
  <si>
    <t>If the text is not appearing in the search box, check for potential issues with input fields, such as styling or script errors.</t>
  </si>
  <si>
    <t>How can I ensure that the entered text is properly visible in the search box when the locality check is v iew?</t>
  </si>
  <si>
    <t>Test by typing in the search box and confirming that the text appears clearly within the box as expected, with no display issues.</t>
  </si>
  <si>
    <t>How can I confirm that the search box is visible in the Locality section of the Dispatch Customer module?</t>
  </si>
  <si>
    <t>The search box should be clearly visible in the Locality section, allowing users to search for specific localities.</t>
  </si>
  <si>
    <t>DispatchManagement_DispatchCustomer_Locality_VIew</t>
  </si>
  <si>
    <t>What should I do if the search box is not visible in the Locality section of the Dispatch Customer module?</t>
  </si>
  <si>
    <t>If the search box is not visible, it could be due to a layout issue or a bug, which should be addressed to ensure proper display.</t>
  </si>
  <si>
    <t>What should happen if the search box is visible in the Locality section?</t>
  </si>
  <si>
    <t>The search box should be accessible and ready for input, allowing users to search for a specific locality without any issues.</t>
  </si>
  <si>
    <t>How can I ensure that the search box is correctly displayed in the Locality section of the Dispatch Customer module?</t>
  </si>
  <si>
    <t>Verify that the search box appears in the correct location in the Locality section and that it is not hidden or overlapping with other elements.</t>
  </si>
  <si>
    <t>How can I confirm that the Dispatch Customer module saves the delivery address and contact number when the delivery address is select?</t>
  </si>
  <si>
    <t>The system should successfully save the entered delivery address and contact number, and display them accurately in the Dispatch Customer module.</t>
  </si>
  <si>
    <t>DispatchManagement_DispatchCustomer_DeliveryAddress_Select</t>
  </si>
  <si>
    <t>What should happen after entering the delivery address and contact number in the Dispatch Customer module when the delivery address is select?</t>
  </si>
  <si>
    <t>After entering the delivery address and contact number, the system should save these details and display them correctly within the Dispatch Customer module.</t>
  </si>
  <si>
    <t>What should I do if the delivery address or contact number is not displayed correctly in the Dispatch Customer module when the delivery address is select?</t>
  </si>
  <si>
    <t>If the details are not displayed correctly, check for issues with data saving or rendering, and ensure the fields are properly linked to the backend system.</t>
  </si>
  <si>
    <t>How can I ensure that the entered delivery address and contact number are displayed correctly in the Dispatch Customer module when the delivery address is select?</t>
  </si>
  <si>
    <t>After saving, verify that the delivery address and contact number appear in the Dispatch Customer module without errors, and match the entered values.</t>
  </si>
  <si>
    <t>How can I confirm that the user can search for a customer using the delivery address and contact number when the delivery address contact number is search?</t>
  </si>
  <si>
    <t>The user should be able to enter a delivery address or contact number in the search box, and the system should display matching customer(s) associated with the entered information.</t>
  </si>
  <si>
    <t>DispatchManagement_DispatchCustomer_DeliveryAddressContactNumber_Search</t>
  </si>
  <si>
    <t>DeliveryAddressContactNumber</t>
  </si>
  <si>
    <t>What should happen when the user enters a delivery address or contact number in the search box when the delivery address contact number is search?</t>
  </si>
  <si>
    <t>Upon entering the delivery address or contact number, the system should search for matching customer(s) and display the relevant results on the screen.</t>
  </si>
  <si>
    <t>What should I do if the system does not display any customer results after searching with the delivery address or contact number when the delivery address contact number is search?</t>
  </si>
  <si>
    <t>If no results are displayed, check for issues with the search functionality, such as incorrect data entry or search logic errors, and verify that the system is properly connected to the customer database.</t>
  </si>
  <si>
    <t>How can I ensure that the system returns the correct customer(s) when searching by delivery address or contact number when the delivery address contact number is search?</t>
  </si>
  <si>
    <t>Test the search function by entering valid delivery addresses and contact numbers, and confirm that the correct customer details are displayed based on the entered search criteria.</t>
  </si>
  <si>
    <t>How can I confirm that the search functionality works for both delivery address and optional contact number when the delivery address contact number is view?</t>
  </si>
  <si>
    <t>The user should be able to enter either the delivery address or contact number (or both), and the system should display the relevant customer details that match the search criteria.</t>
  </si>
  <si>
    <t>DispatchManagement_DispatchCustomer_DeliveryAddressContactNumber_View</t>
  </si>
  <si>
    <t>What should happen when I search with the delivery address and optional contact number when the delivery address contact number is view?</t>
  </si>
  <si>
    <t>The system should search for customers using both the delivery address and contact number, and show matching customer details based on the entered information.</t>
  </si>
  <si>
    <t>What should I do if the search functionality doesn’t return correct results based on the delivery address or contact number when the delivery address contact number is view?</t>
  </si>
  <si>
    <t>If the search returns incorrect or no results, check the search logic, data format, and database connection to ensure that the system is properly filtering customer data based on the entered criteria.</t>
  </si>
  <si>
    <t>How can I ensure that the search results match the entered delivery address and optional contact number when the delivery address contact number is view?</t>
  </si>
  <si>
    <t>Test the search function by entering different combinations of delivery address and contact number, verifying that the system displays only the customers whose details match the search criteria.</t>
  </si>
  <si>
    <t>How can I confirm that adding a customer with invalid data triggers an error?</t>
  </si>
  <si>
    <t>When invalid data is entered (such as incorrect format or missing required fields), the system should display a validation error indicating the issue.</t>
  </si>
  <si>
    <t>DispatchManagement_DispatchCustomer_AddCustomer_Select</t>
  </si>
  <si>
    <t>What should happen if a user tries to add a customer with invalid data?</t>
  </si>
  <si>
    <t>The system should not allow the customer to be added and should display a validation error message to guide the user in correcting the input.</t>
  </si>
  <si>
    <t>What should I do if the system doesn't show an error when invalid customer data is entered?</t>
  </si>
  <si>
    <t>If no error is shown, check the form validation logic to ensure that it is properly checking for invalid input and displaying error messages.</t>
  </si>
  <si>
    <t>How can I ensure that invalid data correctly triggers an error when adding a customer?</t>
  </si>
  <si>
    <t>Enter invalid data (e.g., incorrect phone numbers, missing required fields) and verify that the system displays appropriate error messages for each issue.</t>
  </si>
  <si>
    <t>How can I confirm that the map zoom-out functionality works correctly when the zoon out is select?</t>
  </si>
  <si>
    <t>The map should smoothly zoom out when the user clicks the zoom-out button or uses the zoom-out feature, without any delays or errors.</t>
  </si>
  <si>
    <t>What should happen when I click the zoom-out button on the map when the zoon out is select?</t>
  </si>
  <si>
    <t>The map should zoom out in a smooth and fluid manner, reducing the zoom level without causing any lag or distortion.</t>
  </si>
  <si>
    <t>What should I do if the map zoom-out functionality is lagging or not working?</t>
  </si>
  <si>
    <t>If there is lag or the zoom-out functionality isn't working, check for performance issues, network delays, or bugs in the map rendering process.</t>
  </si>
  <si>
    <t>How can I ensure that the map zooms out without errors or performance issues when the zoon out is select?</t>
  </si>
  <si>
    <t>Test the zoom-out functionality multiple times, ensuring the zooming is smooth, without visual errors, and that it works consistently across different map views.</t>
  </si>
  <si>
    <t>How can I confirm that an existing customer’s details can be edited when the edit customer details is view?</t>
  </si>
  <si>
    <t>After selecting an existing customer, the user should be able to edit the customer details, and the changes should be saved and displayed in the customer table.</t>
  </si>
  <si>
    <t>DispatchManagement_DispatchCustomer_EditCustomerDetails_View</t>
  </si>
  <si>
    <t>EditCustomerDetails</t>
  </si>
  <si>
    <t>What should happen after I edit a customer’s details when the edit customer details is view?</t>
  </si>
  <si>
    <t>The updated details should be saved and reflected immediately in the customer table, showing the most recent changes.</t>
  </si>
  <si>
    <t>What should I do if the updated customer details are not reflected in the table when the edit customer details is view?</t>
  </si>
  <si>
    <t>If the changes aren't reflected, verify that the data is being properly saved and synced with the table, and check for potential issues with the update process.</t>
  </si>
  <si>
    <t>How can I ensure that the changes to a customer's details appear correctly in the table when the edit customer details is view?</t>
  </si>
  <si>
    <t>Edit an existing customer's details and save the changes, then check the table to confirm that the updated information is displayed as expected.</t>
  </si>
  <si>
    <t>How can I confirm that the system prevents saving invalid or blank data in the Edit Customer form?</t>
  </si>
  <si>
    <t>When invalid or blank data is entered, the system should display validation error messages and prevent the user from saving the changes until the errors are corrected.</t>
  </si>
  <si>
    <t>DispatchManagement_DispatchCustomer_EditCustomerDetails_Select</t>
  </si>
  <si>
    <t>What should happen if the user tries to save the form with invalid or blank fields when the edit customer details is select?</t>
  </si>
  <si>
    <t>The system should show specific error messages for each invalid or missing field, preventing the user from submitting the form until all issues are resolved.</t>
  </si>
  <si>
    <t>What should I do if the system does not display validation errors for invalid or blank fields?</t>
  </si>
  <si>
    <t>If no validation errors are shown, check the form validation logic to ensure that it correctly identifies blank or invalid data and triggers appropriate error messages.</t>
  </si>
  <si>
    <t>How can I ensure that the system displays the correct validation messages when entering invalid data?</t>
  </si>
  <si>
    <t>Enter invalid or blank data in the form fields (such as empty names or incorrect formats) and verify that the system provides clear error messages for each issue, preventing submission.</t>
  </si>
  <si>
    <t>How can I confirm that the search box for the delivery address and contact number is visible and functional?</t>
  </si>
  <si>
    <t>The search box should be clearly visible and easy to access. When a valid delivery address or contact number is entered, the system should return relevant customer records.</t>
  </si>
  <si>
    <t>DispatchManagement_DispatchCustomer_DeliveryAddresContactNumber_View</t>
  </si>
  <si>
    <t>DeliveryAddresContactNumber</t>
  </si>
  <si>
    <t>What should happen when I enter a delivery address or contact number into the search box?</t>
  </si>
  <si>
    <t>Upon entering the delivery address or contact number, the system should display customer records that match the search criteria.</t>
  </si>
  <si>
    <t>What should I do if the search box for the delivery address or contact number is not functional or returns no results?</t>
  </si>
  <si>
    <t>If the search box is not functional, check for issues with the search logic or database connectivity. Ensure that the input format is correct, and validate the system’s ability to retrieve matching customer records.</t>
  </si>
  <si>
    <t>How can I ensure that the search box returns the correct customer records based on the delivery address and contact number?</t>
  </si>
  <si>
    <t>Test the search functionality by entering known delivery addresses or contact numbers, ensuring that the system returns accurate and relevant customer records.</t>
  </si>
  <si>
    <t>How can I confirm that the system handles invalid data in the search box correctly?</t>
  </si>
  <si>
    <t>When invalid data (e.g., incorrect format or non-existent values) is entered, the system should either display an error message or return no results.</t>
  </si>
  <si>
    <t>DispatchManagement_DispatchCustomer_DeliveryAddresContactNumber_Select</t>
  </si>
  <si>
    <t>What should happen if I enter invalid data into the search box?</t>
  </si>
  <si>
    <t>The system should either show an error message indicating that the input is invalid or simply return no results if no matching data is found.</t>
  </si>
  <si>
    <t>What should I do if the system does not handle invalid inputs as expected in the search box?</t>
  </si>
  <si>
    <t>If the system doesn't display an error message or return no results, check the validation logic and ensure that incorrect or invalid data triggers the appropriate behavior.</t>
  </si>
  <si>
    <t>How can I ensure that the system behaves correctly when invalid data is entered into the search box?</t>
  </si>
  <si>
    <t>Test by entering various invalid inputs (e.g., incorrect formats, random text, or non-existent values) and verify that the system either shows an error or returns no results.</t>
  </si>
  <si>
    <t>Why is the field misaligned on my screen?</t>
  </si>
  <si>
    <t>The UI should adjust to different screen sizes. Try resizing the window or checking for updates.</t>
  </si>
  <si>
    <t>DispatchManagement_Merchant_MerchantAllField_View</t>
  </si>
  <si>
    <t>MerchantAllField</t>
  </si>
  <si>
    <t>Why does the field overlap with other elements when the merchant all field is view?</t>
  </si>
  <si>
    <t>This could be a UI issue. Refresh the page or report the bug if it persists.</t>
  </si>
  <si>
    <t>The field looks different on my phone compared to my laptop. Why?</t>
  </si>
  <si>
    <t>Ensure that the website is mobile-responsive. Try clearing the cache or updating the browser.</t>
  </si>
  <si>
    <t>Why is the field partially hidden when I scroll?</t>
  </si>
  <si>
    <t>This might be a layout issue. Check zoom settings or contact support if needed.</t>
  </si>
  <si>
    <t>Why does the field get cut off on smaller screens when the different screens size is view?</t>
  </si>
  <si>
    <t>The field should resize properly. If it doesn’t, report it as a UI bug.</t>
  </si>
  <si>
    <t>DispatchManagement_Merchant_DifferentScreensSize_View</t>
  </si>
  <si>
    <t>DifferentScreensSize</t>
  </si>
  <si>
    <t>The text inside the field is not resizing correctly. What should I do when the different screens size is view?</t>
  </si>
  <si>
    <t>Ensure the browser’s zoom settings are default. Try refreshing the page.</t>
  </si>
  <si>
    <t>The field is breaking into two lines on mobile. Is this expected when the different screens size is view?</t>
  </si>
  <si>
    <t>No, the field should adjust properly. If broken, it might need a UI fix.</t>
  </si>
  <si>
    <t>Why does the field shift position when resizing the screen?</t>
  </si>
  <si>
    <t>It might be due to improper responsive design. Report this if it affects usability.</t>
  </si>
  <si>
    <t>Why does the placeholder text remain even after I start typing when the email field is view?</t>
  </si>
  <si>
    <t>The placeholder should disappear on focus. Try clicking inside the field again or refreshing the page.</t>
  </si>
  <si>
    <t>DispatchManagement_Merchant_EmailField_View</t>
  </si>
  <si>
    <t>EmailField</t>
  </si>
  <si>
    <t>The placeholder text disappears too quickly. Is that normal when the email field is view?</t>
  </si>
  <si>
    <t>It should stay until typing starts. If not, it might need adjustment.</t>
  </si>
  <si>
    <t>The placeholder reappears while I’m typing. Is this a bug?</t>
  </si>
  <si>
    <t>Yes, placeholders should not interfere with input. Report this as a UI issue.</t>
  </si>
  <si>
    <t>Can I change the placeholder text for better clarity when the email field is view?</t>
  </si>
  <si>
    <t>No, placeholder text is system-defined and cannot be modified by users.</t>
  </si>
  <si>
    <t>The field is overlapping with other elements. How do I fix this when the merchant name field is view?</t>
  </si>
  <si>
    <t>This could be a layout issue. Refresh the page or adjust your screen resolution.</t>
  </si>
  <si>
    <t>DispatchManagement_Merchant_MerchantNameField_View</t>
  </si>
  <si>
    <t>MerchantNameField</t>
  </si>
  <si>
    <t>Why does the field appear larger on some devices when the merchant name field is view?</t>
  </si>
  <si>
    <t>It may be due to different display resolutions. The system should auto-adjust it.</t>
  </si>
  <si>
    <t>The input box is misaligned when I switch from portrait to landscape. Is this normal when the merchant name field is view?</t>
  </si>
  <si>
    <t>No, it should remain properly aligned. If not, it needs a UI fix.</t>
  </si>
  <si>
    <t>Why is part of the text field hidden on smaller screens when the merchant name field is view?</t>
  </si>
  <si>
    <t>This could be a CSS issue. Try zooming out or refreshing the page.</t>
  </si>
  <si>
    <t>Why can I see my password while typing when the user password is add?</t>
  </si>
  <si>
    <t>Ensure your browser settings allow password masking. Some autofill extensions may interfere.</t>
  </si>
  <si>
    <t>DispatchManagement_Merchant_UserPassword_Add</t>
  </si>
  <si>
    <t>UserPassword</t>
  </si>
  <si>
    <t>Can I toggle password visibility on and off when the user password is add?</t>
  </si>
  <si>
    <t>Yes, many systems offer a "show password" option for convenience.</t>
  </si>
  <si>
    <t>The password field is blank after I type. What’s wrong when the user password is add?</t>
  </si>
  <si>
    <t>It could be an input field error. Try refreshing or using a different browser.</t>
  </si>
  <si>
    <t>Why does my saved password automatically appear in the field?</t>
  </si>
  <si>
    <t>This is due to browser autofill. You can disable it in browser settings.</t>
  </si>
  <si>
    <t>I entered the same password twice, but it's not matching. Why when the user password match is view?</t>
  </si>
  <si>
    <t>Ensure there are no spaces or typos. Both fields must be identical.</t>
  </si>
  <si>
    <t>DispatchManagement_Merchant_UserPasswordMatch_View</t>
  </si>
  <si>
    <t>UserPasswordMatch</t>
  </si>
  <si>
    <t>Why does the system allow submission even when passwords don’t match when the user password match is view?</t>
  </si>
  <si>
    <t>This is a validation issue. It should prompt an error message.</t>
  </si>
  <si>
    <t>I changed the original password, but the confirm field didn't update. What should I do when the user password match is view?</t>
  </si>
  <si>
    <t>You need to manually re-enter the confirm password.</t>
  </si>
  <si>
    <t>Can I copy-paste my password into the confirm field when the user password match is view?</t>
  </si>
  <si>
    <t>Yes, but ensure you copy the correct value without spaces.</t>
  </si>
  <si>
    <t>Why is there no error message when my passwords don’t match when the mismatch user password is view?</t>
  </si>
  <si>
    <t>The system should display an error. Ensure JavaScript is enabled or report the issue.</t>
  </si>
  <si>
    <t>DispatchManagement_Merchant_MismatchUserPassword_View</t>
  </si>
  <si>
    <t>MismatchUserPassword</t>
  </si>
  <si>
    <t>The validation message disappears too quickly. How can I see it again when the mismatch user password is view?</t>
  </si>
  <si>
    <t>Try re-entering different passwords to trigger the message again.</t>
  </si>
  <si>
    <t>The error message is not clear. Can it be more specific when the mismatch user password is view?</t>
  </si>
  <si>
    <t>You can provide feedback to support for better user experience.</t>
  </si>
  <si>
    <t>Why does the system still allow submission even when I see an error when the mismatch user password is view?</t>
  </si>
  <si>
    <t>It might be a validation bug. Report it to the development team.</t>
  </si>
  <si>
    <t>Why does the system say my email is already in use when the duplicate email is view?</t>
  </si>
  <si>
    <t>The email is registered. Try resetting the password or using a different email.</t>
  </si>
  <si>
    <t>DispatchManagement_Merchant_DuplicateEmail_View</t>
  </si>
  <si>
    <t>DuplicateEmail</t>
  </si>
  <si>
    <t>The error message says “Invalid email” instead of “Email already in use.” Is this correct when the duplicate email is view?</t>
  </si>
  <si>
    <t>No, the system should differentiate between invalid and duplicate emails.</t>
  </si>
  <si>
    <t>I entered a new email, but the system still says it’s in use. Why when the duplicate email is view?</t>
  </si>
  <si>
    <t>The email might already be registered in the database. Contact support if unsure.</t>
  </si>
  <si>
    <t>Can I bypass this error and still register with the same email when the duplicate email is view?</t>
  </si>
  <si>
    <t>No, duplicate emails are not allowed for security reasons.</t>
  </si>
  <si>
    <t>Why does the text input box overflow outside the screen?</t>
  </si>
  <si>
    <t>The system should wrap text properly. If not, it’s a UI bug.</t>
  </si>
  <si>
    <t>DispatchManagement_Merchant_WarehouseAddress_Add</t>
  </si>
  <si>
    <t>Long input text is getting cut off. How can I see the full text?</t>
  </si>
  <si>
    <t>Try resizing the window or scrolling within the field.</t>
  </si>
  <si>
    <t>The text is not aligning properly when I enter multiple lines. Is this normal?</t>
  </si>
  <si>
    <t>No, the field should support multiline input correctly.</t>
  </si>
  <si>
    <t>Can I format my text (bold, italics) inside the field?</t>
  </si>
  <si>
    <t>No, input fields only support plain text unless specified otherwise.</t>
  </si>
  <si>
    <t>Why does the system allow letters in a numeric field when the averageloading duration is view response?</t>
  </si>
  <si>
    <t>It should only accept numbers. Check validation rules or report the issue.</t>
  </si>
  <si>
    <t>DispatchManagement_Merchant_AverageloadingDuration_ViewResponse</t>
  </si>
  <si>
    <t>AverageloadingDuration</t>
  </si>
  <si>
    <t>ViewResponse</t>
  </si>
  <si>
    <t>The field is rejecting valid numbers. Why when the averageloading duration is view response?</t>
  </si>
  <si>
    <t>Ensure the input follows the correct format (e.g., no spaces or symbols).</t>
  </si>
  <si>
    <t>I entered special characters, but no error was shown. Is this normal when the averageloading duration is view response?</t>
  </si>
  <si>
    <t>No, special characters should be restricted if the field is numeric.</t>
  </si>
  <si>
    <t>Can I enter decimals in a numeric field when the averageloading duration is view response?</t>
  </si>
  <si>
    <t>It depends on system rules. Some fields allow decimals, others don’t.</t>
  </si>
  <si>
    <t>Why is the button not visible on my screen?</t>
  </si>
  <si>
    <t>Check if the screen resolution is too small or zoom settings are affecting visibility.</t>
  </si>
  <si>
    <t>DispatchManagement_Merchant_NewWarehouseDetails_View</t>
  </si>
  <si>
    <t>NewWarehouseDetails</t>
  </si>
  <si>
    <t>The button is overlapping with another element. What should I do?</t>
  </si>
  <si>
    <t>This could be a UI issue. Try refreshing the page or reporting the issue.</t>
  </si>
  <si>
    <t>Why is the button not clickable even though it is visible?</t>
  </si>
  <si>
    <t>There may be a loading delay or a permission restriction. Check console errors if possible.</t>
  </si>
  <si>
    <t>Can I move the button to a different location for better visibility?</t>
  </si>
  <si>
    <t>No, the button’s position is fixed as per design.</t>
  </si>
  <si>
    <t>What happens if I click the Cancel button without entering any data when the merchant details is cancel?</t>
  </si>
  <si>
    <t>The form should close and return to the previous screen without saving anything.</t>
  </si>
  <si>
    <t>DispatchManagement_Merchant_MerchantDetails_Cancel</t>
  </si>
  <si>
    <t>The Cancel button is not closing the form. Is this a bug when the merchant details is cancel?</t>
  </si>
  <si>
    <t>Yes, the Cancel button should close the form. Report it if it doesn't work.</t>
  </si>
  <si>
    <t>Will the system ask for confirmation before canceling when the merchant details is cancel?</t>
  </si>
  <si>
    <t>It depends on the system settings. Some forms prompt for confirmation, while others cancel immediately.</t>
  </si>
  <si>
    <t>If I accidentally click Cancel, can I recover my data when the merchant details is cancel?</t>
  </si>
  <si>
    <t>No, unless there's an autosave feature, your data will be lost.</t>
  </si>
  <si>
    <t>Why does the zoom level reset when I return to the map when the zoom level is view?</t>
  </si>
  <si>
    <t>The system should retain the zoom level. If it resets, check browser settings or report the issue.</t>
  </si>
  <si>
    <t>DispatchManagement_Merchant_ZoomLevel_View</t>
  </si>
  <si>
    <t>ZoomLevel</t>
  </si>
  <si>
    <t>The zoom level is saved on my desktop but resets on mobile. Why when the zoom level is view?</t>
  </si>
  <si>
    <t>This might be a mobile-specific issue. Check if cookies or local storage are enabled.</t>
  </si>
  <si>
    <t>Can I manually save my preferred zoom level for future visits when the zoom level is view?</t>
  </si>
  <si>
    <t>If the system supports user preferences, yes. Otherwise, it resets to default.</t>
  </si>
  <si>
    <t>Why does the map sometimes load at a different zoom level than before when the zoom level is view?</t>
  </si>
  <si>
    <t>This could be due to caching issues. Try clearing your browser cache.</t>
  </si>
  <si>
    <t>The zoom is lagging on my tablet. What should I do when the zoom level limit is view?</t>
  </si>
  <si>
    <t>Check if your device has performance limitations or try using a different browser.</t>
  </si>
  <si>
    <t>DispatchManagement_Merchant_ZoomLevelLimit_View</t>
  </si>
  <si>
    <t>ZoomLevelLimit</t>
  </si>
  <si>
    <t>Why can’t I zoom in as much on mobile as I can on desktop when the zoom level limit is view?</t>
  </si>
  <si>
    <t>The system may have different zoom limits for different devices.</t>
  </si>
  <si>
    <t>The zoom function works on a touchscreen but not with a mouse. Why when the zoom level limit is view?</t>
  </si>
  <si>
    <t>The system might support pinch-to-zoom but not scroll zoom on certain devices.</t>
  </si>
  <si>
    <t>Is there a way to reset the zoom to the default level when the zoom level limit is view?</t>
  </si>
  <si>
    <t>Yes, usually a "reset zoom" option is available in the settings or by refreshing the page.</t>
  </si>
  <si>
    <t>Why can't I zoom in further than a certain level when the zoom level limit is view zoom?</t>
  </si>
  <si>
    <t>The system has a maximum zoom limit to prevent excessive magnification.</t>
  </si>
  <si>
    <t>DispatchManagement_Merchant_ZoomLevelLimit_ViewZoom</t>
  </si>
  <si>
    <t>ViewZoom</t>
  </si>
  <si>
    <t>The map is blurry at maximum zoom. Is this normal when the zoom level limit is view zoom?</t>
  </si>
  <si>
    <t>Yes, beyond a certain zoom level, resolution quality may decrease.</t>
  </si>
  <si>
    <t>Why does the zoom function stop at a certain level when the zoom level limit is view zoom?</t>
  </si>
  <si>
    <t>Minimum zoom levels prevent excessive zooming out for usability.</t>
  </si>
  <si>
    <t>Can I increase the zoom limit beyond the default setting when the zoom level limit is view zoom?</t>
  </si>
  <si>
    <t>No, unless an admin setting allows customization.</t>
  </si>
  <si>
    <t>Why is the Submit button not clickable even after I entered some data when the mandatory field is submit?</t>
  </si>
  <si>
    <t>Ensure that all required fields are filled correctly.</t>
  </si>
  <si>
    <t>DispatchManagement_Merchant_MandatoryField_Submit</t>
  </si>
  <si>
    <t>MandatoryField</t>
  </si>
  <si>
    <t>I entered data, but the button is still disabled. What should I check when the mandatory field is submit?</t>
  </si>
  <si>
    <t>Check for validation errors or missing required fields.</t>
  </si>
  <si>
    <t>Can I enable Submit button manually when the mandatory field is submit?</t>
  </si>
  <si>
    <t>No, it becomes active only when all required fields are completed.</t>
  </si>
  <si>
    <t>Why does Submit button become active before I finish entering data when the mandatory field is submit?</t>
  </si>
  <si>
    <t>This could be a validation issue. Report it if incorrect.</t>
  </si>
  <si>
    <t>What happens if I click the Submit button twice when the details submission is click?</t>
  </si>
  <si>
    <t>The system should prevent duplicate submissions.</t>
  </si>
  <si>
    <t>DispatchManagement_Merchant_DetailsSubmission_Click</t>
  </si>
  <si>
    <t>DetailsSubmission</t>
  </si>
  <si>
    <t>The form submitted twice after I clicked multiple times. Is this normal when the details submission is click?</t>
  </si>
  <si>
    <t>No, the system should process the request only once.</t>
  </si>
  <si>
    <t>Can I stop a submission after clicking Submit when the details submission is click?</t>
  </si>
  <si>
    <t>No, once submitted, the process cannot be stopped.</t>
  </si>
  <si>
    <t>Why does page freeze after clicking Submit multiple times when the details submission is click?</t>
  </si>
  <si>
    <t>This could be a performance issue. Try waiting a few seconds before clicking again.</t>
  </si>
  <si>
    <t>Why is my dispatched request not showing in history when the dispatch history is view?</t>
  </si>
  <si>
    <t>Try refreshing the page or check if the request was successfully submitted.</t>
  </si>
  <si>
    <t>DispatchManagement_Merchant_DispatchHistory_View</t>
  </si>
  <si>
    <t>DispatchHistory</t>
  </si>
  <si>
    <t>How long does it take for the request to appear in history when the dispatch history is view?</t>
  </si>
  <si>
    <t>It should appear instantly, but delays can occur due to server processing.</t>
  </si>
  <si>
    <t>Can I edit a dispatched request in history when the dispatch history is view?</t>
  </si>
  <si>
    <t>No, dispatched requests are usually read-only.</t>
  </si>
  <si>
    <t>Why is the request order incorrect in history when the dispatch history is view?</t>
  </si>
  <si>
    <t>History is typically sorted by date and time. Check sorting settings.</t>
  </si>
  <si>
    <t>I submitted a request, but no confirmation was shown. What should I do?</t>
  </si>
  <si>
    <t>Check if the request was recorded in dispatch history.</t>
  </si>
  <si>
    <t>DispatchManagement_Merchant_MerchantDetails_Submit</t>
  </si>
  <si>
    <t>system confirmed my request, but I don’t see it in the list. What next?</t>
  </si>
  <si>
    <t>Wait for a few seconds or refresh the page.</t>
  </si>
  <si>
    <t>Can I cancel the successfully submitted request?</t>
  </si>
  <si>
    <t>It depends on system rules. Some allow cancellation before processing begins.</t>
  </si>
  <si>
    <t>Why does my request disappear after submission the check ?</t>
  </si>
  <si>
    <t>Check if filters are applied, hiding recent submissions.</t>
  </si>
  <si>
    <t>Can I schedule a dispatch for next month when the future date and time is view?</t>
  </si>
  <si>
    <t>Yes, the system should allow future scheduling within the permitted range.</t>
  </si>
  <si>
    <t>DispatchManagement_Orders_FutureDateAndTime_View</t>
  </si>
  <si>
    <t>FutureDateAndTime</t>
  </si>
  <si>
    <t>I selected a future date, but the system scheduled it for today. Why when the future date and time is view?</t>
  </si>
  <si>
    <t>There might be a date selection bug. Try re-entering the date.</t>
  </si>
  <si>
    <t>Can I edit the date after scheduling when the future date and time is view?</t>
  </si>
  <si>
    <t>Yes, if the system allows modifications before dispatch.</t>
  </si>
  <si>
    <t>Why does the system not allow scheduling beyond a certain date when the future date and time is view?</t>
  </si>
  <si>
    <t>The system might have a maximum scheduling window, such as 30 days in advance.</t>
  </si>
  <si>
    <t>Why don’t I see all merchants in the dropdown?</t>
  </si>
  <si>
    <t>Ensure all merchants are active and check if filters are applied.</t>
  </si>
  <si>
    <t>DispatchManagement_Orders_MerchantList_View</t>
  </si>
  <si>
    <t>MerchantList</t>
  </si>
  <si>
    <t>Can I search for a merchant in the dropdown?</t>
  </si>
  <si>
    <t>Yes, the dropdown should have a search option for easy selection.</t>
  </si>
  <si>
    <t>Why is the dropdown empty when the merchant list is view?</t>
  </si>
  <si>
    <t>There may be no active merchants or a system sync issue.</t>
  </si>
  <si>
    <t>Can I sort the merchants in the dropdown?</t>
  </si>
  <si>
    <t>Sorting depends on system settings; check if an alphabetical order is available.</t>
  </si>
  <si>
    <t>I added a merchant, but it's not appearing. What should I do when the merchant is add?</t>
  </si>
  <si>
    <t>Try refreshing the page or wait for the system to sync.</t>
  </si>
  <si>
    <t>DispatchManagement_Orders_Merchant_Add</t>
  </si>
  <si>
    <t>Do I need to reload the page for new merchants to show up when the merchant is add?</t>
  </si>
  <si>
    <t>No, the system should dynamically update the list.</t>
  </si>
  <si>
    <t>Why do I see a delay in merchant updates in the dropdown when the merchant is add?</t>
  </si>
  <si>
    <t>Server sync may take a few seconds; check again after some time.</t>
  </si>
  <si>
    <t>Can I manually trigger an update for the merchant list when the merchant is add?</t>
  </si>
  <si>
    <t>No, but you can log out and log back in to refresh the data.</t>
  </si>
  <si>
    <t>Why is the merchant dropdown empty when the no merchant is view?</t>
  </si>
  <si>
    <t>If no merchants are available, a message like "No merchants available" should be displayed.</t>
  </si>
  <si>
    <t>DispatchManagement_Orders_NoMerchant_View</t>
  </si>
  <si>
    <t>NoMerchant</t>
  </si>
  <si>
    <t>Can I still create a dispatch order without selecting a merchant when the no merchant is view?</t>
  </si>
  <si>
    <t>No, a merchant selection is mandatory.</t>
  </si>
  <si>
    <t>What should I do if I see "No merchants available" but I know merchants exist when the no merchant is view?</t>
  </si>
  <si>
    <t>Try refreshing the page or check if merchants are deactivated.</t>
  </si>
  <si>
    <t>Will a newly added merchant appear instantly if no merchants were available before when the no merchant is view?</t>
  </si>
  <si>
    <t>Yes, the list should update dynamically.</t>
  </si>
  <si>
    <t>Why does zooming work differently on my tablet compared to my desktop when the map is view?</t>
  </si>
  <si>
    <t>Different devices have different zoom controls; check your device settings.</t>
  </si>
  <si>
    <t>DispatchManagement_Orders_Map_View</t>
  </si>
  <si>
    <t>The zoom function is slow on my mobile device. What should I do when the map is view?</t>
  </si>
  <si>
    <t>Try using a different browser or clearing cache.</t>
  </si>
  <si>
    <t>Can I reset the zoom level to default when the map is view?</t>
  </si>
  <si>
    <t>Yes, usually there is a reset zoom option in the map settings.</t>
  </si>
  <si>
    <t>Why does the zoom function work fine on desktop but lags on mobile when the map is view?</t>
  </si>
  <si>
    <t>Mobile browsers may have performance limitations affecting smooth zooming.</t>
  </si>
  <si>
    <t>Why can’t I zoom in closer when the map limit is view?</t>
  </si>
  <si>
    <t>The system has a maximum zoom limit to maintain usability.</t>
  </si>
  <si>
    <t>DispatchManagement_Orders_MapLimit_View</t>
  </si>
  <si>
    <t>MapLimit</t>
  </si>
  <si>
    <t>The zoom-out function stops at a certain level. Why when the map limit is view?</t>
  </si>
  <si>
    <t>The minimum zoom level is set to prevent excessive zooming out.</t>
  </si>
  <si>
    <t>Can I manually adjust the zoom limits when the map limit is view?</t>
  </si>
  <si>
    <t>No, zoom limits are predefined by the system.</t>
  </si>
  <si>
    <t>Why does zoom reset to default when I navigate away when the map limit is view?</t>
  </si>
  <si>
    <t>Some systems do not store zoom preferences; check if settings allow saving zoom levels.</t>
  </si>
  <si>
    <t>What happens I click Submit multiple times when the details submission is click?</t>
  </si>
  <si>
    <t>The system should process the request only once and prevent duplicates.</t>
  </si>
  <si>
    <t>DispatchManagement_Orders_DetailsSubmission_Click</t>
  </si>
  <si>
    <t>Why does the Submit button remain active after clicking it once when the details submission is click?</t>
  </si>
  <si>
    <t>The system should disable it after the first click to avoid duplicate submissions.</t>
  </si>
  <si>
    <t>Can I cancel a request after clicking Submit when the details submission is click?</t>
  </si>
  <si>
    <t>Why does the page freeze after clicking Submit multiple times when the details submission is click?</t>
  </si>
  <si>
    <t>This could be a performance issue; try waiting for the request to process.</t>
  </si>
  <si>
    <t>I submitted a request, but I didn’t get a confirmation. What should I do when the merchant details is submit?</t>
  </si>
  <si>
    <t>Check dispatch history to verify if the request was recorded.</t>
  </si>
  <si>
    <t>DispatchManagement_Orders_MerchantDetails_Submit</t>
  </si>
  <si>
    <t>The system confirmed my request, but I don’t see it in the list. What next when the merchant details is submit?</t>
  </si>
  <si>
    <t>Refresh the page or check for filters that might be hiding the request.</t>
  </si>
  <si>
    <t>Can I cancel a successfully submitted request when the merchant details is submit?</t>
  </si>
  <si>
    <t>It depends on system rules; some allow cancellation before processing.</t>
  </si>
  <si>
    <t>Why does my request disappear after submission when the merchant details is submit?</t>
  </si>
  <si>
    <t>Check if sorting or filters are applied, hiding recent submissions.</t>
  </si>
  <si>
    <t>Why can’t I see the search box when the customer name search box is view?</t>
  </si>
  <si>
    <t>Ensure the screen is fully loaded and check if the element is hidden due to layout issues.</t>
  </si>
  <si>
    <t>DispatchManagement_Orders_CustomerNameSearchBox_View</t>
  </si>
  <si>
    <t>CustomerNameSearchBox</t>
  </si>
  <si>
    <t>Can I search using partial customer names when the customer name search box is view?</t>
  </si>
  <si>
    <t>Yes, the search should support partial keyword matches.</t>
  </si>
  <si>
    <t>Why is the search box unresponsive when the customer name search box is view?</t>
  </si>
  <si>
    <t>Check for JavaScript errors or refresh the page.</t>
  </si>
  <si>
    <t>Is there an option to filter search results when the customer name search box is view?</t>
  </si>
  <si>
    <t>Yes, the system may allow filtering by categories such as date, status, or name.</t>
  </si>
  <si>
    <t>I filled all required fields, but the Submit button is still disabled. Why?</t>
  </si>
  <si>
    <t>Check for validation errors or required fields that were missed.</t>
  </si>
  <si>
    <t>DispatchManagement_DispatchCustomer_RequiredField_Submit</t>
  </si>
  <si>
    <t>RequiredField</t>
  </si>
  <si>
    <t>Can I enable the Submit button manually when reuired field are not completed ?</t>
  </si>
  <si>
    <t>No, it only activates when all required fields are completed.</t>
  </si>
  <si>
    <t>Why does Submit button become active before finishing entering data?</t>
  </si>
  <si>
    <t>There might be a validation issue; report it if incorrect.</t>
  </si>
  <si>
    <t>Can I submit the form without completing optional fields?</t>
  </si>
  <si>
    <t>Yes, optional fields do not impact form submission.</t>
  </si>
  <si>
    <t>Why is the system not showing an error message when I miss a required field when the empty field is submit?</t>
  </si>
  <si>
    <t>There could be a UI issue; try submitting again to trigger validation.</t>
  </si>
  <si>
    <t>DispatchManagement_DispatchCustomer_EmptyField_Submit</t>
  </si>
  <si>
    <t>EmptyField</t>
  </si>
  <si>
    <t>Can I bypass the required fields check when the empty field is submit?</t>
  </si>
  <si>
    <t>No, the system will prevent submission without required data.</t>
  </si>
  <si>
    <t>Why does the error message not specify which field is missing when the empty field is submit?</t>
  </si>
  <si>
    <t>Some systems display general errors instead of field-specific messages.</t>
  </si>
  <si>
    <t>How can I resolve the error and proceed with submission when the empty field is submit?</t>
  </si>
  <si>
    <t>Fill in the missing fields as indicated by the system’s validation messages.</t>
  </si>
  <si>
    <t>Why is the response taking longer than expected when the response is submit?</t>
  </si>
  <si>
    <t>Network issues or system load can affect response time. Try again later.</t>
  </si>
  <si>
    <t>DispatchManagement_DispatchCustomer_Response_Submit</t>
  </si>
  <si>
    <t>What should be the ideal response time when the response is submit?</t>
  </si>
  <si>
    <t>The response should be within X seconds as per system requirements.</t>
  </si>
  <si>
    <t>Can I refresh the page if submission takes too long when the response is submit?</t>
  </si>
  <si>
    <t>Avoid refreshing, as it may cause duplicate submissions.</t>
  </si>
  <si>
    <t>Why does the response time vary when the response is submit?</t>
  </si>
  <si>
    <t>It depends on server performance and internet speed.</t>
  </si>
  <si>
    <t>Why didn’t I get an error message after entering incorrect data when the missing data is view?</t>
  </si>
  <si>
    <t>The system should validate input; check if validation rules apply.</t>
  </si>
  <si>
    <t>DispatchManagement_DispatchCustomer_MissingData_View</t>
  </si>
  <si>
    <t>MissingData</t>
  </si>
  <si>
    <t>Can I proceed with submission if some required fields are missing when the missing data is view?</t>
  </si>
  <si>
    <t>No, the system will block submission until all required fields are filled.</t>
  </si>
  <si>
    <t>Why does the error message not specify the missing field when the missing data is view?</t>
  </si>
  <si>
    <t>Some systems show general errors instead of detailed field-specific messages.</t>
  </si>
  <si>
    <t>What happens if I enter special characters in a required field when the missing data is view?</t>
  </si>
  <si>
    <t>The system should handle it with validation or an error message.</t>
  </si>
  <si>
    <t>I clicked on a customer, but their details didn’t show up. Why when the map popup is view?</t>
  </si>
  <si>
    <t>There might be a system delay, or the data could be missing. Try again.</t>
  </si>
  <si>
    <t>DispatchManagement_DispatchCustomer_MapPopup_View</t>
  </si>
  <si>
    <t>MapPopup</t>
  </si>
  <si>
    <t>Can I customize the details shown in the popup when the map popup is view?</t>
  </si>
  <si>
    <t>No, the system decides what information is displayed.</t>
  </si>
  <si>
    <t>Why is the popup partially visible or cut off when the map popup is view?</t>
  </si>
  <si>
    <t>It could be a UI issue. Try resizing your screen or zooming out.</t>
  </si>
  <si>
    <t>Is the popup responsive on mobile devices when the map popup is view?</t>
  </si>
  <si>
    <t>Yes, it should adjust automatically to different screen sizes.</t>
  </si>
  <si>
    <t>Why does the zoom reset when I leave the page when the zoom is view?</t>
  </si>
  <si>
    <t>Some systems do not store zoom preferences unless saved manually.</t>
  </si>
  <si>
    <t>DispatchManagement_DispatchCustomer_Zoom_View</t>
  </si>
  <si>
    <t>Can I set a default zoom level when the zoom is view?</t>
  </si>
  <si>
    <t>No, but the system should remember the last zoom level during a session.</t>
  </si>
  <si>
    <t>Does zoom retention work across different browsers when the zoom is view?</t>
  </si>
  <si>
    <t>It depends on browser compatibility and system settings.</t>
  </si>
  <si>
    <t>Can I restore the default zoom after making adjustments when the zoom is view?</t>
  </si>
  <si>
    <t>Yes, usually a reset zoom option is available.</t>
  </si>
  <si>
    <t>Why does zooming work differently on my tablet than on my laptop when the map is view?</t>
  </si>
  <si>
    <t>Devices have different zoom control methods; check device settings.</t>
  </si>
  <si>
    <t>DispatchManagement_DispatchCustomer_Map_View</t>
  </si>
  <si>
    <t>Why is the zoom function lagging on my mobile when the map is view?</t>
  </si>
  <si>
    <t>It may be due to a performance issue. Try using a different browser.</t>
  </si>
  <si>
    <t>Can I zoom using keyboard shortcuts when the map is view?</t>
  </si>
  <si>
    <t>Yes, most systems support keyboard shortcuts like Ctrl + Scroll.</t>
  </si>
  <si>
    <t>Why does the zoom level feel inconsistent across devices when the map is view?</t>
  </si>
  <si>
    <t>Screen resolution and browser rendering can affect zoom behavior.</t>
  </si>
  <si>
    <t>Why can’t I zoom in further when the maplimit is view?</t>
  </si>
  <si>
    <t>The system restricts zooming beyond a set limit for usability.</t>
  </si>
  <si>
    <t>DispatchManagement_DispatchCustomer_Maplimit_View</t>
  </si>
  <si>
    <t>Maplimit</t>
  </si>
  <si>
    <t>Can I change the zoom limits when the maplimit is view?</t>
  </si>
  <si>
    <t>No, zoom levels are predefined for optimal performance.</t>
  </si>
  <si>
    <t>Why does the zoom-out function stop at a certain level when the maplimit is view?</t>
  </si>
  <si>
    <t>The minimum zoom level prevents excessive zooming out.</t>
  </si>
  <si>
    <t>Can zooming out hide certain details on the map when the maplimit is view?</t>
  </si>
  <si>
    <t>Yes, excessive zooming out may cause details to become unreadable.</t>
  </si>
  <si>
    <t>Why isn’t the map displaying the correct location when the map dispatch is load?</t>
  </si>
  <si>
    <t>Check if the customer's location is entered correctly.</t>
  </si>
  <si>
    <t>DispatchManagement_DispatchCustomer_MapDispatch_Load</t>
  </si>
  <si>
    <t>MapDispatch</t>
  </si>
  <si>
    <t>Load</t>
  </si>
  <si>
    <t>What happens if the map doesn’t load at all when the map dispatch is load?</t>
  </si>
  <si>
    <t>Refresh the page or check your internet connection.</t>
  </si>
  <si>
    <t>Can I manually adjust the map location when the map dispatch is load?</t>
  </si>
  <si>
    <t>No, locations are auto-generated based on system data.</t>
  </si>
  <si>
    <t>Why does the map take longer to load sometimes when the map dispatch is load?</t>
  </si>
  <si>
    <t>Large data loads or slow internet can affect map performance.</t>
  </si>
  <si>
    <t>Why do I see an error when trying to delete a record when the non existent record is delete?</t>
  </si>
  <si>
    <t>The record may have already been deleted or does not exist.</t>
  </si>
  <si>
    <t>DispatchManagement_DispatchCustomer_NonExistentRecord_Delete</t>
  </si>
  <si>
    <t>NonExistentRecord</t>
  </si>
  <si>
    <t>Can I restore a deleted record when the non existent record is delete?</t>
  </si>
  <si>
    <t>No, unless there is an undo option available.</t>
  </si>
  <si>
    <t>Why does the system allow me to try deleting a non-existent record when the non existent record is delete?</t>
  </si>
  <si>
    <t>It may not have refreshed the list after deletion. Try reloading the page.</t>
  </si>
  <si>
    <t>How do I ensure the record exists before deleting it when the non existent record is delete?</t>
  </si>
  <si>
    <t>Check the records list and confirm its presence before attempting deletion.</t>
  </si>
  <si>
    <t>Why can’t I see the Cancel button?</t>
  </si>
  <si>
    <t>It may be hidden due to screen size issues or a system bug.</t>
  </si>
  <si>
    <t>DispatchManagement_DispatchCustomer_Icons_View</t>
  </si>
  <si>
    <t>Icons</t>
  </si>
  <si>
    <t>Can I disable the Cancel button?</t>
  </si>
  <si>
    <t>No, unless the system restricts cancellations in certain conditions.</t>
  </si>
  <si>
    <t>What happens if I press Cancel during submission?</t>
  </si>
  <si>
    <t>The submission process should stop and return to the previous screen.</t>
  </si>
  <si>
    <t>Can I customize the location of the Cancel button?</t>
  </si>
  <si>
    <t>No, the button placement is fixed in the system design.</t>
  </si>
  <si>
    <t>Why is the Submit button disabled?</t>
  </si>
  <si>
    <t>Ensure all required fields are filled correctly.</t>
  </si>
  <si>
    <t>DispatchManagement_DispatchCustomer_MandatoryField_Disabled</t>
  </si>
  <si>
    <t>Can I enable the Submit button manually when the mandatory field is disabled?</t>
  </si>
  <si>
    <t>No, it activates automatically when conditions are met.</t>
  </si>
  <si>
    <t>Why does the Submit button become active before I finish entering data when the mandatory field is disabled?</t>
  </si>
  <si>
    <t>It could be a validation issue; report it if incorrect.</t>
  </si>
  <si>
    <t>Can I submit the form without filling optional fields when the mandatory field is disabled?</t>
  </si>
  <si>
    <t>Yes, optional fields do not impact submission.</t>
  </si>
  <si>
    <t>What happens if I click Submit multiple times when the details submission is click?</t>
  </si>
  <si>
    <t>The system should process only one request and ignore duplicate clicks.</t>
  </si>
  <si>
    <t>DispatchManagement_DispatchCustomer_DetailsSubmission_Click</t>
  </si>
  <si>
    <t>Why does the Submit button not disable immediately after clicking when the details submission is click?</t>
  </si>
  <si>
    <t>There may be a delay in processing; the system should ideally disable it.</t>
  </si>
  <si>
    <t>Can multiple clicks cause duplicate entries when the details submission is click?</t>
  </si>
  <si>
    <t>No, the system should prevent duplicate submissions.</t>
  </si>
  <si>
    <t>How do I know if my request was processed when the details submission is click?</t>
  </si>
  <si>
    <t>A confirmation message should appear once the request is successfully processed.</t>
  </si>
  <si>
    <t>What should I expect after submitting valid data when the dispatch customer details is submit?</t>
  </si>
  <si>
    <t>A confirmation message should appear, and the request should be recorded.</t>
  </si>
  <si>
    <t>DispatchManagement_DispatchCustomer_DispatchCustomerDetails_Submit</t>
  </si>
  <si>
    <t>DispatchCustomerDetails</t>
  </si>
  <si>
    <t>How do I know if my submission was successful when the dispatch customer details is submit?</t>
  </si>
  <si>
    <t>You should see a success message or a record in the system log.</t>
  </si>
  <si>
    <t>Can I edit my submission after successful processing when the dispatch customer details is submit?</t>
  </si>
  <si>
    <t>It depends on system settings; some allow editing, while others do not.</t>
  </si>
  <si>
    <t>What happens if the submission fails despite valid data when the dispatch customer details is submit?</t>
  </si>
  <si>
    <t>Check for system errors or connectivity issues and try again.</t>
  </si>
  <si>
    <t>What happens if my internet disconnects during submission when the internet connection is submit?</t>
  </si>
  <si>
    <t>The request may fail, and you might need to resubmit when online.</t>
  </si>
  <si>
    <t>DispatchManagement_DispatchCustomer_InternetConnection_Submit</t>
  </si>
  <si>
    <t>InternetConnection</t>
  </si>
  <si>
    <t>Does the system retry submission automatically if connectivity is lost when the internet connection is submit?</t>
  </si>
  <si>
    <t>Some systems offer auto-retry; otherwise, a manual retry is needed.</t>
  </si>
  <si>
    <t>How can I confirm my request was processed when the internet is back when the internet connection is submit?</t>
  </si>
  <si>
    <t>Check the dispatch history or transaction logs in the system.</t>
  </si>
  <si>
    <t>Will I receive an error message if the submission fails due to network issues when the internet connection is submit?</t>
  </si>
  <si>
    <t>Yes, the system should display a relevant error message.</t>
  </si>
  <si>
    <t>What happens if I press search without entering anything when the search box is response?</t>
  </si>
  <si>
    <t>No action should be triggered, and the system should remain idle.</t>
  </si>
  <si>
    <t>DispatchManagement_DispatchCustomer_SearchBox_Response</t>
  </si>
  <si>
    <t>Will I get an error message for an empty search when the search box is response?</t>
  </si>
  <si>
    <t>Typically, no error is shown, but some systems may display a prompt.</t>
  </si>
  <si>
    <t>Can I search with only spaces or special characters when the search box is response?</t>
  </si>
  <si>
    <t>No, the system should validate input and prevent invalid searches.</t>
  </si>
  <si>
    <t>Why does the system allow clicking the search button when the box is empty when the search box is response?</t>
  </si>
  <si>
    <t>Some designs allow it but ideally should disable search without input.</t>
  </si>
  <si>
    <t>How can I ensure that the vehicle number in the over-speeding report is valid?</t>
  </si>
  <si>
    <t>The system should validate the vehicle number against the registered vehicle database before displaying it in the report.</t>
  </si>
  <si>
    <t>HardwareFeatureSet</t>
  </si>
  <si>
    <t>HardwareFeatureSet_HardwareFeatureSet_OverSpeedingVehicleNumber_Search</t>
  </si>
  <si>
    <t>OverSpeedingVehicleNumber</t>
  </si>
  <si>
    <t>What should I do if an invalid vehicle number appears in the over-speeding report?</t>
  </si>
  <si>
    <t>Cross-check the vehicle registration records and ensure that the vehicle is correctly mapped in the system. If incorrect, update the vehicle details in the fleet management module.</t>
  </si>
  <si>
    <t>Can I filter the over-speeding report by a specific vehicle number?</t>
  </si>
  <si>
    <t>Yes, you can use the search or filter option to retrieve over-speeding data for a specific vehicle, ensuring that only registered vehicles appear in the report</t>
  </si>
  <si>
    <t>What happens if a vehicle is missing from the over-speeding report?</t>
  </si>
  <si>
    <t>Ensure that the vehicle tracking device is properly installed and that the vehicle is registered in the system. Also, check if the vehicle has triggered any over-speeding incidents within the...</t>
  </si>
  <si>
    <t>How can I verify that the registration number is correctly assigned to a vehicle in the system when the over speedingt reg number is search?</t>
  </si>
  <si>
    <t>To check if the registration number is correctly assigned, go to the vehicle management section, open the vehicle profile, and confirm that the registration number matches what's listed in the...</t>
  </si>
  <si>
    <t>HardwareFeatureSet_HardwareFeatureSet_OverSpeedingtRegNumber_Search</t>
  </si>
  <si>
    <t>OverSpeedingtRegNumber</t>
  </si>
  <si>
    <t>What should I do if the registration number is missing or incorrect in the over-speeding report when the over speedingt reg number is search?</t>
  </si>
  <si>
    <t>Check the vehicle registration details in the system and update the information if necessary. Ensure that the tracking device is correctly linked to the vehicle.</t>
  </si>
  <si>
    <t>Can I update or change the registration number for a vehicle after it has been assigned when the over speedingt reg number is search?</t>
  </si>
  <si>
    <t>Yes, but only authorized users can update the registration number in the system. Any changes should be logged for auditing purposes.</t>
  </si>
  <si>
    <t>How does the system ensure that the correct registration number is displayed in the over-speeding report when the over speedingt reg number is search?</t>
  </si>
  <si>
    <t>The system fetches vehicle details from the registered database. If the vehicle is correctly registered, its registration number will automatically appear in all relevant reports.</t>
  </si>
  <si>
    <t>How can I add a valid hardware name in the over-speeding report?</t>
  </si>
  <si>
    <t>Navigate to the over-speeding report section, select the "Add Hardware" option, enter a valid hardware name (e.g., KPIT, MDVR), and save. The system should successfully store the name.</t>
  </si>
  <si>
    <t>HardwareFeatureSet_HardwareFeatureSet_OverSpeedingHardwareName_View</t>
  </si>
  <si>
    <t>OverSpeedingHardwareName</t>
  </si>
  <si>
    <t>What should I do if the hardware name is not saving in the over-speeding report?</t>
  </si>
  <si>
    <t>Ensure you are entering a valid hardware name supported by the system. Refresh the page, try again, and check for any error messages. If the issue persists, contact support.</t>
  </si>
  <si>
    <t>Can I edit or update the hardware name after saving it in the over-speeding report?</t>
  </si>
  <si>
    <t>Yes, if the system allows modifications, you can update the hardware name in the settings or report configuration. Some records may be locked after saving.</t>
  </si>
  <si>
    <t>Why is adding a valid hardware name important in the over-speeding report?</t>
  </si>
  <si>
    <t>A valid hardware name ensures accurate data tracking from GPS devices, helping in reliable speed monitoring and compliance with safety regulations.</t>
  </si>
  <si>
    <t>How can I check if the IMEI numbers are displayed correctly on the dashboard in the over-speeding report when the over speeding i m e i number is view?</t>
  </si>
  <si>
    <t>Navigate to the over-speeding report section, cross-check the IMEI numbers displayed on the dashboard with the vehicle details in the system, and ensure they match the backend records.</t>
  </si>
  <si>
    <t>HardwareFeatureSet_HardwareFeatureSet_OverSpeedingIMEINumber_View</t>
  </si>
  <si>
    <t>OverSpeedingIMEINumber</t>
  </si>
  <si>
    <t>What should I do if the IMEI numbers are incorrect or missing from the over-speeding report dashboard when the over speeding i m e i number is view?</t>
  </si>
  <si>
    <t>Refresh the dashboard and verify the vehicle’s IMEI number in the system records. If incorrect or missing, contact the administrator to check data synchronization issues.</t>
  </si>
  <si>
    <t>Why is the IMEI number important in the over-speeding report when the over speeding i m e i number is view?</t>
  </si>
  <si>
    <t>The IMEI number uniquely identifies the GPS tracking device installed in a vehicle, ensuring accurate tracking and reporting of over-speeding events.</t>
  </si>
  <si>
    <t>Can I update or correct an incorrect IMEI number in the over-speeding report when the over speeding i m e i number is view?</t>
  </si>
  <si>
    <t>No, the IMEI number is fetched from the GPS hardware and backend system. If incorrect, verify the device installation and contact support for correction.</t>
  </si>
  <si>
    <t>How can I select a valid vehicle category in the over-speeding report?</t>
  </si>
  <si>
    <t>In the over-speeding report section, click on the vehicle category dropdown and select the appropriate category. Once selected, the system should save it successfully.</t>
  </si>
  <si>
    <t>HardwareFeatureSet_HardwareFeatureSet_OverSpeedingtVehicleCategory_Select</t>
  </si>
  <si>
    <t>OverSpeedingtVehicleCategory</t>
  </si>
  <si>
    <t>What should I do if the vehicle category is not saving in the over-speeding report?</t>
  </si>
  <si>
    <t>Refresh the page and try selecting the category again. If the issue persists, check if you have the necessary permissions or contact support for assistance.</t>
  </si>
  <si>
    <t>Can I change the vehicle category after saving it in the over-speeding report?</t>
  </si>
  <si>
    <t>Yes, if the system allows modifications, you can reselect a different category and save the changes. Some reports may be locked after submission.</t>
  </si>
  <si>
    <t>Why is the vehicle category important in the over-speeding report?</t>
  </si>
  <si>
    <t>The vehicle category helps in filtering reports and analyzing over-speeding trends based on different vehicle types, ensuring accurate monitoring and compliance.</t>
  </si>
  <si>
    <t>How can I add a new vehicle to the over-speeding report?</t>
  </si>
  <si>
    <t>Go to the over-speeding report module, click on the "Add Vehicle" option, enter the required details, and save. The newly added vehicle should appear in the list.</t>
  </si>
  <si>
    <t>HardwareFeatureSet_HardwareFeatureSet_OverSpeedingAddVehicle_Select</t>
  </si>
  <si>
    <t>OverSpeedingAddVehicle</t>
  </si>
  <si>
    <t>What should I do if the newly added vehicle is not showing in the over-speeding report?</t>
  </si>
  <si>
    <t>Refresh the page and check if the vehicle was added successfully. If not, verify if all required details were entered correctly and try adding it again.</t>
  </si>
  <si>
    <t>Can I edit the details of a newly added vehicle in the over-speeding report?</t>
  </si>
  <si>
    <t>Yes, if the system allows, you can select the vehicle from the list, update the required details, and save the changes.</t>
  </si>
  <si>
    <t>Why is it important to add a vehicle in the over-speeding report?</t>
  </si>
  <si>
    <t>Adding a vehicle ensures that its speed data is monitored, tracked, and recorded in reports for better fleet management and compliance with safety regulations.</t>
  </si>
  <si>
    <t>How can you ensure that the vehicle type dropdown on a form is functioning properly and displays all valid vehicle types when the over speeding vehicle type is select?</t>
  </si>
  <si>
    <t>You can verify this by checking if the vehicle type dropdown loads correctly without errors and includes all expected vehicle types, such as cars, trucks, motorcycles, and buses. This involves confirming both the presence of the dropdown and the accuracy of its options against predefined valid vehicle types.</t>
  </si>
  <si>
    <t>HardwareFeatureSet_HardwareFeatureSet_OverSpeedingVehicleType_Select</t>
  </si>
  <si>
    <t>OverSpeedingVehicleType</t>
  </si>
  <si>
    <t>How do you test that a user can successfully select a valid vehicle type from a dropdown menu when the over speeding vehicle type is select?</t>
  </si>
  <si>
    <t>To test this, ensure the dropdown is interactive and allows the user to select an option. After selection, verify that the chosen vehicle type is properly registered by the system, reflected in the UI, and used correctly in any subsequent processes or form submissions.</t>
  </si>
  <si>
    <t>How can you confirm that selecting a vehicle type correctly filters the over-speeding report?</t>
  </si>
  <si>
    <t>Select a vehicle type and verify the report updates to show only relevant entries. Ensure data for other vehicle types is excluded and the results are accurate.</t>
  </si>
  <si>
    <t>How do you verify the system's behavior when no vehicle type is selected for the over-speeding report?</t>
  </si>
  <si>
    <t>You can verify this by leaving the vehicle type dropdown unselected and checking the system's response. The report should either display data for all vehicle types or show a prompt requesting the user to select a vehicle type, ensuring it handles the scenario gracefully without errors.</t>
  </si>
  <si>
    <t>How do you verify that the driver dropdown list loads correctly when the over speeding driver is view?</t>
  </si>
  <si>
    <t>To verify this, ensure the driver dropdown is populated with the correct list of drivers and displays without any loading issues. Check that all driver options are visible, and ensure the list updates dynamically if necessary (e.g., based on selection from other fields).</t>
  </si>
  <si>
    <t>HardwareFeatureSet_HardwareFeatureSet_OverSpeedingDriver_View</t>
  </si>
  <si>
    <t>OverSpeedingDriver</t>
  </si>
  <si>
    <t>How can you test that a user can successfully select a driver from the dropdown when the over speeding driver is view?</t>
  </si>
  <si>
    <t>To test this, ensure the dropdown is interactive and allows the user to select a driver. After selection, confirm that the chosen driver's information is reflected correctly in the system or UI, and the selection is registered without errors.</t>
  </si>
  <si>
    <t>How can you verify that the driver dropdown only displays active drivers when the over speeding driver is view?</t>
  </si>
  <si>
    <t>To verify this, check the dropdown list to ensure it only includes drivers marked as "active" in the system. Any inactive drivers should be excluded from the list. You can cross-check the list with the system’s driver status records to ensure accuracy.</t>
  </si>
  <si>
    <t>How do you verify the system's behavior when no driver is selected when the over speeding driver is view?</t>
  </si>
  <si>
    <t>To verify this, leave the driver dropdown unselected and observe the system's behavior. The system should either prompt the user to select a driver or show a message indicating that selecting a driver is required. It should handle the empty selection gracefully without errors, ensuring the user is guided to complete the required field.</t>
  </si>
  <si>
    <t>How can I upload a Registration Certificate in the Over-Speeding Report when the over speeding registration certificate is view?</t>
  </si>
  <si>
    <t>Go to the Over-Speeding Report section, click on the upload option for the Registration Certificate, select the file, and attempt to upload it.</t>
  </si>
  <si>
    <t>HardwareFeatureSet_HardwareFeatureSet_OverSpeedingRegistrationCertificate_View</t>
  </si>
  <si>
    <t>OverSpeedingRegistrationCertificate</t>
  </si>
  <si>
    <t>Error message when uploading the Registration Certificate when the over speeding registration certificate is view?</t>
  </si>
  <si>
    <t>Ensure the file exists in the selected location, check if the file format is supported, and try re-uploading. If the issue persists, refresh the page or contact support.</t>
  </si>
  <si>
    <t>Can I upload multiple Registration Certificates in the Over-Speeding Report when the over speeding registration certificate is view?</t>
  </si>
  <si>
    <t>This depends on system functionality. If multiple uploads are supported, you may add multiple certificates. Otherwise, you can upload only one at a time.</t>
  </si>
  <si>
    <t>Why is uploading the Registration Certificate important in the Over-Speeding Report when the over speeding registration certificate is view?</t>
  </si>
  <si>
    <t>Uploading the Registration Certificate ensures vehicle compliance with regulations and helps in proper documentation for monitoring and reporting.</t>
  </si>
  <si>
    <t>How can I upload a vehicle image in the Over-Speeding Report under Hardware Feature Set?</t>
  </si>
  <si>
    <t>Go to the Over-Speeding Report section, click on the upload option for the vehicle image, select the file, and attempt to upload it.</t>
  </si>
  <si>
    <t>HardwareFeatureSet_HardwareFeatureSet_OverSpeedingVehicleImage_view</t>
  </si>
  <si>
    <t>OverSpeedingVehicleImage</t>
  </si>
  <si>
    <t>view</t>
  </si>
  <si>
    <t>What should I do if the system shows a "File Not Found" message when uploading the vehicle image when the over speeding vehicle image is view?</t>
  </si>
  <si>
    <t>Verify that the file is present in the selected location and has not been moved or deleted. Ensure the file format is supported (e.g., PNG, JPEG) and that the file is not corrupted. If the issue...</t>
  </si>
  <si>
    <t>Can I view the uploaded vehicle image in the Over-Speeding Report?</t>
  </si>
  <si>
    <t>Yes, once uploaded successfully, the vehicle image should be displayed correctly in the report. If not, check if the file was properly uploaded.</t>
  </si>
  <si>
    <t>Why is uploading a vehicle image important in the Over-Speeding Report?</t>
  </si>
  <si>
    <t>Uploading a vehicle image helps in visual identification, ensuring accurate reporting and verification of over-speeding incidents.</t>
  </si>
  <si>
    <t>How do you verify that clicking the Cancel button navigates back to the previous page when the over speeding cancel button is select?</t>
  </si>
  <si>
    <t>To verify this, click the Cancel button and observe the behavior. The system should navigate back to the previous page or screen, retaining the state of any data previously entered. You can also check the URL or page transition to ensure the navigation occurred as expected.</t>
  </si>
  <si>
    <t>HardwareFeatureSet_HardwareFeatureSet_OverSpeedingCancelButton_Select</t>
  </si>
  <si>
    <t>OverSpeedingCancelButton</t>
  </si>
  <si>
    <t>How do you verify that any unsaved changes are discarded when clicking the Cancel button when the over speeding cancel button is select?</t>
  </si>
  <si>
    <t>To verify this, make changes to the form or data, then click the Cancel button. Ensure that all changes are discarded, and the system reverts to the previous state or page without retaining any modifications. You can also check that no changes are reflected in the database or UI after the action.</t>
  </si>
  <si>
    <t>How do you verify that the user can re-edit details after returning to the form when the over speeding cancel button is select?</t>
  </si>
  <si>
    <t>To verify this, return to the form after making changes and clicking the Cancel button or navigating away. Ensure that the user can interact with the form again, make further changes, and that the form is in an editable state, allowing modifications to the previously entered details without any issues.</t>
  </si>
  <si>
    <t>How do you verify that clicking the Cancel button does not trigger any validation errors when the over speeding cancel button is select?</t>
  </si>
  <si>
    <t>To verify this, click the Cancel button after making changes to the form and ensure that no validation errors are triggered. The system should not display any error messages or alerts, and it should navigate away from the form smoothly without interrupting the user experience with validation warnings.</t>
  </si>
  <si>
    <t>How do you verify that clicking the Next button submits the entered vehicle details when the over speeding next button is select?</t>
  </si>
  <si>
    <t>To verify this, enter vehicle details into the form and click the Next button. Ensure that the entered details are successfully submitted and carried over to the next page or process. You can check that the data is saved or displayed correctly on the following screen or in the system’s backend, confirming that the submission was successful.</t>
  </si>
  <si>
    <t>HardwareFeatureSet_HardwareFeatureSet_OverSpeedingNextButton_Select</t>
  </si>
  <si>
    <t>OverSpeedingNextButton</t>
  </si>
  <si>
    <t>How do you verify that the Next button is disabled if required fields are missing when the over speeding next button is select?</t>
  </si>
  <si>
    <t>To verify this, leave one or more required fields empty and observe the behavior of the Next button. The button should remain disabled until all mandatory fields are filled out. This ensures that the system prevents the user from proceeding without completing the required information.</t>
  </si>
  <si>
    <t>How do you verify that an error message is displayed if invalid data is entered and the Next button is clicked when the over speeding next button is select?</t>
  </si>
  <si>
    <t>To verify this, enter invalid data (e.g., incorrect formats or out-of-range values) into the form and click the Next button. The system should display a relevant error message indicating what is wrong with the entered data. Ensure that the message is clear and guides the user to correct the error before proceeding.</t>
  </si>
  <si>
    <t>How do you verify that after clicking Next, the user is redirected to the next step in the workflow when the over speeding next button is select?</t>
  </si>
  <si>
    <t>To verify this, click the Next button after entering the necessary information. Ensure that the user is redirected to the correct next step in the workflow, whether it's a new page or a new section of the same page. You can check that the URL or page title changes as expected, and the new step in the workflow is displayed correctly.</t>
  </si>
  <si>
    <t>How can I ensure that the exported PDF file for the over-speeding report is successfully downloaded?</t>
  </si>
  <si>
    <t>Once you export the report, check the downloads folder or the specified location for the file. If the file is missing, ensure that pop-ups and downloads are enabled in the browser settings.</t>
  </si>
  <si>
    <t>HardwareFeatureSet_HardwareFeatureSet_OverSpeedingPDF_Download</t>
  </si>
  <si>
    <t>OverSpeedingPDF</t>
  </si>
  <si>
    <t>What should I do if the over-speeding report PDF is not opening after downloading when the over speeding p d f is download?</t>
  </si>
  <si>
    <t>Verify that the PDF file is not corrupted by checking its size. Try opening it with a different PDF viewer. If the issue persists, re-download the report and ensure the internet connection is stable.</t>
  </si>
  <si>
    <t>Is there a way to automatically open the over-speeding report PDF after exporting?</t>
  </si>
  <si>
    <t>Yes, depending on the browser settings, you can enable auto-open for downloaded files. You can also navigate to the downloads section of your browser and set it to open PDFs automatically.</t>
  </si>
  <si>
    <t>How can I check if all over-speeding incidents are correctly recorded in the exported PDF?</t>
  </si>
  <si>
    <t>Open the downloaded PDF and cross-check the entries with the report data displayed in the application. Ensure all required details, such as vehicle number, speed limit breaches, and timestamps, are...</t>
  </si>
  <si>
    <t>How can I confirm that the exported Excel file for the over-speeding report is downloaded successfully?</t>
  </si>
  <si>
    <t>After exporting, check the downloads folder or the designated location. If the file is missing, ensure that your browser allows downloads and there are no network interruptions.</t>
  </si>
  <si>
    <t>HardwareFeatureSet_HardwareFeatureSet_OverSpeedingExcel_Download</t>
  </si>
  <si>
    <t>OverSpeedingExcel</t>
  </si>
  <si>
    <t>What should I do if the downloaded Excel file is not opening or shows an error when the over speeding excel is download?</t>
  </si>
  <si>
    <t>Check if the file is corrupted by verifying its size. Try opening it with a different spreadsheet application. If the issue persists, re-download the file and confirm that the file format (.xlsx or...</t>
  </si>
  <si>
    <t>Can I change the default location where the over-speeding report Excel file is downloaded?</t>
  </si>
  <si>
    <t>Yes, you can modify the download location in your browser settings. You can also set it to ask for a location each time before downloading a file.</t>
  </si>
  <si>
    <t>How can I verify that the exported Excel file contains all the required over-speeding data?</t>
  </si>
  <si>
    <t>Open the Excel file and compare it with the in-app report. Ensure all vehicle details, speed limit violations, timestamps, and other relevant data are correctly displayed.</t>
  </si>
  <si>
    <t>How can I ensure that the fuel type dropdown is displaying the correct fuel types in the over-speeding report?</t>
  </si>
  <si>
    <t>Navigate to the over-speeding report section and open the fuel type dropdown. It should list all available fuel types such as Petrol, Diesel, CNG, and Electric. If any fuel type is missing, check...</t>
  </si>
  <si>
    <t>HardwareFeatureSet_HardwareFeatureSet_OverSpeedingFuelTypes_Select</t>
  </si>
  <si>
    <t>OverSpeedingFuelTypes</t>
  </si>
  <si>
    <t>What should I do if the fuel type dropdown in the over-speeding report is empty or not working?</t>
  </si>
  <si>
    <t>Refresh the page and check if the dropdown loads correctly. If the issue persists, verify that fuel types are configured in the system settings. Clearing the cache or contacting support may also help.</t>
  </si>
  <si>
    <t>Can I filter the over-speeding report based on a specific fuel type?</t>
  </si>
  <si>
    <t>Yes, select the desired fuel type from the dropdown before generating the report. This will filter the data, showing only over-speeding incidents related to vehicles with that fuel type.</t>
  </si>
  <si>
    <t>How do I verify that the selected fuel type is applied correctly in the over-speeding report?</t>
  </si>
  <si>
    <t>After selecting a fuel type, generate the report and check if all listed vehicles match the chosen fuel type. If incorrect data appears, ensure the vehicle database is properly updated.</t>
  </si>
  <si>
    <t>What does it mean when the system displays a "Cannot find file" message while selecting an Insurance Certificate in the over-speeding report when the over speeding insurance certificate is view?</t>
  </si>
  <si>
    <t>This message appears if the uploaded file is missing, deleted, or incorrectly linked. Verify that the Insurance Certificate exists in the system and try re-uploading it.</t>
  </si>
  <si>
    <t>HardwareFeatureSet_HardwareFeatureSet_OverSpeedingInsuranceCertificate_View</t>
  </si>
  <si>
    <t>OverSpeedingInsuranceCertificate</t>
  </si>
  <si>
    <t>How can I resolve the issue if the system does not find the Insurance Certificate while generating the over-speeding report when the over speeding insurance certificate is view?</t>
  </si>
  <si>
    <t>Check if the document was uploaded correctly in the vehicle's records. If the file is missing, upload a valid Insurance Certificate and retry generating the report.</t>
  </si>
  <si>
    <t>Can I still generate an over-speeding report if the Insurance Certificate is missing when the over speeding insurance certificate is view?</t>
  </si>
  <si>
    <t>Yes, you can generate the report, but the missing Insurance Certificate alert will be displayed. Ensure all required documents are available for compliance purposes.</t>
  </si>
  <si>
    <t>How do I verify if the Insurance Certificate is properly linked to a vehicle in the over-speeding report when the over speeding insurance certificate is view?</t>
  </si>
  <si>
    <t>Go to the vehicle details section and check if the Insurance Certificate is uploaded. If missing, upload a valid file and confirm that it is accessible in the report section.</t>
  </si>
  <si>
    <t>How can I verify that all vehicles in the immobilization report have correct registration details when the immobilization vehicle number is search?</t>
  </si>
  <si>
    <t>The system retrieves registration details from the vehicle database. Review the report to ensure each vehicle has an accurate and valid registration number. If discrepancies are found, check the...</t>
  </si>
  <si>
    <t>HardwareFeatureSet_HardwareFeatureSet_ImmobilizationVehicleNumber_Search</t>
  </si>
  <si>
    <t>ImmobilizationVehicleNumber</t>
  </si>
  <si>
    <t>What should I do if a vehicle in the immobilization report is missing a registration number when the immobilization vehicle number is search?</t>
  </si>
  <si>
    <t>Verify that the vehicle’s registration number is correctly added in the system under vehicle details. If missing, update the vehicle record and re-generate the report.</t>
  </si>
  <si>
    <t>Can I filter immobilization reports based on a specific registration number when the immobilization vehicle number is search?</t>
  </si>
  <si>
    <t>Yes, you can use the search or filter option in the report module to find immobilization data for a specific vehicle by entering its registration number.</t>
  </si>
  <si>
    <t>What happens if an invalid or incorrect registration number appears in the immobilization report when the immobilization vehicle number is search?</t>
  </si>
  <si>
    <t>If an incorrect registration number is displayed, check if the vehicle data was entered correctly. If needed, update the registration details in the system and refresh the report.</t>
  </si>
  <si>
    <t>How can I search for a vehicle by registration number in the immobilization report when the immobilization reg number is view?</t>
  </si>
  <si>
    <t>Use the search box in the immobilization report section and enter the vehicle’s registration number. The system should filter and display the relevant vehicle details.</t>
  </si>
  <si>
    <t>HardwareFeatureSet_HardwareFeatureSet_ImmobilizationRegNumber_View</t>
  </si>
  <si>
    <t>ImmobilizationRegNumber</t>
  </si>
  <si>
    <t>What should I do if the search box for registration numbers is not visible in the immobilization report when the immobilization reg number is view?</t>
  </si>
  <si>
    <t>Try refreshing the page or checking the system settings. If the issue persists, verify with the admin if the search feature is enabled for the module.</t>
  </si>
  <si>
    <t>Can I search for partial registration numbers in the immobilization report when the immobilization reg number is view?</t>
  </si>
  <si>
    <t>Yes, most systems allow partial search functionality. Enter a part of the registration number, and the system will suggest matching results.</t>
  </si>
  <si>
    <t>What happens if I enter a registration number in the search box but no results appear when the immobilization reg number is view?</t>
  </si>
  <si>
    <t>Ensure the number is entered correctly without extra spaces. If no results appear, check if the vehicle is registered in the system and linked to the immobilization report.</t>
  </si>
  <si>
    <t>How can I search for a vehicle in the immobilization report using a registration number or name when the immobilization hardware name is search?</t>
  </si>
  <si>
    <t>Use the search box in the immobilization report and enter either the vehicle’s registration number or name. The system should display the matching vehicle details instantly.</t>
  </si>
  <si>
    <t>HardwareFeatureSet_HardwareFeatureSet_ImmobilizationHardwareName_Search</t>
  </si>
  <si>
    <t>ImmobilizationHardwareName</t>
  </si>
  <si>
    <t>What should I do if the search box is not showing results when I enter a number or name when the immobilization hardware name is search?</t>
  </si>
  <si>
    <t>Ensure the correct number or name is entered without typos. If results are still missing, verify that the vehicle is registered in the system and linked to the immobilization report.</t>
  </si>
  <si>
    <t>Can I use partial names or numbers to search for a vehicle in the immobilization report when the immobilization hardware name is search?</t>
  </si>
  <si>
    <t>Yes, most systems allow searching with partial input. Enter part of the vehicle name or number, and the system should show relevant suggestions.</t>
  </si>
  <si>
    <t>Why is a specific vehicle not appearing in the search results even though it is in the system when the immobilization hardware name is search?</t>
  </si>
  <si>
    <t>Check if the vehicle details are properly recorded in the database. If the issue persists, try clearing the search filters or refreshing the report.</t>
  </si>
  <si>
    <t>How can I verify that the IMEI number displayed in the immobilization report matches the correct vehicle?</t>
  </si>
  <si>
    <t>When generating the immobilization report, cross-check the displayed IMEI number with the backend vehicle database. Each vehicle should have a unique IMEI assigned.</t>
  </si>
  <si>
    <t>HardwareFeatureSet_HardwareFeatureSet_ImmobilizationIMEINumber_View</t>
  </si>
  <si>
    <t>ImmobilizationIMEINumber</t>
  </si>
  <si>
    <t>What should I do if the immobilization report displays an incorrect IMEI number for a vehicle?</t>
  </si>
  <si>
    <t>Verify the IMEI number stored in the backend vehicle records. If incorrect, update the system database and refresh the report to reflect the correct IMEI.</t>
  </si>
  <si>
    <t>Can I search for a vehicle in the immobilization report using its IMEI number?</t>
  </si>
  <si>
    <t>Yes, you can use the report’s search or filter functionality to find a specific vehicle by entering its IMEI number. This ensures quick identification of immobilized vehicles.</t>
  </si>
  <si>
    <t>Why is the IMEI number missing for some vehicles in the immobilization report?</t>
  </si>
  <si>
    <t>This could happen if the vehicle's IMEI is not registered in the system. Check the vehicle details section and ensure the IMEI is correctly linked to the respective vehicle.</t>
  </si>
  <si>
    <t>How can I search for a vehicle based on its category in the immobilization report?</t>
  </si>
  <si>
    <t>Use the search box or filter options in the immobilization report and select the vehicle category (e.g., Truck, Sedan, Bus). The system should display all matching vehicles.</t>
  </si>
  <si>
    <t>HardwareFeatureSet_HardwareFeatureSet_ImmobilizationVehicleCategory_View</t>
  </si>
  <si>
    <t>ImmobilizationVehicleCategory</t>
  </si>
  <si>
    <t>What should I do if the vehicle category search is not displaying any results when the immobilization vehicle category is view?</t>
  </si>
  <si>
    <t>Ensure the correct category is selected and try again. If no results appear, verify that vehicles are correctly categorized in the system database.</t>
  </si>
  <si>
    <t>Can I filter immobilization reports based on multiple vehicle categories when the immobilization vehicle category is view?</t>
  </si>
  <si>
    <t>Yes, depending on system functionality, you can select multiple categories in the search filter to display different types of vehicles in the report.</t>
  </si>
  <si>
    <t>Why is a specific vehicle missing when I search by category in the immobilization report when the immobilization vehicle category is view?</t>
  </si>
  <si>
    <t>The vehicle might not be assigned to the correct category. Check the vehicle details in the system and update the category if needed. Then, re-run the search.</t>
  </si>
  <si>
    <t>How can I add a new vehicle to the immobilization report and verify its details?</t>
  </si>
  <si>
    <t>Go to the vehicle management section, add a new vehicle with all required details, and save it. Then, check the immobilization report to ensure the newly added vehicle appears in the list.</t>
  </si>
  <si>
    <t>HardwareFeatureSet_HardwareFeatureSet_ImmobilizationAddVehicle_Search</t>
  </si>
  <si>
    <t>ImmobilizationAddVehicle</t>
  </si>
  <si>
    <t>What should I do if a newly added vehicle is not visible in the immobilization report?</t>
  </si>
  <si>
    <t>Refresh the report and ensure the vehicle details are correctly saved. If the issue persists, check if the vehicle is linked to the immobilization module and meets the report criteria.</t>
  </si>
  <si>
    <t>Can I edit a newly added vehicle’s details in the immobilization report?</t>
  </si>
  <si>
    <t>Yes, you can update vehicle details from the vehicle management section. After making changes, refresh the immobilization report to reflect the updated information.</t>
  </si>
  <si>
    <t>How do I ensure that all details of a newly added vehicle are correctly displayed in the immobilization report?</t>
  </si>
  <si>
    <t>Compare the vehicle details in the immobilization report with the original entry in the system. Check for accuracy in registration number, IMEI, category, and other relevant data.</t>
  </si>
  <si>
    <t>How can I ensure that the selected vehicle type is displayed correctly in the immobilization report when the immobilization vehicle type is select?</t>
  </si>
  <si>
    <t>When selecting a vehicle type from the dropdown, it should appear in the designated field. After selecting, verify the report displays only vehicles of that type.</t>
  </si>
  <si>
    <t>HardwareFeatureSet_HardwareFeatureSet_ImmobilizationVehicleType_Select</t>
  </si>
  <si>
    <t>ImmobilizationVehicleType</t>
  </si>
  <si>
    <t>What should I do if the selected vehicle type is not visible in the field when the immobilization vehicle type is select?</t>
  </si>
  <si>
    <t>Refresh the page and try selecting the vehicle type again. If the issue persists, check if vehicle types are properly configured in the system settings.</t>
  </si>
  <si>
    <t>Can I filter the immobilization report based on different vehicle types when the immobilization vehicle type is select?</t>
  </si>
  <si>
    <t>Yes, you can use the vehicle type filter to view only specific types, such as Trucks, Buses, or Motorcycles, ensuring better data analysis.</t>
  </si>
  <si>
    <t>Why is a specific vehicle type not appearing in the selection list for the immobilization report when the immobilization vehicle type is select?</t>
  </si>
  <si>
    <t>It might not be added to the system database. Verify in the vehicle management module if the vehicle type is correctly registered and linked to the immobilization report.</t>
  </si>
  <si>
    <t>How can I check if the driver dropdown list is loading correctly in the immobilization report?</t>
  </si>
  <si>
    <t>Click on the driver selection dropdown in the immobilization report. It should display a list of available drivers. If not, try refreshing the page or checking driver records.</t>
  </si>
  <si>
    <t>HardwareFeatureSet_HardwareFeatureSet_ImmobilizationDriver_Select</t>
  </si>
  <si>
    <t>ImmobilizationDriver</t>
  </si>
  <si>
    <t>What should I do if the driver dropdown list is empty or not loading?</t>
  </si>
  <si>
    <t>Ensure that drivers are correctly registered in the system. If the issue persists, check your internet connection, refresh the page, or contact the administrator.</t>
  </si>
  <si>
    <t>Can I search for a specific driver in the dropdown list while generating the immobilization report?</t>
  </si>
  <si>
    <t>Yes, most dropdown lists support search functionality. Type the driver’s name or ID in the search bar within the dropdown to quickly find the required driver.</t>
  </si>
  <si>
    <t>Why is a specific driver missing from the dropdown list in the immobilization report?</t>
  </si>
  <si>
    <t>The driver may not be assigned to a vehicle or may not have been added to the system. Verify driver details in the database and ensure they are linked to a vehicle.</t>
  </si>
  <si>
    <t>What does it mean when the system displays a "Cannot find file" message while selecting the Registration Certificate in the immobilization report?</t>
  </si>
  <si>
    <t>This message appears if the uploaded Registration Certificate is missing, deleted, or incorrectly linked. Verify that the document exists in the system and try re-uploading it.</t>
  </si>
  <si>
    <t>HardwareFeatureSet_HardwareFeatureSet_ImmobilizationRegistrationCertificate_View</t>
  </si>
  <si>
    <t>ImmobilizationRegistrationCertificate</t>
  </si>
  <si>
    <t>How can I resolve the issue if the Registration Certificate file is not found in the immobilization report?</t>
  </si>
  <si>
    <t>Check if the document was uploaded correctly in the vehicle records. If missing, upload the Registration Certificate again and refresh the immobilization report.</t>
  </si>
  <si>
    <t>Can I generate the immobilization report if the Registration Certificate is missing?</t>
  </si>
  <si>
    <t>Yes, the report can still be generated, but the missing Registration Certificate warning will appear. Ensure all required documents are available for compliance.</t>
  </si>
  <si>
    <t>How do I verify if the Registration Certificate is properly linked to a vehicle in the immobilization report?</t>
  </si>
  <si>
    <t>Navigate to the vehicle details section and check if the Registration Certificate is uploaded. If missing, re-upload the correct file and confirm its visibility in the report.</t>
  </si>
  <si>
    <t>What does it mean when the system displays a "Cannot find file" message while selecting a vehicle image in the immobilization report?</t>
  </si>
  <si>
    <t>This message appears if the vehicle image is missing, deleted, or incorrectly linked. Ensure that the image file was correctly uploaded in the system.</t>
  </si>
  <si>
    <t>HardwareFeatureSet_HardwareFeatureSet_ImmobilizationVehicleImage_View</t>
  </si>
  <si>
    <t>ImmobilizationVehicleImage</t>
  </si>
  <si>
    <t>How can I fix the issue if the vehicle image file is not found in the immobilization report?</t>
  </si>
  <si>
    <t>Check the vehicle’s profile in the system to see if the image is uploaded. If missing, re-upload the correct vehicle image and refresh the report.</t>
  </si>
  <si>
    <t>Can I generate the immobilization report if the vehicle image is missing?</t>
  </si>
  <si>
    <t>Yes, the report can still be generated, but the missing vehicle image warning will appear. Make sure to upload the image for better identification and record-keeping.</t>
  </si>
  <si>
    <t>How do I verify if the vehicle image is correctly linked to a vehicle in the immobilization report?</t>
  </si>
  <si>
    <t>Go to the vehicle details section and check if the image is uploaded. If not, re-upload the correct file and ensure it appears in the immobilization report.</t>
  </si>
  <si>
    <t>What happens when I click the cancel button in the immobilization report section?</t>
  </si>
  <si>
    <t>Clicking the cancel button should discard any unsaved changes and navigate back to the previous screen or dashboard without saving the data.</t>
  </si>
  <si>
    <t>HardwareFeatureSet_HardwareFeatureSet_ImmobilizationCancelButton_Select</t>
  </si>
  <si>
    <t>ImmobilizationCancelButton</t>
  </si>
  <si>
    <t>How can I check if the cancel button is working correctly in the immobilization report?</t>
  </si>
  <si>
    <t>Click the cancel button after making some changes. If the system does not save the changes and returns to the previous page, it is functioning correctly.</t>
  </si>
  <si>
    <t>What should I do if the cancel button is not responding in the immobilization report?</t>
  </si>
  <si>
    <t>Try refreshing the page or checking for any system updates. If the issue persists, report it to the administrator for troubleshooting.</t>
  </si>
  <si>
    <t>Will the cancel button save my changes before exiting the immobilization report?</t>
  </si>
  <si>
    <t>No, the cancel button is designed to exit without saving. If you want to keep changes, use the save or update option before clicking cancel.</t>
  </si>
  <si>
    <t>What happens when I click the Next button in the immobilization report form when the immobilization next button is select?</t>
  </si>
  <si>
    <t>If all required fields are filled correctly, clicking the Next button should navigate to the next step of the form or process without errors.</t>
  </si>
  <si>
    <t>HardwareFeatureSet_HardwareFeatureSet_ImmobilizationNextButton_Select</t>
  </si>
  <si>
    <t>ImmobilizationNextButton</t>
  </si>
  <si>
    <t>Why is the Next button not working in the immobilization report form when the immobilization next button is select?</t>
  </si>
  <si>
    <t>Ensure all mandatory fields are filled. If the button is still unresponsive, try refreshing the page or checking for validation messages indicating missing or incorrect information.</t>
  </si>
  <si>
    <t>Can I proceed to the next step without filling in all required fields in the immobilization report form when the immobilization next button is select?</t>
  </si>
  <si>
    <t>No, the system will prevent navigation to the next step until all required fields are completed. It may highlight missing fields for correction.</t>
  </si>
  <si>
    <t>What should I do if I click the Next button and nothing happens when the immobilization next button is select?</t>
  </si>
  <si>
    <t>Check for error messages on the form. If all required fields are filled and the button still doesn't work, try using a different browser or report the issue to the admin.</t>
  </si>
  <si>
    <t>How can I export the immobilization report as a PDF?</t>
  </si>
  <si>
    <t>Go to the immobilization report section, click on the export option, and select "PDF." The system should generate and download the file successfully.</t>
  </si>
  <si>
    <t>HardwareFeatureSet_HardwareFeatureSet_ImmobilizationPDF_Download</t>
  </si>
  <si>
    <t>ImmobilizationPDF</t>
  </si>
  <si>
    <t>What should I do if the PDF file does not download after exporting the immobilization report?</t>
  </si>
  <si>
    <t>Check your browser’s download settings, ensure pop-ups are enabled, and verify internet connectivity. If the issue persists, try exporting again or report the problem to support.</t>
  </si>
  <si>
    <t>Where can I find the downloaded PDF of the immobilization report?</t>
  </si>
  <si>
    <t>The PDF file is usually saved in your browser’s default "Downloads" folder. You can also check your browser’s download history to locate the file.</t>
  </si>
  <si>
    <t>Can I customize the data before exporting the immobilization report to PDF?</t>
  </si>
  <si>
    <t>Yes, you can apply filters or select specific data before exporting. Ensure the correct details are displayed before generating the PDF.</t>
  </si>
  <si>
    <t>How can I export the immobilization report as an Excel file?</t>
  </si>
  <si>
    <t>Navigate to the immobilization report section, click on the export option, and select "Excel." The system should generate and download the file successfully.</t>
  </si>
  <si>
    <t>HardwareFeatureSet_HardwareFeatureSet_ImmobilizationExcel_Download</t>
  </si>
  <si>
    <t>ImmobilizationExcel</t>
  </si>
  <si>
    <t>What should I do if the Excel file does not download after exporting the immobilization report?</t>
  </si>
  <si>
    <t>Check your browser’s download settings, ensure pop-ups are enabled, and verify your internet connection. If the issue persists, try exporting again or contact support.</t>
  </si>
  <si>
    <t>Where can I find the downloaded Excel file of the immobilization report?</t>
  </si>
  <si>
    <t>The file is usually saved in your browser’s default "Downloads" folder. You can also check your browser’s download history to locate the file.</t>
  </si>
  <si>
    <t>Can I modify the data in the exported Excel file from the immobilization report?</t>
  </si>
  <si>
    <t>Yes, once downloaded, you can open the file in Excel or another spreadsheet software to edit, analyze, or format the data as needed.</t>
  </si>
  <si>
    <t>How can I select a fuel type in the immobilization report when the immobilization fuel types is select?</t>
  </si>
  <si>
    <t>In the immobilization report, click on the fuel type dropdown list and choose the appropriate fuel type (e.g., Petrol, Diesel, Electric). The selected option should be displayed in the field.</t>
  </si>
  <si>
    <t>HardwareFeatureSet_HardwareFeatureSet_ImmobilizationFuelTypes_Select</t>
  </si>
  <si>
    <t>ImmobilizationFuelTypes</t>
  </si>
  <si>
    <t>What should I do if the fuel type dropdown list is empty or not displaying options when the immobilization fuel types is select?</t>
  </si>
  <si>
    <t>Refresh the page and check if the fuel types are properly configured in the system. If the issue persists, contact the administrator to verify fuel type settings.</t>
  </si>
  <si>
    <t>Can I filter immobilization reports based on fuel type when the immobilization fuel types is select?</t>
  </si>
  <si>
    <t>Yes, you can select a specific fuel type from the dropdown list to filter the report and view data related to vehicles using that fuel type.</t>
  </si>
  <si>
    <t>Why is a specific fuel type missing from the dropdown list in the immobilization report when the immobilization fuel types is select?</t>
  </si>
  <si>
    <t>The missing fuel type may not have been added to the system. Verify with the administrator if all fuel types are correctly configured in the settings.</t>
  </si>
  <si>
    <t>What does it mean when the system displays a "Cannot find file" message while selecting the Insurance Certificate in the immobilization system?</t>
  </si>
  <si>
    <t>This message appears if the Insurance Certificate file is missing, deleted, or incorrectly linked. Verify whether the document was uploaded properly in the system.</t>
  </si>
  <si>
    <t>HardwareFeatureSet_HardwareFeatureSet_ImmobilizationInsuranceCertificate_View</t>
  </si>
  <si>
    <t>ImmobilizationInsuranceCertificate</t>
  </si>
  <si>
    <t>How can I fix the issue if the Insurance Certificate file is not found in the immobilization system?</t>
  </si>
  <si>
    <t>Check if the document was uploaded correctly in the vehicle records. If missing, try re-uploading the Insurance Certificate and refresh the system to verify its visibility.</t>
  </si>
  <si>
    <t>Can I proceed with the immobilization process if the Insurance Certificate is missing?</t>
  </si>
  <si>
    <t>Yes, but a missing Insurance Certificate warning will appear. Ensure all required documents are available to comply with legal and system requirements.</t>
  </si>
  <si>
    <t>How do I verify if the Insurance Certificate is properly linked to a vehicle in the immobilization system?</t>
  </si>
  <si>
    <t>Navigate to the vehicle details section and check if the Insurance Certificate is uploaded. If not, re-upload the correct file and confirm its visibility in the system.</t>
  </si>
  <si>
    <t>What happens when I click the "Enable" option in the immobilization report?</t>
  </si>
  <si>
    <t>Clicking the "Enable" option should activate the corresponding feature in the dashboard, making it visible and functional for further actions.</t>
  </si>
  <si>
    <t>HardwareFeatureSet_HardwareFeatureSet_ImmobilizationFeature_Enable</t>
  </si>
  <si>
    <t>ImmobilizationFeature</t>
  </si>
  <si>
    <t>Why is the feature not getting enabled in the dashboard after clicking the "Enable" option in the immobilization report?</t>
  </si>
  <si>
    <t>Ensure that you have the necessary permissions to enable features. If the issue persists, try refreshing the page or checking for system updates.</t>
  </si>
  <si>
    <t>How can I confirm that the feature has been successfully enabled in the immobilization dashboard?</t>
  </si>
  <si>
    <t>After clicking "Enable," check the dashboard for any confirmation message or status change. The feature should now be active and usable.</t>
  </si>
  <si>
    <t>Can I disable the feature after enabling it in the immobilization report?</t>
  </si>
  <si>
    <t>Yes, if the system allows, you should see a "Disable" option to turn off the feature when needed. Check the settings or dashboard controls.</t>
  </si>
  <si>
    <t>What happens when I click the "Disable" option in the immobilization report?</t>
  </si>
  <si>
    <t>Clicking the "Disable" option should deactivate the feature from the dashboard, making it inactive and unavailable for further actions.</t>
  </si>
  <si>
    <t>HardwareFeatureSet_HardwareFeatureSet_ImmobilizationFeature_Disabled</t>
  </si>
  <si>
    <t>Why is the feature still active in the dashboard after clicking the "Disable" option in the immobilization report?</t>
  </si>
  <si>
    <t>Ensure that you have the necessary permissions to disable the feature. If the issue persists, try refreshing the page or checking for system updates.</t>
  </si>
  <si>
    <t>How can I confirm that the feature has been successfully disabled in the immobilization dashboard when the immobilization feature is disabled?</t>
  </si>
  <si>
    <t>After clicking "Disable," check the dashboard for a confirmation message or status change. The feature should now be inactive and not accessible.</t>
  </si>
  <si>
    <t>Can I re-enable the feature after disabling it in the immobilization report when the immobilization feature is disabled?</t>
  </si>
  <si>
    <t>Yes, if the system allows, you should see an "Enable" option to reactivate the feature when needed. Check the settings or dashboard controls.</t>
  </si>
  <si>
    <t>How can I ensure that the vehicle name is correctly displayed when registering a new vehicle in the system?</t>
  </si>
  <si>
    <t>The vehicle name should be saved in the system and shown accurately on the Card Reader interface.</t>
  </si>
  <si>
    <t>HardwareFeatureSet_HardwareFeatureSet_CardReaderVehicleName_View</t>
  </si>
  <si>
    <t>CardReaderVehicleName</t>
  </si>
  <si>
    <t>When I register a vehicle, how do I confirm that the vehicle information is linked to the correct vehicle name in the system?</t>
  </si>
  <si>
    <t>The system will associate the vehicle name with the corresponding registration data, visible on the Card Reader.</t>
  </si>
  <si>
    <t>If I register a vehicle and later update the vehicle name, will the new name be reflected in the Card Reader module?</t>
  </si>
  <si>
    <t>Yes, the updated vehicle name will be displayed correctly in the Card Reader interface after saving the changes.</t>
  </si>
  <si>
    <t>Can I verify that the correct vehicle name appears in the Card Reader when scanning a vehicle’s registration details?</t>
  </si>
  <si>
    <t>Yes, the Card Reader will show the vehicle name associated with the scanned registration information.</t>
  </si>
  <si>
    <t>How can I confirm that the vehicle number is properly assigned when registering a vehicle in the system when the card reader vehicle number is view?</t>
  </si>
  <si>
    <t>The vehicle number should be accurately saved in the system and displayed correctly on the Card Reader.</t>
  </si>
  <si>
    <t>HardwareFeatureSet_HardwareFeatureSet_CardReaderVehicleNumber_View</t>
  </si>
  <si>
    <t>CardReaderVehicleNumber</t>
  </si>
  <si>
    <t>If I enter a vehicle number during registration, how can I ensure that it is linked to the correct vehicle in the system when the card reader vehicle number is view?</t>
  </si>
  <si>
    <t>The vehicle number should be linked to the vehicle's registration data and shown clearly on the Card Reader interface.</t>
  </si>
  <si>
    <t>After registering a vehicle, how can I verify that the correct vehicle number is visible on the Card Reader when the card reader vehicle number is view?</t>
  </si>
  <si>
    <t>The Card Reader will display the vehicle number associated with the registered vehicle, ensuring the accuracy of the data.</t>
  </si>
  <si>
    <t>When scanning a vehicle's registration via the Card Reader, will it display the correct vehicle number associated with it when the card reader vehicle number is view?</t>
  </si>
  <si>
    <t>Yes, the Card Reader will correctly display the assigned vehicle number when the vehicle's registration is scanned.</t>
  </si>
  <si>
    <t>How can I verify that the system correctly assigns a registration number when registering a vehicle when the card reader registration no is view?</t>
  </si>
  <si>
    <t>The registration number should be correctly assigned and displayed in the vehicle profile, visible on the Card Reader interface.</t>
  </si>
  <si>
    <t>HardwareFeatureSet_HardwareFeatureSet_CardReaderRegistrationNo_View</t>
  </si>
  <si>
    <t>CardReaderRegistrationNo</t>
  </si>
  <si>
    <t>When I register a vehicle, how do I ensure that the registration number appears correctly in the system when the card reader registration no is view?</t>
  </si>
  <si>
    <t>The system will automatically assign and display the registration number in the vehicle profile, which can be seen in the Card Reader.</t>
  </si>
  <si>
    <t>After a vehicle is registered, how can I check if the correct registration number is shown on the Card Reader when the card reader registration no is view?</t>
  </si>
  <si>
    <t>The Card Reader will display the registration number as part of the vehicle profile after the registration process is complete.</t>
  </si>
  <si>
    <t>If I scan a vehicle’s registration through the Card Reader, will it show the correct registration number associated with the vehicle when the card reader registration no is view?</t>
  </si>
  <si>
    <t>Yes, when the registration is scanned, the correct registration number will be displayed in the Card Reader interface, reflecting the vehicle profile.</t>
  </si>
  <si>
    <t>How can I confirm that the data downloaded into the card reader is in PDF format when the card reader p d f is download?</t>
  </si>
  <si>
    <t>The downloaded data should appear as a PDF file, and you can check the file extension (.pdf) to verify the format.</t>
  </si>
  <si>
    <t>HardwareFeatureSet_HardwareFeatureSet_CardReaderPDF_Download</t>
  </si>
  <si>
    <t>CardReaderPDF</t>
  </si>
  <si>
    <t>What should I do if the data isn't downloaded in PDF format as expected when the card reader p d f is download?</t>
  </si>
  <si>
    <t>If the data isn't downloaded in PDF format, the system should notify the user, and further troubleshooting should be performed to ensure the correct format.</t>
  </si>
  <si>
    <t>Can I view the downloaded PDF directly on the card reader when the card reader p d f is download?</t>
  </si>
  <si>
    <t>Yes, the card reader should support viewing PDF files once the data has been downloaded.</t>
  </si>
  <si>
    <t>What is the expected format for data download when using the card reader when the card reader p d f is download?</t>
  </si>
  <si>
    <t>The data should always be downloaded in PDF format for compatibility and easy viewing.</t>
  </si>
  <si>
    <t>How can I ensure that the data from the vehicle tracker is downloaded correctly into the card reader when the card reader excel is download?</t>
  </si>
  <si>
    <t>The data should be downloaded in an Excel format without any discrepancies in the file.</t>
  </si>
  <si>
    <t>HardwareFeatureSet_HardwareFeatureSet_CardReaderExcel_Download</t>
  </si>
  <si>
    <t>CardReaderExcel</t>
  </si>
  <si>
    <t>What happens if the data fails to download into the card reader?</t>
  </si>
  <si>
    <t>If the download fails, the system should notify the user, and the download should be retried or investigated for errors.</t>
  </si>
  <si>
    <t>Is there a way to confirm that the downloaded data from the card reader is in the correct format?</t>
  </si>
  <si>
    <t>Yes, the downloaded data will be in an Excel format, and you can check the file extension (.xlsx) to verify the format.</t>
  </si>
  <si>
    <t>When downloading data to the card reader, what format should the file be in?</t>
  </si>
  <si>
    <t>The file should always be in Excel format for easy access and use.</t>
  </si>
  <si>
    <t>How can I verify that the export to PDF option is available in the Card Reader?</t>
  </si>
  <si>
    <t>The export dropdown should display an option to export the data to a PDF file, which can be selected to generate a PDF.</t>
  </si>
  <si>
    <t>HardwareFeatureSet_HardwareFeatureSet_CardReaderExportButton_Download</t>
  </si>
  <si>
    <t>CardReaderExportButton</t>
  </si>
  <si>
    <t>When I open the export dropdown in the Card Reader, will I see an option to export data as a PDF?</t>
  </si>
  <si>
    <t>Yes, the export dropdown will list "PDF" as one of the export options, allowing the user to download data in PDF format.</t>
  </si>
  <si>
    <t>After selecting the export option, how can I confirm that the file is exported as a PDF when the card reader export button is download?</t>
  </si>
  <si>
    <t>Once "PDF" is selected from the export dropdown, the file should be saved with a ".pdf" extension, confirming the data was exported as a PDF.</t>
  </si>
  <si>
    <t>How do I know that the export to PDF feature is functioning correctly in the Card Reader when the card reader export button is download?</t>
  </si>
  <si>
    <t>The export dropdown should clearly display the option to export data to PDF, and selecting it will result in the creation of a PDF file with the relevant data.</t>
  </si>
  <si>
    <t>How can I confirm that the system correctly displays the details of the selected vehicle type from the drop-down list?</t>
  </si>
  <si>
    <t>The system should automatically display the relevant details for the selected vehicle type once chosen from the drop-down list.</t>
  </si>
  <si>
    <t>HardwareFeatureSet_HardwareFeatureSet_CardReaderVehicleType_Search</t>
  </si>
  <si>
    <t>CardReaderVehicleType</t>
  </si>
  <si>
    <t>When I select a vehicle type from the drop-down list, how do I ensure that the system shows the correct details?</t>
  </si>
  <si>
    <t>The system should update the displayed information based on the selected vehicle type, showing the corresponding vehicle data.</t>
  </si>
  <si>
    <t>If I choose a vehicle type from the drop-down, will the system show the correct details related to it?</t>
  </si>
  <si>
    <t>Yes, upon selecting a vehicle type, the system will display the accurate information related to that type in the Card Reader interface.</t>
  </si>
  <si>
    <t>How can I verify that the selected vehicle type from the drop-down list is being correctly displayed?</t>
  </si>
  <si>
    <t>After selecting a vehicle type from the drop-down, ensure the displayed information matches the details specific to that vehicle type.</t>
  </si>
  <si>
    <t>How can I ensure that the search functionality in the drop-down only shows drivers with "John" in their names?</t>
  </si>
  <si>
    <t>When you type "John" in the search field, only drivers with "John" in their names should be displayed in the drop-down.</t>
  </si>
  <si>
    <t>HardwareFeatureSet_HardwareFeatureSet_CardReaderDriver_Select</t>
  </si>
  <si>
    <t>CardReaderDriver</t>
  </si>
  <si>
    <t>If I search for "John" in the drop-down, what should happen?</t>
  </si>
  <si>
    <t>The drop-down should filter and show only the drivers whose names contain "John" as part of their name.</t>
  </si>
  <si>
    <t>How do I verify that the search feature in the drop-down works for the name "John"?</t>
  </si>
  <si>
    <t>The drop-down should display only the drivers whose names include "John," ensuring that the search filter is functioning correctly.</t>
  </si>
  <si>
    <t>When I use the search functionality and type "John," will the drop-down show all drivers with that name?</t>
  </si>
  <si>
    <t>Yes, the search will filter the drop-down to display only those drivers whose names contain "John."</t>
  </si>
  <si>
    <t>What should happen if I enter an invalid module name in the system?</t>
  </si>
  <si>
    <t>The system should display a message saying "Module not found," indicating that the module entered doesn't exist.</t>
  </si>
  <si>
    <t>HardwareFeatureSet_HardwareFeatureSet_CardReaderModuleNameAndNumber_View</t>
  </si>
  <si>
    <t>CardReaderModuleNameAndNumber</t>
  </si>
  <si>
    <t>How can I verify if the system correctly handles an invalid module name input?</t>
  </si>
  <si>
    <t>You can check by entering a non-existent module name, and the system should respond with the message "Module not found."</t>
  </si>
  <si>
    <t>What is the expected system behavior when an invalid module name is entered in the Card Reader module?</t>
  </si>
  <si>
    <t>The system will prompt an error message, stating "Module not found" to inform the user that the entered module doesn't exist.</t>
  </si>
  <si>
    <t>If I enter an incorrect module name, will the system allow me to proceed?</t>
  </si>
  <si>
    <t>No, the system will prevent further action and display the message "Module not found" to guide the user.</t>
  </si>
  <si>
    <t>What should happen when I enter a valid VIN in the Card Reader module?</t>
  </si>
  <si>
    <t>The system should retrieve and display the correct vehicle details along with the associated card reader data.</t>
  </si>
  <si>
    <t>HardwareFeatureSet_HardwareFeatureSet_CardReaderChassisNumberorVINNumber_View</t>
  </si>
  <si>
    <t>CardReaderChassisNumberorVINNumber</t>
  </si>
  <si>
    <t>How can I verify that the system correctly retrieves the vehicle and card reader data for a valid VIN?</t>
  </si>
  <si>
    <t>After entering the VIN, the system should show the corresponding vehicle information and card reader data, matching the VIN details.</t>
  </si>
  <si>
    <t>If I input a valid VIN, will the system ensure the data displayed is accurate?</t>
  </si>
  <si>
    <t>Yes, the system will display the correct vehicle and card reader information associated with that valid VIN.</t>
  </si>
  <si>
    <t>What can I expect to see after entering a valid VIN in the Card Reader module?</t>
  </si>
  <si>
    <t>You should see the accurate vehicle details along with the relevant card reader data, confirming the system retrieved the correct information.</t>
  </si>
  <si>
    <t>What should happen if the search box is left empty and I try to search in the Card Reader?</t>
  </si>
  <si>
    <t>The system should prompt the user with a message asking them to enter a registration number.</t>
  </si>
  <si>
    <t>HardwareFeatureSet_HardwareFeatureSet_CardReaderRegistrationNumber_View</t>
  </si>
  <si>
    <t>CardReaderRegistrationNumber</t>
  </si>
  <si>
    <t>If I attempt to search without entering anything in the search box, how does the system respond?</t>
  </si>
  <si>
    <t>The system will display a message that instructs the user to enter a registration number before performing the search.</t>
  </si>
  <si>
    <t>How can I verify the system’s response when no input is entered into the search box?</t>
  </si>
  <si>
    <t>The system will show a prompt, such as "Please enter a registration number," guiding the user to provide a valid input before proceeding.</t>
  </si>
  <si>
    <t>When the search box is empty and I click search, what message should appear?</t>
  </si>
  <si>
    <t>The system should prompt the user with a message like "Enter a registration number" to ensure a valid search query is entered.</t>
  </si>
  <si>
    <t>How can I verify that the seat capacity box is searchable in the Card Reader when the card reader seat capacity is view?</t>
  </si>
  <si>
    <t>The seat capacity box should allow the user to enter a search query, and it should filter or display relevant seat capacities.</t>
  </si>
  <si>
    <t>HardwareFeatureSet_HardwareFeatureSet_CardReaderSeatCapacity_View</t>
  </si>
  <si>
    <t>CardReaderSeatCapacity</t>
  </si>
  <si>
    <t>If I want to search for a specific seat capacity, how does the system respond when the card reader seat capacity is view?</t>
  </si>
  <si>
    <t>The system should allow the user to input a value in the seat capacity box and display the corresponding results based on the search query.</t>
  </si>
  <si>
    <t>When I enter a number or value in the seat capacity box, should it filter the results accordingly when the card reader seat capacity is view?</t>
  </si>
  <si>
    <t>Yes, the seat capacity box should filter and display vehicles or data based on the seat capacity entered in the search box.</t>
  </si>
  <si>
    <t>How do I confirm that the seat capacity box is functioning properly for searching when the card reader seat capacity is view?</t>
  </si>
  <si>
    <t>By entering a valid seat capacity value, the system should return the relevant results that match the search criteria for seat capacity.</t>
  </si>
  <si>
    <t>How can I verify that the vehicle image is correctly uploaded to the vehicle image file when the card reader vehicle image is view?</t>
  </si>
  <si>
    <t>The vehicle image should be successfully uploaded and displayed in the designated vehicle image file within the Card Reader module.</t>
  </si>
  <si>
    <t>HardwareFeatureSet_HardwareFeatureSet_CardReaderVehicleImage_View</t>
  </si>
  <si>
    <t>CardReaderVehicleImage</t>
  </si>
  <si>
    <t>When I upload a vehicle image, how do I ensure it is saved correctly in the vehicle image file when the card reader vehicle image is view?</t>
  </si>
  <si>
    <t>After uploading, the vehicle image should appear in the vehicle image file, confirming the image was saved properly.</t>
  </si>
  <si>
    <t>How can I check that the vehicle image file contains the correct image after uploading when the card reader vehicle image is view?</t>
  </si>
  <si>
    <t>The system should display the uploaded vehicle image in the vehicle image file, and the file should be accessible for viewing.</t>
  </si>
  <si>
    <t>What happens if I successfully upload a vehicle image when the card reader vehicle image is view?</t>
  </si>
  <si>
    <t>The image should be saved in the vehicle image file, and it should be visible in the corresponding section of the Card Reader interface.</t>
  </si>
  <si>
    <t>How can I verify that the years are correctly displayed in the make year drop-down list when the card reader year is view?</t>
  </si>
  <si>
    <t>The drop-down list should display a range of years, and selecting any year should reflect the appropriate data for that year.</t>
  </si>
  <si>
    <t>HardwareFeatureSet_HardwareFeatureSet_CardReaderYear_View</t>
  </si>
  <si>
    <t>CardReaderYear</t>
  </si>
  <si>
    <t>When I open the make year drop-down, how do I ensure the years are visible when the card reader year is view?</t>
  </si>
  <si>
    <t>The system should show a list of years in the drop-down, allowing the user to select from the available options for vehicle make year.</t>
  </si>
  <si>
    <t>What happens when I click on the make year drop-down when the card reader year is view?</t>
  </si>
  <si>
    <t>The years should appear in the drop-down list, allowing you to select a specific year related to the vehicle's make year.</t>
  </si>
  <si>
    <t>How can I ensure the make year drop-down contains the correct range of years when the card reader year is view?</t>
  </si>
  <si>
    <t>By checking the list, you should see years in the drop-down that are relevant to vehicle registration or manufacturing years, allowing for accurate selection.</t>
  </si>
  <si>
    <t>How can I verify that the engine number is searchable in the Card Reader module when the card reader engine number is view?</t>
  </si>
  <si>
    <t>The engine number should be entered in the search bar, and the correct vehicle should appear based on that number.</t>
  </si>
  <si>
    <t>HardwareFeatureSet_HardwareFeatureSet_CardReaderEngineNumber_View</t>
  </si>
  <si>
    <t>CardReaderEngineNumber</t>
  </si>
  <si>
    <t>What should happen when I search for an engine number in the Card Reader when the card reader engine number is view?</t>
  </si>
  <si>
    <t>The engine number should return the associated vehicle information and display it correctly in the system.</t>
  </si>
  <si>
    <t>Can I check if the system accurately retrieves the engine number in the Card Reader when the card reader engine number is view?</t>
  </si>
  <si>
    <t>Yes, the system should fetch and display the correct vehicle based on the engine number searched.</t>
  </si>
  <si>
    <t>How do I ensure that the engine number appears properly when searched when the card reader engine number is view?</t>
  </si>
  <si>
    <t>When the engine number is searched, the corresponding vehicle's data should be displayed without error.</t>
  </si>
  <si>
    <t>How can I verify that the insurance certificate is successfully uploaded when the card reader insurance certificate is view?</t>
  </si>
  <si>
    <t>The system should confirm a successful upload message and display the uploaded certificate in the Card Reader.</t>
  </si>
  <si>
    <t>HardwareFeatureSet_HardwareFeatureSet_CardReaderInsuranceCertificate_View</t>
  </si>
  <si>
    <t>CardReaderInsuranceCertificate</t>
  </si>
  <si>
    <t>What should happen when I upload the insurance certificate in the system when the card reader insurance certificate is view?</t>
  </si>
  <si>
    <t>The insurance certificate should be uploaded without error and displayed correctly within the Card Reader module.</t>
  </si>
  <si>
    <t>How do I ensure that the insurance certificate is stored properly after upload when the card reader insurance certificate is view?</t>
  </si>
  <si>
    <t>After uploading, the system should show a success notification and the uploaded certificate should be retrievable from the Card Reader.</t>
  </si>
  <si>
    <t>What should I check to confirm the successful upload of the insurance certificate when the card reader insurance certificate is view?</t>
  </si>
  <si>
    <t>The uploaded insurance certificate should appear in the system's records with the correct details and a success confirmation</t>
  </si>
  <si>
    <t>How can I verify that the vehicle category has been updated in the Card Reader module when the card reader vehicle category is select?</t>
  </si>
  <si>
    <t>After updating the vehicle category, the system should display the new category correctly when the vehicle is selected.</t>
  </si>
  <si>
    <t>HardwareFeatureSet_HardwareFeatureSet_CardReaderVehicleCategory_Select</t>
  </si>
  <si>
    <t>CardReaderVehicleCategory</t>
  </si>
  <si>
    <t>What should I do if the vehicle category does not reflect the update in the system when the card reader vehicle category is select?</t>
  </si>
  <si>
    <t>If the update isn't reflected, try refreshing the system or checking for any errors. The category should be displayed correctly after the update.</t>
  </si>
  <si>
    <t>Can I change the vehicle category, and will the system show this change immediately?</t>
  </si>
  <si>
    <t>Yes, after changing the vehicle category, the system should immediately reflect the updated category in the vehicle's details.</t>
  </si>
  <si>
    <t>What is the expected outcome when I update the vehicle category in the system?</t>
  </si>
  <si>
    <t>The updated vehicle category should appear correctly in the system, ensuring the change is properly recorded.</t>
  </si>
  <si>
    <t>How can I verify that the hardware name has been successfully updated when the card reader hardware name is search?</t>
  </si>
  <si>
    <t>After updating the hardware name, the new name should appear in both the vehicle profile and the Card Reader system.</t>
  </si>
  <si>
    <t>HardwareFeatureSet_HardwareFeatureSet_CardReaderHardwareName_Search</t>
  </si>
  <si>
    <t>CardReaderHardwareName</t>
  </si>
  <si>
    <t>What should happen when I update the hardware name in the system when the card reader hardware name is search?</t>
  </si>
  <si>
    <t>The updated hardware name should be reflected immediately in the vehicle profile and the Card Reader interface.</t>
  </si>
  <si>
    <t>How do I ensure the hardware name change is correctly displayed in the system when the card reader hardware name is search?</t>
  </si>
  <si>
    <t>Once the hardware name is updated, it should be visible in the vehicle profile and Card Reader without errors.</t>
  </si>
  <si>
    <t>Can I check if the updated hardware name is applied to the Card Reader system when the card reader hardware name is search?</t>
  </si>
  <si>
    <t>Yes, after updating, the hardware name should appear correctly in both the vehicle profile and the Card Reader system.</t>
  </si>
  <si>
    <t>How can I verify that the system prevents assigning the same IMEI to multiple vehicles when the card reader i m e i no is view?</t>
  </si>
  <si>
    <t>The system should either block the action or show an error message when trying to assign the same IMEI number to more than one vehicle.</t>
  </si>
  <si>
    <t>HardwareFeatureSet_HardwareFeatureSet_CardReaderIMEINo_View</t>
  </si>
  <si>
    <t>CardReaderIMEINo</t>
  </si>
  <si>
    <t>What should happen if I attempt to assign the same IMEI number to two vehicles when the card reader i m e i no is view?</t>
  </si>
  <si>
    <t>The system should display an error message and prevent the assignment of the duplicate IMEI number.</t>
  </si>
  <si>
    <t>How do I ensure that the IMEI number is unique for each vehicle in the system when the card reader i m e i no is view?</t>
  </si>
  <si>
    <t>The system should enforce uniqueness and prompt an error message when trying to assign an IMEI number that already exists in the system.</t>
  </si>
  <si>
    <t>Can I check if the system prevents duplicate IMEI assignments when the card reader i m e i no is view?</t>
  </si>
  <si>
    <t>Yes, the system should prevent duplicate assignments by showing a clear error message or not allowing the action.</t>
  </si>
  <si>
    <t>How can I verify that the feature is disabled from the dashboard when the card reader disable is disable?</t>
  </si>
  <si>
    <t>When you click the disable option, the feature should be removed or greyed out from the dashboard in the report view.</t>
  </si>
  <si>
    <t>HardwareFeatureSet_HardwareFeatureSet_CardReaderDisable_Disable</t>
  </si>
  <si>
    <t>CardReaderDisable</t>
  </si>
  <si>
    <t>What should happen when I click on the disable option in the dashboard when the card reader disable is disable?</t>
  </si>
  <si>
    <t>The feature should be disabled and no longer visible or active on the dashboard.</t>
  </si>
  <si>
    <t>How do I ensure that clicking disable properly removes the feature from the dashboard when the card reader disable is disable?</t>
  </si>
  <si>
    <t>After clicking the disable option, the feature should be deactivated, and its corresponding data should no longer be displayed on the dashboard.</t>
  </si>
  <si>
    <t>Can I check if the feature is effectively disabled from the report dashboard when the card reader disable is disable?</t>
  </si>
  <si>
    <t>Yes, the feature should be removed or deactivated from the dashboard, showing that it is no longer active in the report.</t>
  </si>
  <si>
    <t>How can I verify that the feature is enabled on the dashboard?</t>
  </si>
  <si>
    <t>When you click the enable option, the feature should be activated and visible again on the dashboard in the report.</t>
  </si>
  <si>
    <t>HardwareFeatureSet_HardwareFeatureSet_CardReaderEnable_Enable</t>
  </si>
  <si>
    <t>CardReaderEnable</t>
  </si>
  <si>
    <t>What should happen when I click on the enable option in the dashboard?</t>
  </si>
  <si>
    <t>The feature should be activated and displayed on the dashboard, making it available for use again.</t>
  </si>
  <si>
    <t>How do I ensure that clicking enable properly reactivates the feature on the dashboard?</t>
  </si>
  <si>
    <t>After clicking enable, the feature should be restored to the dashboard, and its data should be visible and interactive again.</t>
  </si>
  <si>
    <t>Can I check if the feature is effectively enabled on the report dashboard when the card reader enable is enable?</t>
  </si>
  <si>
    <t>Yes, once enabled, the feature should appear in the dashboard with all its functionalities restored.</t>
  </si>
  <si>
    <t>How can I assign a vehicle name during the registration process when the tracking vehicle name is view?</t>
  </si>
  <si>
    <t>The vehicle name is entered during the registration, and the system stores it alongside the vehicle’s tracking details.</t>
  </si>
  <si>
    <t>HardwareFeatureSet_HardwareFeatureSet_TrackingVehicleName_View</t>
  </si>
  <si>
    <t>TrackingVehicleName</t>
  </si>
  <si>
    <t>What happens if I forget to assign a vehicle name while registering it when the tracking vehicle name is view?</t>
  </si>
  <si>
    <t>If no vehicle name is assigned, the system prompts the user to provide one before completing the registration.</t>
  </si>
  <si>
    <t>Can I update the vehicle name after registration in the tracking system when the tracking vehicle name is view?</t>
  </si>
  <si>
    <t>Yes, the vehicle name can be updated later, and the system will reflect this change in the vehicle's tracking information.</t>
  </si>
  <si>
    <t>Is it possible to search for a vehicle by its name in the tracking system when the tracking vehicle name is view?</t>
  </si>
  <si>
    <t>Yes, once assigned, the vehicle name can be used as a search criterion to locate the vehicle’s tracking information.</t>
  </si>
  <si>
    <t>How can I assign the correct vehicle number during registration when the tracking vehicle number is view?</t>
  </si>
  <si>
    <t>The vehicle number is entered during registration and is stored accurately in the system, linked with the vehicle’s tracking details.</t>
  </si>
  <si>
    <t>HardwareFeatureSet_HardwareFeatureSet_TrackingVehicleNumber_View</t>
  </si>
  <si>
    <t>TrackingVehicleNumber</t>
  </si>
  <si>
    <t>What happens if I input an invalid vehicle number during registration when the tracking vehicle number is view?</t>
  </si>
  <si>
    <t>The system will prompt an error message, indicating the vehicle number is invalid and needs to be corrected before proceeding.</t>
  </si>
  <si>
    <t>Can I modify the vehicle number after completing the registration when the tracking vehicle number is view?</t>
  </si>
  <si>
    <t>Yes, the vehicle number can be updated after registration, and the system will associate the new number with the tracking information.</t>
  </si>
  <si>
    <t>Will the system allow duplicate vehicle numbers to be assigned when the tracking vehicle number is view?</t>
  </si>
  <si>
    <t>No, the system ensures that each vehicle number is unique and prevents duplicate entries during registration.</t>
  </si>
  <si>
    <t>How can I assign the correct registration number during vehicle registration when the tracking reg no is view?</t>
  </si>
  <si>
    <t>The correct registration number is entered during the registration process and stored accurately in the system’s database.</t>
  </si>
  <si>
    <t>HardwareFeatureSet_HardwareFeatureSet_TrackingRegNo_View</t>
  </si>
  <si>
    <t>TrackingRegNo</t>
  </si>
  <si>
    <t>What happens if I enter an incorrect registration number during the registration process when the tracking reg no is view?</t>
  </si>
  <si>
    <t>The system will display an error message, prompting you to correct the registration number before completing the registration.</t>
  </si>
  <si>
    <t>Can I update the registration number after the vehicle has been registered when the tracking reg no is view?</t>
  </si>
  <si>
    <t>Yes, the registration number can be updated at any time, and the system will associate the new number with the vehicle’s tracking details.</t>
  </si>
  <si>
    <t>How does the system ensure the vehicle’s registration number is stored correctly when the tracking reg no is view?</t>
  </si>
  <si>
    <t>The system validates the format and uniqueness of the registration number, ensuring it is correctly stored and linked to the vehicle’s tracking information.</t>
  </si>
  <si>
    <t>How is the correct vehicle category assigned during registration when the tracking vehicle category is view?</t>
  </si>
  <si>
    <t>During registration, the user selects the vehicle category from predefined options, ensuring the vehicle is registered under the correct category.</t>
  </si>
  <si>
    <t>HardwareFeatureSet_HardwareFeatureSet_TrackingVehicleCategory_View</t>
  </si>
  <si>
    <t>TrackingVehicleCategory</t>
  </si>
  <si>
    <t>What happens if I select the wrong vehicle category during registration when the tracking vehicle category is view?</t>
  </si>
  <si>
    <t>The system will prompt an error and ask you to select the correct category before completing the registration process.</t>
  </si>
  <si>
    <t>Can the vehicle category be changed after registration?</t>
  </si>
  <si>
    <t>Yes, the vehicle category can be modified later, and the system will update the vehicle’s tracking information accordingly.</t>
  </si>
  <si>
    <t>How does the system verify that the vehicle is assigned to the correct category?</t>
  </si>
  <si>
    <t>The system cross-references the vehicle type with available categories, ensuring the correct category is selected and associated with the vehicle’s tracking information.</t>
  </si>
  <si>
    <t>How is the hardware name assigned during hardware installation or vehicle registration when the tracking hardware name is view?</t>
  </si>
  <si>
    <t>The hardware name is entered during the installation or registration process and is correctly associated with the vehicle’s tracking information in the system.</t>
  </si>
  <si>
    <t>HardwareFeatureSet_HardwareFeatureSet_TrackingHardwareName_View</t>
  </si>
  <si>
    <t>TrackingHardwareName</t>
  </si>
  <si>
    <t>What happens if I enter an incorrect hardware name during installation or registration when the tracking hardware name is view?</t>
  </si>
  <si>
    <t>The system will display an error message prompting the user to correct the hardware name before completing the registration or installation process.</t>
  </si>
  <si>
    <t>Can the hardware name be changed after the vehicle is registered or hardware is installed?</t>
  </si>
  <si>
    <t>Yes, the hardware name can be updated later, and the system will associate the updated name with the vehicle’s tracking data.</t>
  </si>
  <si>
    <t>How does the system ensure that the hardware name is saved correctly in the tracking module?</t>
  </si>
  <si>
    <t>The system validates the input and stores the hardware name in the database, ensuring it is correctly linked with the vehicle’s tracking information.</t>
  </si>
  <si>
    <t>How is the IMEI number assigned to the tracking device during hardware installation or registration?</t>
  </si>
  <si>
    <t>The IMEI number is entered during the installation or registration process, and it is stored in the system, linked to the vehicle's tracking device.</t>
  </si>
  <si>
    <t>HardwareFeatureSet_HardwareFeatureSet_TrackingIMEINo_View</t>
  </si>
  <si>
    <t>TrackingIMEINo</t>
  </si>
  <si>
    <t>What happens if the IMEI number entered during registration is incorrect?</t>
  </si>
  <si>
    <t>The system will flag an error, preventing the registration from proceeding until the correct IMEI number is provided.</t>
  </si>
  <si>
    <t>Can the IMEI number be updated after hardware installation or registration?</t>
  </si>
  <si>
    <t>No, once the IMEI number is assigned and stored in the system, it cannot be changed to ensure proper tracking and device integrity.</t>
  </si>
  <si>
    <t>How does the system verify that the IMEI number is stored correctly?</t>
  </si>
  <si>
    <t>The system cross-references the entered IMEI number with the tracking device and ensures it is accurately stored in the system's database.</t>
  </si>
  <si>
    <t>How can I download tracking data in PDF format when the tracking p d f is download?</t>
  </si>
  <si>
    <t>To download tracking data in PDF format, simply select the desired data and click on the "Download as PDF" option. The system will generate and download the data in a PDF file.</t>
  </si>
  <si>
    <t>HardwareFeatureSet_HardwareFeatureSet_TrackingPDF_Download</t>
  </si>
  <si>
    <t>TrackingPDF</t>
  </si>
  <si>
    <t>What happens if I attempt to download tracking data in a format other than PDF when the tracking p d f is download?</t>
  </si>
  <si>
    <t>The system will display an error message and prompt you to select PDF as the preferred download format to proceed.</t>
  </si>
  <si>
    <t>Is it possible to download tracking data in PDF format for a specific time range when the tracking p d f is download?</t>
  </si>
  <si>
    <t>Yes, you can filter tracking data by time range and download the selected data as a PDF file for that specific period.</t>
  </si>
  <si>
    <t>How does the system ensure that the data is downloaded in the correct PDF format?</t>
  </si>
  <si>
    <t>The system automatically formats the data into a PDF layout when the "Download as PDF" option is selected, ensuring compatibility with PDF readers.</t>
  </si>
  <si>
    <t>How can I download tracking data in Excel format when the tracking excel is download?</t>
  </si>
  <si>
    <t>To download tracking data in Excel format, select the data you want and click the "Download as Excel" option. The system will generate and download the data in an Excel (.xlsx) file.</t>
  </si>
  <si>
    <t>HardwareFeatureSet_HardwareFeatureSet_TrackingExcel_Download</t>
  </si>
  <si>
    <t>TrackingExcel</t>
  </si>
  <si>
    <t>What happens if I try to download tracking data in a format other than Excel when the tracking excel is download?</t>
  </si>
  <si>
    <t>The system will display an error message, informing you that only Excel format is supported for downloading tracking data.</t>
  </si>
  <si>
    <t>Can I download tracking data in Excel format for a specific vehicle or time range when the tracking excel is download?</t>
  </si>
  <si>
    <t>Yes, you can apply filters to select specific vehicles or time ranges, and then download the filtered tracking data in Excel format.</t>
  </si>
  <si>
    <t>How does the system ensure the data is downloaded in the correct Excel format when the tracking excel is download?</t>
  </si>
  <si>
    <t>The system automatically converts the selected data into Excel-compatible (.xlsx) format when the "Download as Excel" option is chosen, ensuring the file opens correctly in spreadsheet software.</t>
  </si>
  <si>
    <t>How can I ensure the export button is visible on the Tracking page when the tracking exportbutton is view?</t>
  </si>
  <si>
    <t>The export button is always visible on the Tracking page for all users, allowing them to easily export data.</t>
  </si>
  <si>
    <t>HardwareFeatureSet_HardwareFeatureSet_TrackingExportbutton_View</t>
  </si>
  <si>
    <t>TrackingExportbutton</t>
  </si>
  <si>
    <t>What should I do if I cannot see the export button on the Tracking page when the tracking exportbutton is view?</t>
  </si>
  <si>
    <t>If the export button is not visible, check for any UI issues, and ensure the user has proper access rights; it should be accessible to all users by default.</t>
  </si>
  <si>
    <t>Can the export button be hidden for certain users on the Tracking page when the tracking exportbutton is view?</t>
  </si>
  <si>
    <t>No, the export button is designed to be visible to all users by default on the Tracking page, regardless of their access level.</t>
  </si>
  <si>
    <t>Does the export button display for all data types on the Tracking page when the tracking exportbutton is view?</t>
  </si>
  <si>
    <t>Yes, the export button is visible and functional for all types of tracking data on the page, allowing for data export in different formats.</t>
  </si>
  <si>
    <t>How can I select a valid vehicle type from the drop-down list when the tracking vehicle type is view?</t>
  </si>
  <si>
    <t>Simply click on the drop-down menu, choose the desired vehicle type, and the system will automatically display the related details for the selected vehicle type.</t>
  </si>
  <si>
    <t>HardwareFeatureSet_HardwareFeatureSet_TrackingVehicleType_View</t>
  </si>
  <si>
    <t>TrackingVehicleType</t>
  </si>
  <si>
    <t>What happens if I select an invalid vehicle type from the drop-down list when the tracking vehicle type is view?</t>
  </si>
  <si>
    <t>The system will not allow selection of an invalid vehicle type and will prompt an error or show a message indicating that the selection is not valid.</t>
  </si>
  <si>
    <t>Can I view the details for a specific vehicle type after selecting it from the drop-down list when the tracking vehicle type is view?</t>
  </si>
  <si>
    <t>Yes, after selecting a valid vehicle type from the drop-down list, the system will immediately display the relevant details associated with that vehicle type.</t>
  </si>
  <si>
    <t>How does the system ensure that the correct vehicle details are shown after selecting a type when the tracking vehicle type is view?</t>
  </si>
  <si>
    <t>The system cross-references the vehicle type with the database and displays the correct, associated details based on the selected type.</t>
  </si>
  <si>
    <t>How can I see all available drivers in the drop-down list when the tracking driver is view?</t>
  </si>
  <si>
    <t>The drop-down list will automatically display all available drivers in the system, and you can select from the complete list.</t>
  </si>
  <si>
    <t>HardwareFeatureSet_HardwareFeatureSet_TrackingDriver_View</t>
  </si>
  <si>
    <t>TrackingDriver</t>
  </si>
  <si>
    <t>What should I do if some drivers are missing from the drop-down list?</t>
  </si>
  <si>
    <t>If drivers are missing, ensure they are properly registered in the system; you may need to refresh or check user permissions.</t>
  </si>
  <si>
    <t>Does the drop-down list show drivers who are currently active or all registered drivers?</t>
  </si>
  <si>
    <t>The drop-down list shows all registered drivers, regardless of their current status or availability.</t>
  </si>
  <si>
    <t>Can I search for a specific driver in the drop-down list?</t>
  </si>
  <si>
    <t>Yes, the drop-down list may include a search function to allow quick filtering by driver name or other criteria.</t>
  </si>
  <si>
    <t>How does the system identify and display information for a valid module name when the tracking module name and number is view?</t>
  </si>
  <si>
    <t>When a valid module name is entered, the system retrieves the corresponding details from the database and displays them on the screen.</t>
  </si>
  <si>
    <t>HardwareFeatureSet_HardwareFeatureSet_TrackingModuleNameAndNumber_View</t>
  </si>
  <si>
    <t>TrackingModuleNameAndNumber</t>
  </si>
  <si>
    <t>What happens if I enter an invalid module name when the tracking module name and number is view?</t>
  </si>
  <si>
    <t>The system will prompt an error message, indicating that the entered module name is not valid or recognized, and no information will be displayed.</t>
  </si>
  <si>
    <t>Can the system display multiple module details if several valid names are entered when the tracking module name and number is view?</t>
  </si>
  <si>
    <t>Yes, the system can display the details for each valid module entered, one at a time, with the correct information linked to each name.</t>
  </si>
  <si>
    <t>How does the system ensure that the correct module details are displayed when the tracking module name and number is view?</t>
  </si>
  <si>
    <t>The system verifies the entered module name against the database and ensures it matches the correct module before displaying the associated information.</t>
  </si>
  <si>
    <t>How can I search for a chassis number or VIN number in the tracking module when the tracking chassis number or v i n number is view?</t>
  </si>
  <si>
    <t>Simply enter the chassis number or VIN number into the search box, and the system will display the associated vehicle details if a match is found.</t>
  </si>
  <si>
    <t>HardwareFeatureSet_HardwareFeatureSet_TrackingChassisNumberOrVINNumber_View</t>
  </si>
  <si>
    <t>TrackingChassisNumberOrVINNumber</t>
  </si>
  <si>
    <t>How do I look up a vehicle using the chassis number or VIN in the tracking module when the tracking chassis number or v i n number is view?</t>
  </si>
  <si>
    <t>You can search for a vehicle by entering the chassis number or VIN in the search field. If a matching record exists, the system will display the relevant vehicle details.</t>
  </si>
  <si>
    <t>What happens if the chassis number or VIN number entered doesn't return any results when the tracking chassis number or v i n number is view?</t>
  </si>
  <si>
    <t>The system will display a message indicating no results found and suggest checking the entered number for accuracy.</t>
  </si>
  <si>
    <t>Can I search for both chassis and VIN numbers in the same search box when the tracking chassis number or v i n number is view?</t>
  </si>
  <si>
    <t>Yes, the search box allows you to enter either a chassis number or VIN number, and the system will return results based on the input.</t>
  </si>
  <si>
    <t>How does the system display vehicle details when a valid registration number is entered in the search box when the tracking registration number is view?</t>
  </si>
  <si>
    <t>When a valid registration number is entered, the system retrieves the associated vehicle’s details, including tracking data, and displays them on the screen.</t>
  </si>
  <si>
    <t>HardwareFeatureSet_HardwareFeatureSet_TrackingRegistrationNumber_View</t>
  </si>
  <si>
    <t>TrackingRegistrationNumber</t>
  </si>
  <si>
    <t>What happens if the registration number entered does not match any vehicle in the system when the tracking registration number is view?</t>
  </si>
  <si>
    <t>The system will display a message indicating no matching results were found, and the search should be checked for accuracy.</t>
  </si>
  <si>
    <t>Can I search for multiple vehicles using their registration numbers at once when the tracking registration number is view?</t>
  </si>
  <si>
    <t>No, the search box is designed to accept one registration number at a time, and the system will display the corresponding details for that specific vehicle.</t>
  </si>
  <si>
    <t>How does the system ensure that the correct vehicle details are displayed after entering the registration number when the tracking registration number is view?</t>
  </si>
  <si>
    <t>The system cross-references the entered registration number with the database and ensures that the correct vehicle’s tracking data and details are shown.</t>
  </si>
  <si>
    <t>How can I search for vehicles by seat capacity in the Tracking module when the tracking seat capacity is view?</t>
  </si>
  <si>
    <t>You can enter the desired seat capacity in the seat capacity search box, and the system will display vehicles that match the entered seat capacity.</t>
  </si>
  <si>
    <t>HardwareFeatureSet_HardwareFeatureSet_TrackingSeatCapacity_View</t>
  </si>
  <si>
    <t>TrackingSeatCapacity</t>
  </si>
  <si>
    <t>What happens if I enter a seat capacity that doesn't match any vehicles in the system when the tracking seat capacity is view?</t>
  </si>
  <si>
    <t>The system will display a message indicating no vehicles match the entered seat capacity, and prompt you to verify the input.</t>
  </si>
  <si>
    <t>Is it possible to search for vehicles within a certain seat capacity range using the search box when the tracking seat capacity is view?</t>
  </si>
  <si>
    <t>Yes, you can enter a seat capacity range, and the system will display all vehicles that fall within the specified capacity range.</t>
  </si>
  <si>
    <t>How does the system ensure that the seat capacity box returns accurate results when the tracking seat capacity is view?</t>
  </si>
  <si>
    <t>The system cross-references the entered seat capacity with the database, ensuring that only vehicles with the exact matching seat capacity are displayed.</t>
  </si>
  <si>
    <t>How can I upload a vehicle image in the vehicle image file when the tracking vehicle image is view?</t>
  </si>
  <si>
    <t>To upload a vehicle image, click on the "Upload Image" button in the vehicle registration section, select the image file from your device, and the system will store it in the vehicle image file.</t>
  </si>
  <si>
    <t>HardwareFeatureSet_HardwareFeatureSet_TrackingVehicleImage_View</t>
  </si>
  <si>
    <t>TrackingVehicleImage</t>
  </si>
  <si>
    <t>What happens if I try to upload a file that is not an image in the vehicle image file when the tracking vehicle image is view?</t>
  </si>
  <si>
    <t>The system will display an error message, informing you that only image files (JPEG, PNG, etc.) are allowed for upload.</t>
  </si>
  <si>
    <t>Can I upload multiple images for a vehicle in the vehicle image file when the tracking vehicle image is view?</t>
  </si>
  <si>
    <t>Yes, the system allows uploading multiple images for a vehicle, and they will be stored under the vehicle's image file for reference.</t>
  </si>
  <si>
    <t>How does the system ensure that the uploaded vehicle image is saved correctly when the tracking vehicle image is view?</t>
  </si>
  <si>
    <t>The system validates the file type and size, then stores the image in the correct location within the vehicle's record in the image file.</t>
  </si>
  <si>
    <t>How can I ensure that the years are displayed in the make year dropdown list when the tracking year is view?</t>
  </si>
  <si>
    <t>The make year dropdown list will automatically populate with all available years based on vehicle data in the system, allowing users to select from a list of years.</t>
  </si>
  <si>
    <t>HardwareFeatureSet_HardwareFeatureSet_TrackingYear_View</t>
  </si>
  <si>
    <t>TrackingYear</t>
  </si>
  <si>
    <t>What should I do if the make year dropdown list is not showing any years when the tracking year is view?</t>
  </si>
  <si>
    <t>If the dropdown list is empty, check the system's vehicle database for missing data or refresh the page to reload the list of available years.</t>
  </si>
  <si>
    <t>Can I filter the make year dropdown list by a specific vehicle model or make when the tracking year is view?</t>
  </si>
  <si>
    <t>Yes, you can filter the make year dropdown list by selecting a specific vehicle make or model, which will then display only relevant years for that selection.</t>
  </si>
  <si>
    <t>How does the system ensure that the correct years are displayed in the make year dropdown list when the tracking year is view?</t>
  </si>
  <si>
    <t>The system pulls the available years from the vehicle database, ensuring that the dropdown list only shows years that are valid for the selected vehicle make or model.</t>
  </si>
  <si>
    <t>How can I search for a vehicle by its engine number in the Tracking module?</t>
  </si>
  <si>
    <t>Enter the engine number in the search box, and the system will display the associated vehicle and its details if a match is found.</t>
  </si>
  <si>
    <t>HardwareFeatureSet_HardwareFeatureSet_TrackingEngineNumber_View</t>
  </si>
  <si>
    <t>TrackingEngineNumber</t>
  </si>
  <si>
    <t>What happens if the engine number entered does not match any vehicle in the system?</t>
  </si>
  <si>
    <t>The system will display a message indicating no results were found and suggest checking the entered engine number for accuracy.</t>
  </si>
  <si>
    <t>Can I search for multiple vehicles using their engine numbers at once?</t>
  </si>
  <si>
    <t>No, the search function is designed to handle one engine number at a time, displaying results for that specific engine number.</t>
  </si>
  <si>
    <t>How does the system ensure the correct vehicle details are displayed after searching by engine number?</t>
  </si>
  <si>
    <t>The system cross-references the entered engine number with the vehicle database and retrieves the corresponding vehicle information.</t>
  </si>
  <si>
    <t>How can I upload an insurance certificate successfully in the Tracking module when the tracking insurance certificate is view?</t>
  </si>
  <si>
    <t>To upload the insurance certificate, click on the "Upload Insurance Certificate" button, select the file, and the system will confirm that the file has been successfully uploaded.</t>
  </si>
  <si>
    <t>HardwareFeatureSet_HardwareFeatureSet_TrackingInsuranceCertificate_View</t>
  </si>
  <si>
    <t>TrackingInsuranceCertificate</t>
  </si>
  <si>
    <t>What happens if I try to upload an invalid file for the insurance certificate when the tracking insurance certificate is view?</t>
  </si>
  <si>
    <t>The system will display an error message indicating that the file type is not supported, and it will prompt you to upload a valid certificate file (e.g., PDF, JPEG).</t>
  </si>
  <si>
    <t>Can I upload multiple insurance certificates for a single vehicle when the tracking insurance certificate is view?</t>
  </si>
  <si>
    <t>Typically, the system allows uploading one certificate at a time, but you can replace the existing certificate if needed.</t>
  </si>
  <si>
    <t>How does the system confirm that the insurance certificate has been successfully uploaded when the tracking insurance certificate is view?</t>
  </si>
  <si>
    <t>After selecting the certificate file, the system verifies the file type and size, and once validated, it displays a confirmation message that the upload was successful.</t>
  </si>
  <si>
    <t>How can I quickly locate a particular vehicle in the system when the l v c a n vehicle number is search?</t>
  </si>
  <si>
    <t>You can find a specific vehicle by using the search or filter options in the vehicle management section. Simply enter the vehicle number, VIN, or any other relevant identifier in the search bar to...</t>
  </si>
  <si>
    <t>HardwareFeatureSet_HardwareFeatureSet_LVCANVehicleNumber_Search</t>
  </si>
  <si>
    <t>LVCANVehicleNumber</t>
  </si>
  <si>
    <t>What is the fastest way to locate a vehicle using its number when the l v c a n vehicle number is search?</t>
  </si>
  <si>
    <t>You can quickly find a vehicle by entering its number in the system’s search bar or filter section. The system will instantly display the relevant vehicle details.</t>
  </si>
  <si>
    <t>Is it possible to search for vehicles using specific vehicle numbers when the l v c a n vehicle number is search?</t>
  </si>
  <si>
    <t>Yes, you can search for vehicles by entering specific vehicle numbers in the search or filter section of the system. This will display only the relevant vehicle information.</t>
  </si>
  <si>
    <t>Where should I input the vehicle number to find its details when the l v c a n vehicle number is search?</t>
  </si>
  <si>
    <t>You can enter the vehicle number in the search bar or filter section of the vehicle management module. This will instantly display the relevant vehicle details.</t>
  </si>
  <si>
    <t>How do I ensure that the correct vehicle categories are displayed in the system when the l v c a n vehicle category is search?</t>
  </si>
  <si>
    <t>You can verify vehicle categories by checking the vehicle details section and cross-referencing them with predefined category settings. If discrepancies are found, review the data entry or apply...</t>
  </si>
  <si>
    <t>HardwareFeatureSet_HardwareFeatureSet_LVCANVehicleCategory_Search</t>
  </si>
  <si>
    <t>LVCANVehicleCategory</t>
  </si>
  <si>
    <t>Can I quickly access vehicle types and specifications in the system?</t>
  </si>
  <si>
    <t>Yes, the system provides an easy way to view vehicle types and specifications. You can find this information in the vehicle details section or by using the search and filter options.</t>
  </si>
  <si>
    <t>How can I resolve issues with incorrect vehicle category data in the system when the l v c a n vehicle category is search?</t>
  </si>
  <si>
    <t>If the vehicle category data is incorrect or missing, try refreshing the system or reapplying the filters. If the issue persists, verify the data entry, and check for any updates or sync issues....</t>
  </si>
  <si>
    <t>Is there a way to filter and browse vehicle categories by type and specifications when the l v c a n vehicle category is search?</t>
  </si>
  <si>
    <t>Yes, you can easily filter and navigate through vehicle categories using the system's search and filter options. Simply select the desired type or specification to display relevant vehicle data.</t>
  </si>
  <si>
    <t>How can I ensure that the feature for displaying vehicle details is enabled?</t>
  </si>
  <si>
    <t>Make sure that the "Enable" feature is activated within the system settings, which will display the vehicle details including real-time location updates.</t>
  </si>
  <si>
    <t>HardwareFeatureSet_HardwareFeatureSet_LVCANSensor_Enable</t>
  </si>
  <si>
    <t>LVCANSensor</t>
  </si>
  <si>
    <t>What should I expect when the "Enable" feature is activated for vehicle details?</t>
  </si>
  <si>
    <t>Once the "Enable" feature is activated, you should see real-time data such as vehicle location, status, and other vehicle-related details being updated on the system.</t>
  </si>
  <si>
    <t>Can I track the real-time location of a vehicle once the enable feature is turned on?</t>
  </si>
  <si>
    <t>Yes, enabling the feature will show live location updates for the vehicle, along with other detailed information like the vehicle's status and current route.</t>
  </si>
  <si>
    <t>Why is it important to enable the feature for displaying vehicle details and real-time location updates?</t>
  </si>
  <si>
    <t>Enabling this feature allows you to monitor and track the vehicle's real-time location, ensuring accurate and up-to-date information for efficient management.</t>
  </si>
  <si>
    <t>What happens when the "Disable" feature is turned on for vehicle data?</t>
  </si>
  <si>
    <t>When the "Disable" feature is turned on, the system will stop displaying any vehicle data or location updates, effectively hiding all related information.</t>
  </si>
  <si>
    <t>HardwareFeatureSet_HardwareFeatureSet_LVCANSensor_Disable</t>
  </si>
  <si>
    <t>How can I confirm that the "Disable" feature has successfully turned off vehicle data and location?</t>
  </si>
  <si>
    <t>After turning on the "Disable" feature, you should see no vehicle data or location updates displayed in the system, confirming that the feature is active.</t>
  </si>
  <si>
    <t>Can I still track vehicle location if the "Disable" feature is turned on?</t>
  </si>
  <si>
    <t>No, with the "Disable" feature turned on, no vehicle data or location will be displayed, effectively preventing any real-time tracking of the vehicle.</t>
  </si>
  <si>
    <t>What should I do if vehicle information is still visible after enabling the "Disable" feature?</t>
  </si>
  <si>
    <t>If vehicle data is still visible after the "Disable" feature is turned on, check the system settings or contact support for troubleshooting to ensure proper functionality.</t>
  </si>
  <si>
    <t>How can I add a new vehicle in the system when the l v c a n add vehicle is view?</t>
  </si>
  <si>
    <t>To add a new vehicle, click on the "Add Vehicle" button, and the vehicle's related information will be shown in the system.</t>
  </si>
  <si>
    <t>HardwareFeatureSet_HardwareFeatureSet_LVCANAddVehicle_View</t>
  </si>
  <si>
    <t>LVCANAddVehicle</t>
  </si>
  <si>
    <t>Where can I find the "added vehicle" after successfully adding it when the l v c a n add vehicle is view?</t>
  </si>
  <si>
    <t>Once the vehicle is added, you can access the "added vehicle" feature directly from the menu or dashboard of the app for easy management.</t>
  </si>
  <si>
    <t>What should I do if the "Add Vehicle" button is not showing up in the system when the l v c a n add vehicle is view?</t>
  </si>
  <si>
    <t>If the "Add Vehicle" button is missing, check the user permissions or refresh the interface. Ensure you have the necessary access to add vehicle information.</t>
  </si>
  <si>
    <t>Can I access the details of the added vehicle from anywhere in the app when the l v c a n add vehicle is view?</t>
  </si>
  <si>
    <t>Yes, once a vehicle is added, you can easily access its details from the menu or the dashboard, ensuring smooth navigation and management.</t>
  </si>
  <si>
    <t>Where can I find the search box to search for a vehicle name when the l v c a n vehicle name is view?</t>
  </si>
  <si>
    <t>The search box is located in the search option of the system, allowing you to easily search for vehicles by their name.</t>
  </si>
  <si>
    <t>HardwareFeatureSet_HardwareFeatureSet_LVCANVehicleName_View</t>
  </si>
  <si>
    <t>LVCANVehicleName</t>
  </si>
  <si>
    <t>What should I do if the search box is not visible when I try to search for a vehicle when the l v c a n vehicle name is view?</t>
  </si>
  <si>
    <t>If the search box is not visible, ensure you are in the correct section of the system, where vehicle information is displayed. Refresh or check user settings if necessary.</t>
  </si>
  <si>
    <t>Can I search by both vehicle number and name using the search box when the l v c a n vehicle name is view?</t>
  </si>
  <si>
    <t>Yes, the search box allows you to search for vehicles using either the vehicle number or the vehicle name, making it easier to find the information you need.</t>
  </si>
  <si>
    <t>Is the search box always visible in the system when the l v c a n vehicle name is view?</t>
  </si>
  <si>
    <t>Yes, the search box should always be visible within the search option, allowing you to perform searches for vehicle numbers or names at any time.</t>
  </si>
  <si>
    <t>Where can I find the "Existing" and "New" vehicle options when the l v c a n existing or new is select?</t>
  </si>
  <si>
    <t>The "Existing" and "New" vehicle options are visible in the vehicle type section, allowing you to select the appropriate vehicle type when adding or managing vehicles.</t>
  </si>
  <si>
    <t>HardwareFeatureSet_HardwareFeatureSet_LVCANExistingOrNew_Select</t>
  </si>
  <si>
    <t>LVCANExistingOrNew</t>
  </si>
  <si>
    <t>What should I do if I can't see the "Existing" and "New" vehicle options when the l v c a n existing or new is select?</t>
  </si>
  <si>
    <t>If the "Existing" and "New" vehicle options are not visible, check the system settings or user permissions. Refresh the page or ensure you're in the correct vehicle management section.</t>
  </si>
  <si>
    <t>Can I select either an "Existing" or "New" vehicle type when adding a vehicle when the l v c a n existing or new is select?</t>
  </si>
  <si>
    <t>Yes, you can choose between "Existing" and "New" vehicle options in the vehicle type section, depending on whether the vehicle is already in the system or needs to be added as a new entry.</t>
  </si>
  <si>
    <t>Are the "Existing" and "New" vehicle options clearly displayed to help me select the vehicle type when the l v c a n existing or new is select?</t>
  </si>
  <si>
    <t>Yes, the "Existing" and "New" vehicle options are clearly displayed within the vehicle type section, making it easy to choose the right option when adding or managing vehicles.</t>
  </si>
  <si>
    <t>How can I search for a specific vehicle type using the system?</t>
  </si>
  <si>
    <t>To search for a specific vehicle type, simply type in the search box, and a dropdown list will appear, allowing you to select the vehicle type you want to display.</t>
  </si>
  <si>
    <t>HardwareFeatureSet_HardwareFeatureSet_LVCANVehicleType_Search</t>
  </si>
  <si>
    <t>LVCANVehicleType</t>
  </si>
  <si>
    <t>What should I do if the dropdown list for vehicle types does not show any options?</t>
  </si>
  <si>
    <t>If the dropdown list is empty, check the system for available vehicle types, refresh the page, or ensure that the data for vehicle types has been properly loaded into the system.</t>
  </si>
  <si>
    <t>Can I select a vehicle type from the dropdown to display the corresponding vehicles when the l v c a n vehicle type is search?</t>
  </si>
  <si>
    <t>Yes, after typing in the search box, the dropdown list will display available vehicle types. You can select one to display the related vehicle information in the system.</t>
  </si>
  <si>
    <t>How can I ensure that the dropdown list in the search displays the correct vehicle types when the l v c a n vehicle type is search?</t>
  </si>
  <si>
    <t>The dropdown list should display the available vehicle types based on the data in the system. Ensure that your system is up-to-date and that vehicle data is correctly entered.</t>
  </si>
  <si>
    <t>How can I search for a specific driver using the system when the l v c a n driver is search?</t>
  </si>
  <si>
    <t>To search for a specific driver, simply type the driver's name in the search box. The dropdown list will display matching driver names that you can select from.</t>
  </si>
  <si>
    <t>HardwareFeatureSet_HardwareFeatureSet_LVCANDriver_Search</t>
  </si>
  <si>
    <t>LVCANDriver</t>
  </si>
  <si>
    <t>What should I do if the driver name doesn't appear in the dropdown list after searching when the l v c a n driver is search?</t>
  </si>
  <si>
    <t>If the driver name is not showing in the dropdown, check if the driver's details are correctly entered into the system. Refresh the page or ensure the driver data is up to date.</t>
  </si>
  <si>
    <t>Can I select a driver from the dropdown list after searching for their name when the l v c a n driver is search?</t>
  </si>
  <si>
    <t>Yes, after you search for a driver's name, the dropdown list will display matching driver names. You can then select the appropriate driver from the list.</t>
  </si>
  <si>
    <t>Is the driver name immediately visible in the dropdown list once I start searching when the l v c a n driver is search?</t>
  </si>
  <si>
    <t>Yes, as you start typing the driver’s name in the search box, the dropdown list will dynamically display relevant driver names, allowing you to select one from the list.</t>
  </si>
  <si>
    <t>How can I search for a vehicle by its model number or name when the l v c a n model name is search?</t>
  </si>
  <si>
    <t>To search for a vehicle by its model number or name, simply type in the search box. The search box should be visible and allow you to input the vehicle details for searching.</t>
  </si>
  <si>
    <t>HardwareFeatureSet_HardwareFeatureSet_LVCANModelName_Search</t>
  </si>
  <si>
    <t>LVCANModelName</t>
  </si>
  <si>
    <t>What if the search box for vehicle model number or name is not visible when the l v c a n model name is search?</t>
  </si>
  <si>
    <t>If the search box is not visible, ensure you're in the correct section where vehicle details are displayed. Refresh the page or check user permissions if necessary.</t>
  </si>
  <si>
    <t>Can I search for a vehicle by both its model number and name using the search box when the l v c a n model name is search?</t>
  </si>
  <si>
    <t>Yes, the search box allows you to search for a vehicle by either its model number or its name, making it easy to find the vehicle you are looking for.</t>
  </si>
  <si>
    <t>Is the search box automatically visible when trying to search for a vehicle model number or name when the l v c a n model name is search?</t>
  </si>
  <si>
    <t>Yes, the search box should be automatically visible, enabling you to search for vehicles by model number or name as soon as you access the vehicle-related section of the system.</t>
  </si>
  <si>
    <t>How can I upload the Registration Certificate for a vehicle when the l v c a n registration certificate is select?</t>
  </si>
  <si>
    <t>To upload the Registration Certificate, choose the certificate file from your device, then select the upload option in the system to add it.</t>
  </si>
  <si>
    <t>HardwareFeatureSet_HardwareFeatureSet_LVCANRegistrationCertificate_Select</t>
  </si>
  <si>
    <t>LVCANRegistrationCertificate</t>
  </si>
  <si>
    <t>What should I do if the file for the Registration Certificate doesn't upload properly?</t>
  </si>
  <si>
    <t>If the file doesn't upload, ensure the file format is supported and the file size is within the system's limits. You may also need to refresh the page or check internet connectivity.</t>
  </si>
  <si>
    <t>Is it possible to upload multiple files for the Registration Certificate?</t>
  </si>
  <si>
    <t>Typically, you can upload only one Registration Certificate file per vehicle. Ensure the correct certificate file is selected before uploading.</t>
  </si>
  <si>
    <t>What happens after I successfully upload the Registration Certificate?</t>
  </si>
  <si>
    <t>Once the Registration Certificate is successfully uploaded, it will be stored in the system and associated with the vehicle, making it accessible for future reference.</t>
  </si>
  <si>
    <t>What happens when I click the up arrow on the odometer reading when the l v c a n odometer reading is up arrow?</t>
  </si>
  <si>
    <t>When you click the up arrow, the odometer reading will increment by one unit, displaying the updated reading immediately on the system.</t>
  </si>
  <si>
    <t>HardwareFeatureSet_HardwareFeatureSet_LVCANOdometerReading_UpArrow</t>
  </si>
  <si>
    <t>LVCANOdometerReading</t>
  </si>
  <si>
    <t>UpArrow</t>
  </si>
  <si>
    <t>Can I see the updated odometer reading immediately after clicking the up arrow when the l v c a n odometer reading is up arrow?</t>
  </si>
  <si>
    <t>Yes, after clicking the up arrow, the odometer reading will be immediately updated and displayed with the incremented value in the system.</t>
  </si>
  <si>
    <t>Is there a limit to how much the odometer reading can be incremented using the up arrow when the l v c a n odometer reading is up arrow?</t>
  </si>
  <si>
    <t>The odometer reading can be incremented as needed, but any system-specific limits (such as maximum value) will be applied. The up arrow will continue to increment until the limit is reached.</t>
  </si>
  <si>
    <t>How can I confirm that the odometer reading has increased after clicking the up arrow when the l v c a n odometer reading is up arrow?</t>
  </si>
  <si>
    <t>After clicking the up arrow, the odometer reading will visually update on the display, showing the incremented value, confirming the change in real time.</t>
  </si>
  <si>
    <t>What happens when I click the down arrow on the odometer reading when the l v c a n odometer reading is down arrow?</t>
  </si>
  <si>
    <t>When you click the down arrow, the odometer reading will decrement by one unit, and the updated reading will be displayed immediately.</t>
  </si>
  <si>
    <t>HardwareFeatureSet_HardwareFeatureSet_LVCANOdometerReading_DownArrow</t>
  </si>
  <si>
    <t>DownArrow</t>
  </si>
  <si>
    <t>Can I see the updated odometer reading immediately after clicking the down arrow when the l v c a n odometer reading is down arrow?</t>
  </si>
  <si>
    <t>Yes, after clicking the down arrow, the odometer reading will update right away to reflect the decreased value.</t>
  </si>
  <si>
    <t>Is there a limit to how much the odometer reading can be decremented using the down arrow when the l v c a n odometer reading is down arrow?</t>
  </si>
  <si>
    <t>The odometer reading can be decremented as needed, but system-specific constraints, like a minimum value for the odometer, may prevent it from going below a certain point.</t>
  </si>
  <si>
    <t>How can I confirm that the odometer reading has decreased after clicking the down arrow when the l v c a n odometer reading is down arrow?</t>
  </si>
  <si>
    <t>After clicking the down arrow, the system will visually update the odometer reading, showing the decreased value in real-time, confirming the change.</t>
  </si>
  <si>
    <t>How can I search for a vehicle using its registration number when the l v c a n registration number is view?</t>
  </si>
  <si>
    <t>The search box for the registration number should be visible. Simply type the registration number in the search box, and the system will display the corresponding vehicle information.</t>
  </si>
  <si>
    <t>HardwareFeatureSet_HardwareFeatureSet_LVCANRegistrationNumber_View</t>
  </si>
  <si>
    <t>LVCANRegistrationNumber</t>
  </si>
  <si>
    <t>What should I do if the search box for the registration number is not visible when the l v c a n registration number is view?</t>
  </si>
  <si>
    <t>If the search box is not visible, ensure you're in the right section of the system where vehicle details are managed. Refresh the page or verify your user permissions if needed.</t>
  </si>
  <si>
    <t>Can I search by any registration number using the search box when the l v c a n registration number is view?</t>
  </si>
  <si>
    <t>Yes, you can search for any vehicle by typing the registration number in the search box. The system will show relevant results based on the input.</t>
  </si>
  <si>
    <t>Is the search box for the registration number visible at all times when the l v c a n registration number is view?</t>
  </si>
  <si>
    <t>Yes, the search box should be visible whenever you are in the section of the system where vehicle information is displayed, allowing easy searches by registration number.</t>
  </si>
  <si>
    <t>How can I select the seat capacity option in the system when the l v c a n good or passengers is select?</t>
  </si>
  <si>
    <t>The seat capacity section will display two options: "Good" and "Passengers." You can select one of these options, and the system will display your choice accordingly.</t>
  </si>
  <si>
    <t>HardwareFeatureSet_HardwareFeatureSet_LVCANGoodOrPassengers_Select</t>
  </si>
  <si>
    <t>LVCANGoodOrPassengers</t>
  </si>
  <si>
    <t>What should I do if the "Good" or "Passengers" options are not visible in the seat capacity section when the l v c a n good or passengers is select?</t>
  </si>
  <si>
    <t>If the options are not visible, ensure you are in the correct section of the system, check for any display issues, or refresh the page to reload the options.</t>
  </si>
  <si>
    <t>Can I choose between "Good" or "Passengers" for seat capacity when the l v c a n good or passengers is select?</t>
  </si>
  <si>
    <t>Yes, you can select either "Good" or "Passengers" based on the type of seating arrangement, and the selected option will be displayed in the system.</t>
  </si>
  <si>
    <t>Is the seat capacity section automatically populated with the "Good" and "Passengers" options when the l v c a n good or passengers is select?</t>
  </si>
  <si>
    <t>Yes, the seat capacity section should automatically display the "Good" and "Passengers" options, allowing you to select one and display the chosen option in the system.</t>
  </si>
  <si>
    <t>How can I select the vehicle seat capacity from the dropdown list when the l v c a n seat capacity is view?</t>
  </si>
  <si>
    <t>The dropdown list will display the available seat capacity options. You can select the appropriate seat number from the list, which corresponds to the vehicle's seat configuration.</t>
  </si>
  <si>
    <t>HardwareFeatureSet_HardwareFeatureSet_LVCANSeatCapacity_View</t>
  </si>
  <si>
    <t>LVCANSeatCapacity</t>
  </si>
  <si>
    <t>Can I search for a specific number of seats directly in the dropdown list when the l v c a n seat capacity is view?</t>
  </si>
  <si>
    <t>Yes, you can search for a specific seat capacity directly in the dropdown list by typing the number of seats you need, and the system will display matching options.</t>
  </si>
  <si>
    <t>What should I do if the seat capacity options are not displaying correctly in the dropdown list when the l v c a n seat capacity is view?</t>
  </si>
  <si>
    <t>If the seat capacity options are not displayed correctly, ensure the system has the vehicle data updated, refresh the page, or check for any display issues.</t>
  </si>
  <si>
    <t>Once I select the seat capacity from the dropdown, will it show the exact seat number for the vehicle when the l v c a n seat capacity is view?</t>
  </si>
  <si>
    <t>Yes, after selecting the seat capacity from the dropdown, the system will display the exact number of seats for that vehicle based on your selection.</t>
  </si>
  <si>
    <t>How can I upload an image for a vehicle when the l v c a n vehicle image is view?</t>
  </si>
  <si>
    <t>To upload an image, click the "Choose File" button, select the vehicle image from your device, and the selected image will be displayed in the system once uploaded.</t>
  </si>
  <si>
    <t>HardwareFeatureSet_HardwareFeatureSet_LVCANVehicleImage_View</t>
  </si>
  <si>
    <t>LVCANVehicleImage</t>
  </si>
  <si>
    <t>What should I do if the uploaded vehicle image does not display correctly when the l v c a n vehicle image is view?</t>
  </si>
  <si>
    <t>If the image does not display, check the file format (e.g., JPEG, PNG) and file size, refresh the page, or ensure the system supports the uploaded image type.</t>
  </si>
  <si>
    <t>Can I upload multiple images for a single vehicle when the l v c a n vehicle image is view?</t>
  </si>
  <si>
    <t>Typically, only one image per vehicle is displayed in the system, but you may be able to upload additional images if the system supports it.</t>
  </si>
  <si>
    <t>How can I confirm that the vehicle image has been successfully uploaded when the l v c a n vehicle image is view?</t>
  </si>
  <si>
    <t>Once the image is successfully uploaded, it will appear in the system interface, showing the selected vehicle image associated with that vehicle.</t>
  </si>
  <si>
    <t>How can I select the make year from the dropdown list when the l v c a n make year is select?</t>
  </si>
  <si>
    <t>The dropdown list will display available make years. You can select the desired year from the list, which corresponds to the vehicle's manufacturing year.</t>
  </si>
  <si>
    <t>HardwareFeatureSet_HardwareFeatureSet_LVCANMakeYear_Select</t>
  </si>
  <si>
    <t>LVCANMakeYear</t>
  </si>
  <si>
    <t>Can I search for a specific make year directly in the dropdown list when the l v c a n make year is select?</t>
  </si>
  <si>
    <t>Yes, you can search for a specific make year by typing the year in the search box within the dropdown list, and the system will display matching options.</t>
  </si>
  <si>
    <t>What should I do if the make year options are not displaying correctly in the dropdown list when the l v c a n make year is select?</t>
  </si>
  <si>
    <t>If the make year options are not displaying correctly, ensure the vehicle data is up-to-date, refresh the page, or check the system for any display issues.</t>
  </si>
  <si>
    <t>Once I select the make year from the dropdown, will it show the correct year for the vehicle when the l v c a n make year is select?</t>
  </si>
  <si>
    <t>Yes, after selecting the make year from the dropdown, the system will display the corresponding year for that vehicle, ensuring the correct information is shown.</t>
  </si>
  <si>
    <t>How can I search for a specific vehicle by its engine number in the LV CAN module when the l v c a n engine number is search?</t>
  </si>
  <si>
    <t>You can search for a vehicle by entering its engine number into the search box, which will be visible once you open the search functionality.</t>
  </si>
  <si>
    <t>HardwareFeatureSet_HardwareFeatureSet_LVCANEngineNumber_Search</t>
  </si>
  <si>
    <t>LVCANEngineNumber</t>
  </si>
  <si>
    <t>I can't find the option to enter the engine number in the search box, what should I do?</t>
  </si>
  <si>
    <t>Make sure that the "Enter Engine Number" field is visible in the search box. If not, try refreshing the page or checking if the LV CAN module is fully loaded.</t>
  </si>
  <si>
    <t>Will the search box display the engine number field automatically when I access it?</t>
  </si>
  <si>
    <t>Yes, when you access the search box, the "Enter Engine Number" field should automatically appear, allowing you to enter the engine number directly.</t>
  </si>
  <si>
    <t>I entered the engine number, but the search didn’t return any results. What could be wrong?</t>
  </si>
  <si>
    <t>Ensure that the engine number is correctly entered. If the vehicle is registered in the system, it should return results; otherwise, verify the engine number.</t>
  </si>
  <si>
    <t>How do I upload an insurance certificate for a vehicle in the LV CAN module when the l v c a n insurance certificate is upload?</t>
  </si>
  <si>
    <t>You can upload the insurance certificate by selecting the file and clicking the "Upload" button. The certificate should then be displayed properly in the system once uploaded.</t>
  </si>
  <si>
    <t>HardwareFeatureSet_HardwareFeatureSet_LVCANInsuranceCertificate_Upload</t>
  </si>
  <si>
    <t>LVCANInsuranceCertificate</t>
  </si>
  <si>
    <t>Upload</t>
  </si>
  <si>
    <t>I tried uploading the insurance certificate, but it doesn’t appear in the system. What should I do when the l v c a n insurance certificate is upload?</t>
  </si>
  <si>
    <t>Double-check the file format and size to ensure they meet the system requirements. If the issue persists, try uploading the file again, or contact support.</t>
  </si>
  <si>
    <t>Will the system notify me once the insurance certificate has been successfully uploaded when the l v c a n insurance certificate is upload?</t>
  </si>
  <si>
    <t>Yes, after the insurance certificate is uploaded, it should be displayed in the system, confirming a successful upload.</t>
  </si>
  <si>
    <t>Can I view the uploaded insurance certificate immediately after uploading it when the l v c a n insurance certificate is upload?</t>
  </si>
  <si>
    <t>Yes, once the file is uploaded, it should be displayed in the system, allowing you to verify that the correct certificate has been uploaded successfully.</t>
  </si>
  <si>
    <t>How can I select the fuel type for a vehicle in the LV CAN module when the l v c a n fuel type is select?</t>
  </si>
  <si>
    <t>To select the fuel type, simply open the dropdown list and choose the appropriate fuel type from the available options. It should display all the fuel types correctly.</t>
  </si>
  <si>
    <t>HardwareFeatureSet_HardwareFeatureSet_LVCANFuelType_Select</t>
  </si>
  <si>
    <t>LVCANFuelType</t>
  </si>
  <si>
    <t>The fuel type dropdown is not showing any options. What could be the issue when the l v c a n fuel type is select?</t>
  </si>
  <si>
    <t>Make sure the dropdown list is fully loaded. If it's still not displaying, try refreshing the page or check for any system glitches.</t>
  </si>
  <si>
    <t>Will the system display all available fuel types in the dropdown list when the l v c a n fuel type is select?</t>
  </si>
  <si>
    <t>Yes, the system should display all the supported fuel types in the dropdown list, allowing you to select the correct one for the vehicle.</t>
  </si>
  <si>
    <t>I selected a fuel type from the dropdown, but it's not saving. What should I check when the l v c a n fuel type is select?</t>
  </si>
  <si>
    <t>Ensure you’ve clicked "Save" after selecting the fuel type. If it still doesn't save, verify if there’s an issue with the system or contact support.</t>
  </si>
  <si>
    <t>What happens when I click the cancel button in the LV CAN module when the l v c a n cancel button is view?</t>
  </si>
  <si>
    <t>When you click the cancel button, the system will navigate you back to the previous page, allowing you to edit the vehicle or other details if needed.</t>
  </si>
  <si>
    <t>HardwareFeatureSet_HardwareFeatureSet_LVCANCancelButton_View</t>
  </si>
  <si>
    <t>LVCANCancelButton</t>
  </si>
  <si>
    <t>I clicked the cancel button, but it didn’t take me back to the previous page. What should I do when the l v c a n cancel button is view?</t>
  </si>
  <si>
    <t>Try refreshing the page or checking if the page has fully loaded. If the issue persists, ensure there’s no system delay or error.</t>
  </si>
  <si>
    <t>Can I edit the vehicle details after clicking the cancel button and returning to the previous page?</t>
  </si>
  <si>
    <t>Yes, after clicking the cancel button and returning to the previous page, you should be able to edit the vehicle details as required.</t>
  </si>
  <si>
    <t>If I click the cancel button, will any unsaved data be lost?</t>
  </si>
  <si>
    <t>The cancel button should only navigate you back to the previous page without losing any unsaved data, unless there’s an active session timeout or error.</t>
  </si>
  <si>
    <t>What should happen when I click the "Next" button after entering vehicle details when the l v c a n next button is view?</t>
  </si>
  <si>
    <t>Clicking the "Next" button will submit the entered vehicle details and take you to the next step in the process. The data will be saved for the next phase.</t>
  </si>
  <si>
    <t>HardwareFeatureSet_HardwareFeatureSet_LVCANNextButton_View</t>
  </si>
  <si>
    <t>LVCANNextButton</t>
  </si>
  <si>
    <t>I clicked the "Next" button, but the vehicle details aren't submitting. What should I check when the l v c a n next button is view?</t>
  </si>
  <si>
    <t>Make sure all required fields are filled out before clicking "Next." If the issue persists, check for any system delays or validation errors.</t>
  </si>
  <si>
    <t>Can I edit the vehicle details before clicking the "Next" button when the l v c a n next button is view?</t>
  </si>
  <si>
    <t>Yes, you can edit the vehicle details anytime before clicking the "Next" button. Once the button is clicked, the details will be submitted.</t>
  </si>
  <si>
    <t>After clicking "Next," how can I confirm that the vehicle details were submitted correctly?</t>
  </si>
  <si>
    <t>After clicking "Next," the system should display a confirmation or move to the next page. You can also verify the data in the system to ensure it was submitted successfully.</t>
  </si>
  <si>
    <t>How can I search for a specific vehicle in the system when the i v m s search box is search?</t>
  </si>
  <si>
    <t>To search for a specific vehicle, use the search box located above the Vehicle Number section in the system. Enter the vehicle number to filter and display the related information.</t>
  </si>
  <si>
    <t>HardwareFeatureSet_HardwareFeatureSet_IVMSSearchBox_Search</t>
  </si>
  <si>
    <t>IVMSSearchBox</t>
  </si>
  <si>
    <t>Is there a way to quickly find a vehicle based on its number when the i v m s search box is search?</t>
  </si>
  <si>
    <t>Yes, you can quickly find a vehicle by typing its vehicle number in the search box above the Vehicle Number section. This will display the relevant vehicle details.</t>
  </si>
  <si>
    <t>Can I filter vehicle information based on specific vehicle numbers when the i v m s search box is search?</t>
  </si>
  <si>
    <t>Yes, the system provides a search box above the Vehicle Number section. You can filter vehicle information by entering a specific vehicle number, and the relevant details will appear.</t>
  </si>
  <si>
    <t>Where do I enter the vehicle number to search for details?</t>
  </si>
  <si>
    <t>You can enter the vehicle number in the search box positioned above the Vehicle Number field. This will display all relevant information for that specific vehicle.</t>
  </si>
  <si>
    <t>How can I verify that the correct vehicle categories are displayed when the i v m s vehicle category is search?</t>
  </si>
  <si>
    <t>You can verify the vehicle categories by checking that the vehicle type, model, and specifications match the expected data for each category displayed on the system.</t>
  </si>
  <si>
    <t>HardwareFeatureSet_HardwareFeatureSet_IVMSVehicleCategory_Search</t>
  </si>
  <si>
    <t>IVMSVehicleCategory</t>
  </si>
  <si>
    <t>Are the vehicle types and specifications easily accessible within the system when the i v m s vehicle category is search?</t>
  </si>
  <si>
    <t>Yes, the system displays vehicle categories with detailed information such as vehicle type, model, and specifications, allowing users to navigate through them easily.</t>
  </si>
  <si>
    <t>What should I do if the vehicle category data does not appear correctly on the system when the i v m s vehicle category is search?</t>
  </si>
  <si>
    <t>If vehicle categories or data like vehicle type and specifications are incorrect, ensure that the system is properly synced. Contact support if the issue persists.</t>
  </si>
  <si>
    <t>Can I easily filter and navigate through different vehicle categories based on type and specifications when the i v m s vehicle category is search?</t>
  </si>
  <si>
    <t>Yes, the system allows you to filter and navigate vehicle categories based on the type, model, and specifications, ensuring an easy user experience.</t>
  </si>
  <si>
    <t>When viewing vehicle details in the report, how can I see the real-time location updates?</t>
  </si>
  <si>
    <t>After enabling location tracking in the report settings, the real-time location of each vehicle will be displayed directly in the report, showing the current coordinates and location updates.</t>
  </si>
  <si>
    <t>HardwareFeatureSet_HardwareFeatureSet_IVMSSensor_Enable</t>
  </si>
  <si>
    <t>IVMSSensor</t>
  </si>
  <si>
    <t>I can see vehicle details in the report, but the location is outdated. How do I fix this?</t>
  </si>
  <si>
    <t>Ensure that the real-time location tracking feature is enabled and that the system is receiving up-to-date location data. If the issue persists, check the vehicle's GPS or location-tracking device...</t>
  </si>
  <si>
    <t>Why aren’t the real-time location updates showing in the vehicle details report when the i v m s sensor is enable?</t>
  </si>
  <si>
    <t>The real-time location updates may not be enabled in the report settings. Check the configuration settings to make sure location tracking is activated, and ensure that the vehicle's location-...</t>
  </si>
  <si>
    <t>What happens when the "Disable Feature" option is enabled in the hardware management section when the i v m s sensor is enable?</t>
  </si>
  <si>
    <t>When the "Disable Feature" option is enabled, the respective data is no longer displayed in the system, ensuring it’s hidden from view and inaccessible.</t>
  </si>
  <si>
    <t>If a device is marked as "Disabled," can it still send data to the tracking system when the i v m s sensor is disable?</t>
  </si>
  <si>
    <t>No, if a device is disabled in the system, it will not send or transmit any data to the tracking system. It is effectively deactivated until re-enabled.</t>
  </si>
  <si>
    <t>HardwareFeatureSet_HardwareFeatureSet_IVMSSensor_Disable</t>
  </si>
  <si>
    <t>Can I still view the data for a disabled hardware device in the system reports when the i v m s sensor is disable?</t>
  </si>
  <si>
    <t>No, the data for a disabled hardware device is hidden in the reports, and it won't be included in any summary or tracking reports.</t>
  </si>
  <si>
    <t>If a hardware device is disabled, will it show up in the active vehicle list when the i v m s sensor is disable?</t>
  </si>
  <si>
    <t>A No, a disabled hardware device will not appear in the active vehicle list, ensuring that only active devices are displayed for real-time tracking.</t>
  </si>
  <si>
    <t>Is the "Add Vehicle" button visible on the vehicle management page when the i v m s sensor is disable?</t>
  </si>
  <si>
    <t>Yes, the "Add Vehicle" button is clearly visible and displayed on the vehicle management page, allowing users to add new vehicles to the system.</t>
  </si>
  <si>
    <t>Can I add a vehicle if the "Add Vehicle" button is grayed out when the i v m s add vehicle is view?</t>
  </si>
  <si>
    <t>No, if the "Add Vehicle" button is grayed out, it means the feature is temporarily unavailable. It must be active for users to add new vehicles.</t>
  </si>
  <si>
    <t>HardwareFeatureSet_HardwareFeatureSet_IVMSAddVehicle_View</t>
  </si>
  <si>
    <t>IVMSAddVehicle</t>
  </si>
  <si>
    <t>What happens if I click the "Add Vehicle" button in the system when the i v m s add vehicle is view?</t>
  </si>
  <si>
    <t>When you click the "Add Vehicle" button, a new form or prompt will appear, allowing you to input vehicle details and register a new vehicle in the system.</t>
  </si>
  <si>
    <t>Will I encounter any issues if I try to click the "Add Vehicle" button on a mobile device when the i v m s add vehicle is view?</t>
  </si>
  <si>
    <t>No, the "Add Vehicle" button should be fully responsive and clickable on mobile devices, ensuring you can easily add vehicles on both desktop and mobile platforms.</t>
  </si>
  <si>
    <t>Is the search box visible on the vehicle management page when the i v m s add vehicle is view?</t>
  </si>
  <si>
    <t>Yes, the search box is prominently visible on the vehicle management page, allowing users to search for vehicles by number or name.</t>
  </si>
  <si>
    <t>What happens when I enter a vehicle number or name into the search box when the i v m s vehicle number is search?</t>
  </si>
  <si>
    <t>Upon entering a vehicle number or name into the search box, the system will display matching vehicle details that correspond to the search input.</t>
  </si>
  <si>
    <t>HardwareFeatureSet_HardwareFeatureSet_IVMSVehicleNumber_Search</t>
  </si>
  <si>
    <t>IVMSVehicleNumber</t>
  </si>
  <si>
    <t>Can I search for vehicles using partial names or numbers in the search box when the i v m s vehicle number is search?</t>
  </si>
  <si>
    <t>Yes, the search box allows you to search using partial vehicle names or numbers, showing relevant results that match your query.</t>
  </si>
  <si>
    <t>Will the search box show results instantly as I type the vehicle number or name when the i v m s vehicle number is search?</t>
  </si>
  <si>
    <t>Yes, as you type in the search box, the system will automatically update and display matching vehicles in real-time, providing quick and relevant results.</t>
  </si>
  <si>
    <t>Are the "Existing" and "New" vehicle options visible in the vehicle type selection when the i v m s vehicle number is search?</t>
  </si>
  <si>
    <t>Yes, both the "Existing" and "New" vehicle options are clearly visible in the vehicle type selection, allowing users to choose between adding a new vehicle or selecting an existing one.</t>
  </si>
  <si>
    <t>What happens when I select the "Existing" vehicle option in the system when the i v m s existing or new is clickable?</t>
  </si>
  <si>
    <t>Selecting the "Existing" vehicle option will display a list of vehicles already registered in the system, allowing you to choose one for further actions.</t>
  </si>
  <si>
    <t>HardwareFeatureSet_HardwareFeatureSet_IVMSExistingOrNew_Clickable</t>
  </si>
  <si>
    <t>IVMSExistingOrNew</t>
  </si>
  <si>
    <t>Clickable</t>
  </si>
  <si>
    <t>When I choose the "New" vehicle option, what fields will be available for input when the i v m s existing or new is clickable?</t>
  </si>
  <si>
    <t>After selecting the "New" vehicle option, the system will present fields to input details like vehicle number, model, make, and other relevant information for adding a new vehicle.</t>
  </si>
  <si>
    <t>Are the "Existing" and "New" vehicle options easy to select, or is there a delay when the i v m s existing or new is clickable?</t>
  </si>
  <si>
    <t>Both the "Existing" and "New" vehicle options are responsive and easy to select, with no noticeable delay, ensuring a smooth user experience.</t>
  </si>
  <si>
    <t>Does the dropdown list for vehicle type show all available vehicle types when searching when the i v m s existing or new is clickable?</t>
  </si>
  <si>
    <t>Yes, the dropdown list for vehicle type will display all available vehicle types in the system when you begin searching, allowing you to choose the relevant option.</t>
  </si>
  <si>
    <t>What happens when I select a vehicle type from the dropdown list when the i v m s vehicle type is search?</t>
  </si>
  <si>
    <t>After selecting a vehicle type from the dropdown list, the system will display vehicles that match the selected type, enabling you to further interact with those vehicles.</t>
  </si>
  <si>
    <t>HardwareFeatureSet_HardwareFeatureSet_IVMSVehicleType_Search</t>
  </si>
  <si>
    <t>IVMSVehicleType</t>
  </si>
  <si>
    <t>Can I search for a specific vehicle type using the search bar in the dropdown list when the i v m s vehicle type is search?</t>
  </si>
  <si>
    <t>Yes, you can type in the search bar within the dropdown list to filter and select a specific vehicle type, making it easier to find the desired vehicle.</t>
  </si>
  <si>
    <t>If I choose a vehicle type from the dropdown, will the system show only the vehicles of that type when the i v m s vehicle type is search?</t>
  </si>
  <si>
    <t>Yes, once a vehicle type is selected from the dropdown list, the system will filter and display only the vehicles that match the selected type, providing focused search results.</t>
  </si>
  <si>
    <t>Does the driver dropdown list display available driver names when I search for one when the i v m s vehicle type is search?</t>
  </si>
  <si>
    <t>Yes, the driver dropdown list will display available driver names once you start typing or search for a specific driver, allowing you to select the correct driver from the list.</t>
  </si>
  <si>
    <t>What happens if I search for a driver name that doesn't exist in the system when the i v m s driver is select?</t>
  </si>
  <si>
    <t>If the driver name doesn’t exist in the system, the dropdown list will either show no results or indicate that no matching drivers were found, ensuring you only select valid options.</t>
  </si>
  <si>
    <t>HardwareFeatureSet_HardwareFeatureSet_IVMSDriver_Select</t>
  </si>
  <si>
    <t>IVMSDriver</t>
  </si>
  <si>
    <t>Can I select a driver directly from the dropdown after searching by their name when the i v m s driver is select?</t>
  </si>
  <si>
    <t>Yes, once you search for a driver by name in the dropdown list, you can easily select the driver from the available options to assign or interact with them.</t>
  </si>
  <si>
    <t>If I start typing in the driver name search bar, will the dropdown update in real-time to show matching results when the i v m s driver is select?</t>
  </si>
  <si>
    <t>Yes, the dropdown will dynamically update in real-time as you type, showing driver names that match your search query, helping you find the driver quickly and accurately.</t>
  </si>
  <si>
    <t>Is the search box for vehicle model number or name visible on the vehicle management page when the i v m s driver is select?</t>
  </si>
  <si>
    <t>Yes, the search box for vehicle model number or name is clearly visible on the vehicle management page, allowing users to search for vehicles by either number or name.</t>
  </si>
  <si>
    <t>What happens if I type a vehicle model number or name into the search box when the i v m s model name is search?</t>
  </si>
  <si>
    <t>When you enter a vehicle model number or name into the search box, the system will display matching vehicle results, making it easy to find the specific vehicle.</t>
  </si>
  <si>
    <t>HardwareFeatureSet_HardwareFeatureSet_IVMSModelName_Search</t>
  </si>
  <si>
    <t>IVMSModelName</t>
  </si>
  <si>
    <t>Can I search for vehicles using partial names or model numbers in the search box when the i v m s model name is search?</t>
  </si>
  <si>
    <t>Yes, the search box allows you to search for vehicles using partial model numbers or names, displaying relevant results based on your input.</t>
  </si>
  <si>
    <t>Will the search box remain visible while navigating the vehicle management page when the i v m s model name is search?</t>
  </si>
  <si>
    <t>Yes, the search box remains visible throughout your navigation within the vehicle management page, ensuring users can always search for vehicles without needing to navigate away from the page.</t>
  </si>
  <si>
    <t>What happens when I click the up arrow next to the odometer reading when the i v m s model name is search?</t>
  </si>
  <si>
    <t>When you click the up arrow next to the odometer reading, the reading number will increment by a specified value, reflecting the increase in the vehicle's distance.</t>
  </si>
  <si>
    <t>Can I repeatedly click the up arrow to increase the odometer reading in small increments when the i v m s up arrow is clickable?</t>
  </si>
  <si>
    <t>Yes, you can repeatedly click the up arrow, and each click will increment the odometer reading by a small, predefined amount.</t>
  </si>
  <si>
    <t>HardwareFeatureSet_HardwareFeatureSet_IVMSUpArrow_Clickable</t>
  </si>
  <si>
    <t>IVMSUpArrow</t>
  </si>
  <si>
    <t>Does the odometer reading update immediately after clicking the up arrow when the i v m s up arrow is clickable?</t>
  </si>
  <si>
    <t>Yes, the odometer reading will update instantly after each click of the up arrow, showing the newly incremented number.</t>
  </si>
  <si>
    <t>Will the odometer reading increase beyond a certain limit after multiple clicks on the up arrow when the i v m s up arrow is clickable?</t>
  </si>
  <si>
    <t>The system should have a defined limit for the odometer reading. If the reading exceeds the allowable value, the system will either stop incrementing or provide an error, ensuring it doesn't go...</t>
  </si>
  <si>
    <t>What happens when I click the down arrow next to the odometer reading when the i v m s up arrow is clickable?</t>
  </si>
  <si>
    <t>When you click the down arrow next to the odometer reading, the reading number will decrement by a specified value, reducing the vehicle's distance shown.</t>
  </si>
  <si>
    <t>Can I repeatedly click the down arrow to decrease the odometer reading in small increments when the i v m s down arrow is clickable?</t>
  </si>
  <si>
    <t>Yes, you can repeatedly click the down arrow, and each click will decrease the odometer reading by a small, predefined amount.</t>
  </si>
  <si>
    <t>HardwareFeatureSet_HardwareFeatureSet_IVMSDownArrow_Clickable</t>
  </si>
  <si>
    <t>IVMSDownArrow</t>
  </si>
  <si>
    <t>Does the odometer reading update immediately after clicking the down arrow when the i v m s down arrow is clickable?</t>
  </si>
  <si>
    <t>Yes, the odometer reading will update instantly after each click of the down arrow, showing the newly decremented number.</t>
  </si>
  <si>
    <t>Will the odometer reading decrease beyond a certain limit after multiple clicks on the down arrow when the i v m s down arrow is clickable?</t>
  </si>
  <si>
    <t>A4: The system should have a defined minimum limit for the odometer reading. If the reading goes below this value, the system will either stop decrementing or provide an error, preventing the value...</t>
  </si>
  <si>
    <t>Is the search box for vehicle registration numbers visible on the vehicle management page when the i v m s down arrow is clickable?</t>
  </si>
  <si>
    <t>Yes, the search box for the vehicle registration number is clearly visible, allowing users to easily input the registration number to search for specific vehicles.</t>
  </si>
  <si>
    <t>What happens when I type a vehicle registration number into the search box when the i v m s registration number is search?</t>
  </si>
  <si>
    <t>When you enter a vehicle registration number into the search box, the system will display the vehicle(s) that match the entered number, allowing for quick identification.</t>
  </si>
  <si>
    <t>HardwareFeatureSet_HardwareFeatureSet_IVMSRegistrationNumber_Search</t>
  </si>
  <si>
    <t>IVMSRegistrationNumber</t>
  </si>
  <si>
    <t>Can I search for vehicles using partial registration numbers in the search box when the i v m s registration number is search?</t>
  </si>
  <si>
    <t>Yes, the search box allows you to search for vehicles using partial registration numbers, and it will display relevant vehicles that match the partial input.</t>
  </si>
  <si>
    <t>Will the search box remain visible throughout the vehicle management page, even when scrolling when the i v m s registration number is search?</t>
  </si>
  <si>
    <t>Yes, the search box will remain visible and accessible while navigating the vehicle management page, making it convenient for users to search for registration numbers at any time.</t>
  </si>
  <si>
    <t>Are the "Good" and "Passengers" options visible in the seat capacity section when the i v m s registration number is search?</t>
  </si>
  <si>
    <t>Yes, both the "Good" and "Passengers" options are clearly visible in the seat capacity section, allowing users to choose the type of capacity for the vehicle.</t>
  </si>
  <si>
    <t>What happens when I select "Good" from the seat capacity options?</t>
  </si>
  <si>
    <t>When you select "Good," the system will assign the vehicle’s seat capacity to be suitable for goods, indicating that the vehicle is optimized for transporting goods.</t>
  </si>
  <si>
    <t>HardwareFeatureSet_HardwareFeatureSet_IVMSGoodOrPassengers_Select</t>
  </si>
  <si>
    <t>IVMSGoodOrPassengers</t>
  </si>
  <si>
    <t>Can I switch between "Good" and "Passengers" options after making a selection?</t>
  </si>
  <si>
    <t>Yes, you can switch between the "Good" and "Passengers" options as needed, and the seat capacity will update accordingly based on your choice.</t>
  </si>
  <si>
    <t>Will the seat capacity option ("Good" or "Passengers") be displayed correctly once selected?</t>
  </si>
  <si>
    <t>Yes, once you select either "Good" or "Passengers," the system will display the chosen option clearly in the seat capacity field, reflecting the vehicle's intended use.</t>
  </si>
  <si>
    <t>Does the seat capacity dropdown list display options based on the number of seats in the vehicle?</t>
  </si>
  <si>
    <t>Yes, the seat capacity dropdown list will display options that correspond to the number of seats in the vehicle, allowing you to select the appropriate capacity.</t>
  </si>
  <si>
    <t>Can I search for a specific seat capacity directly by entering the number of seats in the dropdown when the i v m s seat capacity is select?</t>
  </si>
  <si>
    <t>Yes, you can directly search for a seat capacity by typing the number of seats in the dropdown search box, and the relevant seat capacity options will appear.</t>
  </si>
  <si>
    <t>HardwareFeatureSet_HardwareFeatureSet_IVMSSeatCapacity_Select</t>
  </si>
  <si>
    <t>IVMSSeatCapacity</t>
  </si>
  <si>
    <t>What happens when I select a seat capacity from the dropdown list when the i v m s seat capacity is select?</t>
  </si>
  <si>
    <t>After selecting a seat capacity from the dropdown, the system will update the vehicle details to reflect the selected number of seats, adjusting the vehicle's capacity accordingly.</t>
  </si>
  <si>
    <t>Will the seat capacity dropdown automatically filter and display the correct seat numbers based on the vehicle when the i v m s seat capacity is select?</t>
  </si>
  <si>
    <t>Yes, the dropdown will automatically filter and display only the relevant seat numbers based on the vehicle's available seat capacity, providing an accurate selection list.</t>
  </si>
  <si>
    <t>Does the "Make Year" dropdown list display options for selecting a specific year when the i v m s seat capacity is select?</t>
  </si>
  <si>
    <t>Yes, the "Make Year" dropdown list displays a list of available years, allowing users to select the appropriate year for the vehicle's make.</t>
  </si>
  <si>
    <t>Can I directly search for a specific year in the "Make Year" dropdown list when the i v m s makeyear is select?</t>
  </si>
  <si>
    <t>Yes, you can directly type the year you’re looking for in the dropdown search box, and the system will filter and display the relevant year(s).</t>
  </si>
  <si>
    <t>HardwareFeatureSet_HardwareFeatureSet_IVMSMakeyear_Select</t>
  </si>
  <si>
    <t>IVMSMakeyear</t>
  </si>
  <si>
    <t>What happens when I select a year from the "Make Year" dropdown list when the i v m s makeyear is select?</t>
  </si>
  <si>
    <t>Once you select a year from the dropdown list, the system will update the vehicle’s information with the selected make year, ensuring accurate data entry.</t>
  </si>
  <si>
    <t>Will the "Make Year" dropdown list show only valid years for the vehicle's make when the i v m s makeyear is select?</t>
  </si>
  <si>
    <t>Yes, the "Make Year" dropdown will display only the valid years corresponding to the vehicle’s make, preventing invalid or unavailable year selections.</t>
  </si>
  <si>
    <t>Is the search box for entering the engine number visible on the page when the i v m s makeyear is select?</t>
  </si>
  <si>
    <t>Yes, the search box for entering the engine number is clearly visible, allowing users to easily input and search for specific engine numbers.</t>
  </si>
  <si>
    <t>What happens when I enter an engine number into the search box when the i v m s engine number is search?</t>
  </si>
  <si>
    <t>When you enter an engine number into the search box, the system will search for the vehicle with that engine number and display the matching results.</t>
  </si>
  <si>
    <t>HardwareFeatureSet_HardwareFeatureSet_IVMSEngineNumber_Search</t>
  </si>
  <si>
    <t>IVMSEngineNumber</t>
  </si>
  <si>
    <t>Can I search for a specific vehicle by typing the engine number directly into the search box when the i v m s engine number is search?</t>
  </si>
  <si>
    <t>Yes, you can directly enter the engine number in the search box, and the system will display any matching vehicle associated with that engine number.</t>
  </si>
  <si>
    <t>Will the engine number I enter remain visible in the search box after I press Enter when the i v m s engine number is search?</t>
  </si>
  <si>
    <t>Yes, the engine number entered will remain visible in the search box after pressing Enter, ensuring users can review or modify the search input if needed.</t>
  </si>
  <si>
    <t>If I make a mistake when entering the engine number, can I fix it right away when the i v m s engine number is search?</t>
  </si>
  <si>
    <t>Absolutely! If you make a mistake, the engine number will stay visible in the search box, giving you the chance to quickly correct it.</t>
  </si>
  <si>
    <t>Does the "Fuel Type" dropdown list display all available fuel types when the i v m s fuel type is search?</t>
  </si>
  <si>
    <t>Yes, the "Fuel Type" dropdown list displays a list of all available fuel types, such as petrol, diesel, electric, etc., for users to select from.</t>
  </si>
  <si>
    <t>HardwareFeatureSet_HardwareFeatureSet_IVMSFuelType_Search</t>
  </si>
  <si>
    <t>IVMSFuelType</t>
  </si>
  <si>
    <t>Can I select a fuel type directly from the "Fuel Type" dropdown list when the i v m s fuel type is search?</t>
  </si>
  <si>
    <t>Yes, you can select a fuel type directly from the dropdown list, and the system will update the vehicle's fuel type accordingly.</t>
  </si>
  <si>
    <t>Will the dropdown list show only valid fuel types for the selected vehicle when the i v m s fuel type is search?</t>
  </si>
  <si>
    <t>Yes, the dropdown list will display only the valid fuel types that are compatible with the selected vehicle, ensuring accurate data entry.</t>
  </si>
  <si>
    <t>Will the "Fuel Type" dropdown allow me to search for a specific fuel type by typing in the search box when the i v m s fuel type is search?</t>
  </si>
  <si>
    <t>Yes, you can type in the search box within the "Fuel Type" dropdown to quickly find and select a specific fuel type, filtering the available options.</t>
  </si>
  <si>
    <t>What happens when I click the "Cancel" button when the i v m s cancel button is select?</t>
  </si>
  <si>
    <t>When you click the "Cancel" button, the system will navigate you back to the previous page, allowing you to either continue with your previous task or make edits as needed.</t>
  </si>
  <si>
    <t>HardwareFeatureSet_HardwareFeatureSet_IVMSCancelButton_Select</t>
  </si>
  <si>
    <t>IVMSCancelButton</t>
  </si>
  <si>
    <t>Can I make changes to the details after clicking the "Cancel" button when the i v m s cancel button is select?</t>
  </si>
  <si>
    <t>Yes, after clicking the "Cancel" button and returning to the previous page, you can make any necessary edits to the details before proceeding further.</t>
  </si>
  <si>
    <t>Does the "Cancel" button bring me back to the page I was previously on when the i v m s cancel button is select?</t>
  </si>
  <si>
    <t>Yes, the "Cancel" button will navigate you back to the previous page, ensuring that you can resume your work without losing any entered data.</t>
  </si>
  <si>
    <t>Will clicking the "Cancel" button discard any unsaved changes when the i v m s cancel button is select?</t>
  </si>
  <si>
    <t>Yes, clicking the "Cancel" button will discard any unsaved changes and return you to the previous page, ensuring no unintentional updates are saved.</t>
  </si>
  <si>
    <t>What happens when I click the "Next" button while adding vehicle details when the i v m s next button is clickable?</t>
  </si>
  <si>
    <t>When you click the "Next" button, the system will submit the entered vehicle details and move you to the next step in the vehicle addition process.</t>
  </si>
  <si>
    <t>HardwareFeatureSet_HardwareFeatureSet_IVMSNextButton_Clickable</t>
  </si>
  <si>
    <t>IVMSNextButton</t>
  </si>
  <si>
    <t>Does clicking the "Next" button validate the vehicle details before submission when the i v m s next button is clickable?</t>
  </si>
  <si>
    <t>Yes, before submitting the data, the system will validate the entered vehicle details. If any required fields are missing or incorrect, you will be prompted to correct them.</t>
  </si>
  <si>
    <t>Will the "Next" button allow me to review the vehicle details before submission when the i v m s next button is clickable?</t>
  </si>
  <si>
    <t>es, the "Next" button will take you to the review step, where you can confirm or modify the vehicle details before final submission.</t>
  </si>
  <si>
    <t>Can I go back and edit the vehicle details after clicking the "Next" button when the i v m s next button is clickable?</t>
  </si>
  <si>
    <t>Depending on the system flow, after clicking the "Next" button, you may be able to go back and edit the vehicle details before finalizing the submission or confirmation.</t>
  </si>
  <si>
    <t>What happens when I choose an Insurance Certificate file to upload when the i v m s insurance certificate is select?</t>
  </si>
  <si>
    <t>When you choose an Insurance Certificate file to upload, the file should be displayed in the system, indicating that the upload was successful.</t>
  </si>
  <si>
    <t>HardwareFeatureSet_HardwareFeatureSet_IVMSInsuranceCertificate_Select</t>
  </si>
  <si>
    <t>IVMSInsuranceCertificate</t>
  </si>
  <si>
    <t>Does the system show a preview or confirmation once the Insurance Certificate file is selected when the i v m s insurance certificate is select?</t>
  </si>
  <si>
    <t>Yes, once you select the Insurance Certificate file, the system will display the file name or provide a preview, confirming that the file has been successfully uploaded.</t>
  </si>
  <si>
    <t>Can I view the Insurance Certificate file after uploading it when the i v m s insurance certificate is select?</t>
  </si>
  <si>
    <t>Yes, after selecting and uploading the Insurance Certificate file, the system will display it, allowing you to confirm that the correct file has been chosen.</t>
  </si>
  <si>
    <t>Will the Insurance Certificate file be visible on the system after uploading when the i v m s insurance certificate is select?</t>
  </si>
  <si>
    <t>Yes, once the Insurance Certificate is uploaded, it should be visible in the system, either as a file name or as an icon, confirming the successful upload.</t>
  </si>
  <si>
    <t>What happens when I choose a Registration Certificate file to upload?</t>
  </si>
  <si>
    <t>When you choose a Registration Certificate file to upload, the file will be displayed in the system, indicating that the upload was successful.</t>
  </si>
  <si>
    <t>HardwareFeatureSet_HardwareFeatureSet_IVMSRegistrationCerficate_Select</t>
  </si>
  <si>
    <t>IVMSRegistrationCerficate</t>
  </si>
  <si>
    <t>Does the system show a preview or confirmation once the Registration Certificate file is selected?</t>
  </si>
  <si>
    <t>Yes, once you select the Registration Certificate file, the system will display the file name or provide a preview, confirming that the file has been successfully uploaded.</t>
  </si>
  <si>
    <t>Can I view the Registration Certificate file after uploading it?</t>
  </si>
  <si>
    <t>Yes, after selecting and uploading the Registration Certificate file, the system will display it, allowing you to confirm that the correct file has been chosen.</t>
  </si>
  <si>
    <t>Will the Registration Certificate file be visible in the system after it is uploaded?</t>
  </si>
  <si>
    <t>Yes, the Registration Certificate file will be visible in the system after it is uploaded, either displayed as a file name or icon, ensuring that it has been successfully uploaded.</t>
  </si>
  <si>
    <t>What happens when I choose a Vehicle Image file to upload when the i v m s vehicle image is select?</t>
  </si>
  <si>
    <t>When you choose a Vehicle Image file to upload, the image will be displayed in the system, confirming the successful upload.</t>
  </si>
  <si>
    <t>HardwareFeatureSet_HardwareFeatureSet_IVMSVehicleImage_Select</t>
  </si>
  <si>
    <t>IVMSVehicleImage</t>
  </si>
  <si>
    <t>Does the system show a preview or confirmation once the Vehicle Image file is selected when the i v m s vehicle image is select?</t>
  </si>
  <si>
    <t>Yes, once you select the Vehicle Image file, the system will display a preview or file name, indicating that the image has been successfully uploaded.</t>
  </si>
  <si>
    <t>Can I view the Vehicle Image after uploading it when the i v m s vehicle image is select?</t>
  </si>
  <si>
    <t>Yes, after selecting and uploading the Vehicle Image, the system will display the image, confirming that the correct image has been chosen.</t>
  </si>
  <si>
    <t>Will the Vehicle Image be visible in the system after uploading when the i v m s vehicle image is select?</t>
  </si>
  <si>
    <t>Yes, once the Vehicle Image is uploaded, it will be visible in the system, either as a thumbnail preview or an icon, ensuring that the upload was successful.</t>
  </si>
  <si>
    <t>How can I search for a specific vehicle by its name, registration number, or IMEI number in the system when the fuel sensor search i m e i number is search?</t>
  </si>
  <si>
    <t>You can use the search box located above the vehicle details like Vehicle Name, Reg No, and IMEI No. Simply enter the vehicle name or any related information to quickly find the vehicle.</t>
  </si>
  <si>
    <t>HardwareFeatureSet_HardwareFeatureSet_FuelSensorSearchIMEINumber_Search</t>
  </si>
  <si>
    <t>FuelSensorSearchIMEINumber</t>
  </si>
  <si>
    <t>What should I do if the search box is not visible in the vehicle details section when the fuel sensor search i m e i number is search?</t>
  </si>
  <si>
    <t>If the search box isn't displayed, please ensure that the system settings are configured to show it above the vehicle name, reg number, and IMEI No. You may need to refresh or check for any...</t>
  </si>
  <si>
    <t>How does the system help in searching vehicle information quickly when the fuel sensor search i m e i number is search?</t>
  </si>
  <si>
    <t>The system provides a search box above the vehicle name, registration number, and IMEI number, allowing you to instantly filter and locate specific vehicle details.</t>
  </si>
  <si>
    <t>Why is it important to have the search box visible in the vehicle details section when the fuel sensor search i m e i number is search?</t>
  </si>
  <si>
    <t>The search box enhances user experience by making it easier to search and access specific vehicle-related information, improving system navigation and efficiency.</t>
  </si>
  <si>
    <t>What happens if I try to save a vehicle without selecting a category when the fuel sensor vehicle category is search?</t>
  </si>
  <si>
    <t>The system will display an error message saying, "Vehicle category cannot be empty." You must select a category before saving the vehicle information.</t>
  </si>
  <si>
    <t>HardwareFeatureSet_HardwareFeatureSet_FuelSensorVehicleCategory_Search</t>
  </si>
  <si>
    <t>FuelSensorVehicleCategory</t>
  </si>
  <si>
    <t>Why am I receiving an error message when I try to save a vehicle without a category?</t>
  </si>
  <si>
    <t>The error occurs because the system requires a vehicle category to be selected. The category field cannot be left empty in order to save the vehicle details.</t>
  </si>
  <si>
    <t>Can I save a vehicle if I leave the vehicle category field blank?</t>
  </si>
  <si>
    <t>No, the system will prevent saving the vehicle if the category field is empty. An error message will appear, stating that the vehicle category cannot be empty.</t>
  </si>
  <si>
    <t>How do I resolve the "vehicle category cannot be empty" error when saving a vehicle when the fuel sensor vehicle category is search?</t>
  </si>
  <si>
    <t>Simply select the appropriate vehicle category from the available options. Once a category is chosen, you can save the vehicle successfully.</t>
  </si>
  <si>
    <t>How can I select between an existing vehicle or a new vehicle when adding a vehicle when the fuel sensor vehicle type is search?</t>
  </si>
  <si>
    <t>When adding a vehicle, you will see two options in the Vehicle Type section: "Existing" and "New." Simply choose the appropriate option based on whether you are adding a new vehicle or selecting an...</t>
  </si>
  <si>
    <t>HardwareFeatureSet_HardwareFeatureSet_FuelSensorVehicleType_Search</t>
  </si>
  <si>
    <t>FuelSensorVehicleType</t>
  </si>
  <si>
    <t>What should I do if I don’t see the Existing and New Vehicle options in the Vehicle Type section when the fuel sensor vehicle type is search?</t>
  </si>
  <si>
    <t>If the options are not visible, ensure the system is properly configured to display them. You may need to refresh the page or check if there’s an issue with your settings or permissions.</t>
  </si>
  <si>
    <t>Can I add a new vehicle if the "New" option is missing from the vehicle type selection when the fuel sensor vehicle type is search?</t>
  </si>
  <si>
    <t>No, if the "New" option is missing, the system may not be functioning properly. Ensure that both Existing and New Vehicle options are visible in the Vehicle Type dropdown before proceeding.</t>
  </si>
  <si>
    <t>Where do I select whether my vehicle is existing or new in the system when the fuel sensor vehicle type is search?</t>
  </si>
  <si>
    <t>In the Vehicle Type section, you will find the options "Existing" and "New." Select "Existing" for vehicles already registered, or "New" if you're adding a brand new vehicle to the system.</t>
  </si>
  <si>
    <t>What happens when I click on the "Enable" option in the report dashboard when the fuel sensor fuel sensor is enable?</t>
  </si>
  <si>
    <t>When you click the "Enable" option in the report dashboard, the feature will be activated and displayed on your dashboard, allowing you to view the associated data.</t>
  </si>
  <si>
    <t>HardwareFeatureSet_HardwareFeatureSet_FuelSensorFuelSensor_Enable</t>
  </si>
  <si>
    <t>FuelSensorFuelSensor</t>
  </si>
  <si>
    <t>Why is the feature not appearing on my dashboard after clicking the "Enable" option when the fuel sensor fuel sensor is enable?</t>
  </si>
  <si>
    <t>If the feature isn't appearing, it might be due to a system delay or settings issue. Try refreshing the dashboard or ensure that your user permissions allow the feature to be enabled.</t>
  </si>
  <si>
    <t>How can I confirm that the feature has been successfully enabled in the report dashboard when the fuel sensor fuel sensor is enable?</t>
  </si>
  <si>
    <t>After clicking the "Enable" option, check the dashboard for the newly activated feature. It should now be visible, allowing you to access the relevant data and information.</t>
  </si>
  <si>
    <t>Can I disable the feature once I’ve enabled it on the dashboard when the fuel sensor fuel sensor is enable?</t>
  </si>
  <si>
    <t>Yes, you can disable the feature anytime by clicking the "Disable" option in the dashboard, which will remove it from your view.</t>
  </si>
  <si>
    <t>What happens when I click on the "Disable" option in the report dashboard when the fuel sensor fuel sensor is disable?</t>
  </si>
  <si>
    <t>When you click the "Disable" option in the report dashboard, the feature will be deactivated and removed from your dashboard, no longer displaying the related information.</t>
  </si>
  <si>
    <t>HardwareFeatureSet_HardwareFeatureSet_FuelSensorFuelSensor_Disable</t>
  </si>
  <si>
    <t>How can I verify if a feature has been successfully disabled from my report dashboard when the fuel sensor fuel sensor is disable?</t>
  </si>
  <si>
    <t>After clicking "Disable," check your report dashboard. The feature should no longer be visible, confirming that it has been successfully disabled.</t>
  </si>
  <si>
    <t>Why is the feature still visible on my dashboard after clicking "Disable" when the fuel sensor fuel sensor is disable?</t>
  </si>
  <si>
    <t>If the feature remains visible, try refreshing your dashboard or check if there is a system delay. If the issue persists, there may be a permissions or configuration issue to address.</t>
  </si>
  <si>
    <t>Can I re-enable a feature that I disabled from the dashboard when the fuel sensor fuel sensor is disable?</t>
  </si>
  <si>
    <t>Yes, you can re-enable the feature by clicking the "Enable" option in the dashboard, which will restore it to the view with the relevant data.</t>
  </si>
  <si>
    <t>How can I add a new vehicle to the system?</t>
  </si>
  <si>
    <t>To add a new vehicle, click the "Add Vehicle" button in the hardware features section. This will allow you to enter the vehicle’s details, and once saved, it will be visible in the system.</t>
  </si>
  <si>
    <t>HardwareFeatureSet_HardwareFeatureSet_FuelSensorAddVehicle_View</t>
  </si>
  <si>
    <t>FuelSensorAddVehicle</t>
  </si>
  <si>
    <t>Where can I find the vehicle information after adding a vehicle to the system?</t>
  </si>
  <si>
    <t>Once you add a vehicle, you can view the vehicle-related information either from the menu or directly on the dashboard of the app. It will be easily accessible for future reference.</t>
  </si>
  <si>
    <t>What should I do if the vehicle information is not showing after clicking the "Add Vehicle" button?</t>
  </si>
  <si>
    <t>If the information is not showing, try refreshing the page or ensure the system has properly saved the vehicle data. You can also check if the vehicle appears in the vehicle list under the menu or...</t>
  </si>
  <si>
    <t>Can I edit the vehicle information after adding it to the system?</t>
  </si>
  <si>
    <t>Yes, after adding the vehicle, you can edit its details by selecting the vehicle from the menu or dashboard and updating the relevant information as needed.</t>
  </si>
  <si>
    <t>How can I view the vehicle number in the live vehicle location when the fuel sensor vehicle number is search?</t>
  </si>
  <si>
    <t>The vehicle number is displayed alongside the live location details. You can easily identify the vehicle in the list by its number, which will be visible on the live vehicle tracking screen.</t>
  </si>
  <si>
    <t>HardwareFeatureSet_HardwareFeatureSet_FuelSensorVehicleNumber_Search</t>
  </si>
  <si>
    <t>FuelSensorVehicleNumber</t>
  </si>
  <si>
    <t>What should I do if the vehicle number is not appearing correctly in the live vehicle location list when the fuel sensor vehicle number is search?</t>
  </si>
  <si>
    <t>If the vehicle number is not displaying correctly, ensure the vehicle data is updated in the system. Refresh the screen or check if there are any system errors preventing the correct display.</t>
  </si>
  <si>
    <t>How can I find the specific vehicle number in the live vehicle location section when the fuel sensor vehicle number is search?</t>
  </si>
  <si>
    <t>In the Live Vehicle Location section, you will see a list of vehicles with their respective vehicle numbers. Scroll through the list to find the specific vehicle by its number.</t>
  </si>
  <si>
    <t>Why is my vehicle number missing in the live location list when the fuel sensor vehicle number is search?</t>
  </si>
  <si>
    <t>If the vehicle number is missing, it could be due to a data sync issue or a problem with the vehicle registration. Check if the vehicle information is properly saved in the system and try...</t>
  </si>
  <si>
    <t>How can I select whether the vehicle is new or existing in the system when the fuel sensor existing or new is clickable?</t>
  </si>
  <si>
    <t>When adding a vehicle, you will see two options in the Vehicle Type section: "Existing" and "New." You can choose "Existing" if the vehicle is already registered or "New" to add a new vehicle to...</t>
  </si>
  <si>
    <t>HardwareFeatureSet_HardwareFeatureSet_FuelSensorExistingOrNew_Clickable</t>
  </si>
  <si>
    <t>FuelSensorExistingOrNew</t>
  </si>
  <si>
    <t>What should I do if I can't see the Existing and New Vehicle options when the fuel sensor existing or new is clickable?</t>
  </si>
  <si>
    <t>If the options are not visible, ensure the system is correctly configured to display them. Try refreshing the page, or check your permissions and settings to ensure the options are available.</t>
  </si>
  <si>
    <t>Can I add a new vehicle if the "New" option isn't showing in the vehicle type selection when the fuel sensor existing or new is clickable?</t>
  </si>
  <si>
    <t>No, if the "New" option is missing, you will not be able to add a new vehicle. Make sure both "Existing" and "New Vehicle" options are visible in the Vehicle Type section.</t>
  </si>
  <si>
    <t>Where do I select the vehicle type in the system when adding a vehicle when the fuel sensor existing or new is clickable?</t>
  </si>
  <si>
    <t>In the Vehicle Type section, you will see options for both "Existing" and "New." Choose the option that corresponds to your situation: "Existing" for registered vehicles or "New" for adding a new one.</t>
  </si>
  <si>
    <t>How can I search for a specific vehicle type in the system when the fuel sensor vehicle type is select?</t>
  </si>
  <si>
    <t>To search for a vehicle type, simply click on the Vehicle Type dropdown list, type the name of the vehicle type, and select the desired option. The system will display matching vehicles based on...</t>
  </si>
  <si>
    <t>HardwareFeatureSet_HardwareFeatureSet_FuelSensorVehicleType_Select</t>
  </si>
  <si>
    <t>What should I do if I don't see the correct vehicle type in the dropdown list when the fuel sensor vehicle type is select?</t>
  </si>
  <si>
    <t>If the vehicle type you're searching for doesn't appear in the dropdown list, ensure that the vehicle data is properly updated in the system. You can also try refreshing the page or check if there...</t>
  </si>
  <si>
    <t>How do I select a vehicle from the dropdown list based on its type when the fuel sensor vehicle type is select?</t>
  </si>
  <si>
    <t>In the Vehicle Type dropdown, search for the vehicle type you want to view, then select it. The system will automatically filter and display the vehicles that match the selected type.</t>
  </si>
  <si>
    <t>Why are no vehicles showing after selecting a vehicle type from the dropdown list when the fuel sensor vehicle type is select?</t>
  </si>
  <si>
    <t>If no vehicles are showing, it could be due to a data issue where no vehicles of that type are registered in the system. Check if the correct vehicle type is selected, and ensure vehicles of that...</t>
  </si>
  <si>
    <t>How can I search for a driver in the dropdown list?</t>
  </si>
  <si>
    <t>To search for a driver, click on the Driver Name dropdown list, type the driver's name, and it will filter the options. Select the driver's name from the list to display their details.</t>
  </si>
  <si>
    <t>HardwareFeatureSet_HardwareFeatureSet_FuelSensorDriver_Search</t>
  </si>
  <si>
    <t>FuelSensorDriver</t>
  </si>
  <si>
    <t>What should I do if the driver's name is not appearing in the dropdown list?</t>
  </si>
  <si>
    <t>If the driver's name is not showing, ensure that the driver has been added correctly to the system. You can try refreshing the page or check if there’s an issue with the driver’s data in the system.</t>
  </si>
  <si>
    <t>How do I select a driver from the dropdown list after searching?</t>
  </si>
  <si>
    <t>After typing the driver's name in the search field of the Driver Name dropdown, select the correct name from the filtered options. The system will display the selected driver's details.</t>
  </si>
  <si>
    <t>Why is the driver's name not showing in the dropdown list when I search?</t>
  </si>
  <si>
    <t>If the driver's name is missing, it may not be registered in the system, or there might be a syncing issue. Ensure the driver's details are properly added, and try refreshing the list to check if...</t>
  </si>
  <si>
    <t>How can I search for a specific vehicle model or name in the system when the fuel sensor model number name is search?</t>
  </si>
  <si>
    <t>To search for a vehicle model or name, simply use the search box provided in the system. Type in the vehicle model number or name, and the system will display the relevant results.</t>
  </si>
  <si>
    <t>HardwareFeatureSet_HardwareFeatureSet_FuelSensorModelNumberName_Search</t>
  </si>
  <si>
    <t>FuelSensorModelNumberName</t>
  </si>
  <si>
    <t>What should I do if the search box is not visible for searching vehicle models or names when the fuel sensor model number name is search?</t>
  </si>
  <si>
    <t>If the search box is not visible, check your settings or refresh the page. The search box should always appear to allow searching for vehicle models or names.</t>
  </si>
  <si>
    <t>Why can’t I find the search box to search for vehicle details when the fuel sensor model number name is search?</t>
  </si>
  <si>
    <t>Ensure that the system is correctly configured to display the search box. If the box is missing, you might need to refresh the page or check if there are any system configuration issues.</t>
  </si>
  <si>
    <t>Can I search for both the vehicle model number and name using the same search box when the fuel sensor model number name is search?</t>
  </si>
  <si>
    <t>Yes, the search box allows you to search for either the vehicle model number or vehicle name. Simply enter the relevant information, and the system will filter and display the matching results.</t>
  </si>
  <si>
    <t>How can I increment the odometer reading in the system when the fuel sensor up arrow is clickable?</t>
  </si>
  <si>
    <t>To increment the odometer reading, simply click the Up Arrow next to the odometer value. Each click will increase the reading by the specified increment.</t>
  </si>
  <si>
    <t>HardwareFeatureSet_HardwareFeatureSet_FuelSensorUpArrow_Clickable</t>
  </si>
  <si>
    <t>FuelSensorUpArrow</t>
  </si>
  <si>
    <t>Why is the odometer reading not increasing when I click the up arrow when the fuel sensor up arrow is clickable?</t>
  </si>
  <si>
    <t>If the odometer reading isn’t increasing, check if the system is properly responsive. You may need to refresh the page or check for any system malfunctions that could be causing the issue.</t>
  </si>
  <si>
    <t>How do I verify that the odometer reading has been successfully incremented when the fuel sensor up arrow is clickable?</t>
  </si>
  <si>
    <t>After clicking the Up Arrow, check the odometer value to confirm that it has increased. The system will display the updated reading immediately after each click.</t>
  </si>
  <si>
    <t>Can I adjust the odometer reading in any other way besides clicking the up arrow when the fuel sensor up arrow is clickable?</t>
  </si>
  <si>
    <t>Typically, the Up Arrow is the primary way to increment the odometer reading. However, check the system settings to see if there are any additional methods for adjusting the reading.</t>
  </si>
  <si>
    <t>How can I decrease the odometer reading in the system in the fuel sensor report?</t>
  </si>
  <si>
    <t>To decrease the odometer reading, simply click the Down Arrow next to the odometer value. Each click will decrease the reading by the specified decrement.</t>
  </si>
  <si>
    <t>HardwareFeatureSet_HardwareFeatureSet_FuelSensorDownArrow_Clickable</t>
  </si>
  <si>
    <t>FuelSensorDownArrow</t>
  </si>
  <si>
    <t>Why is the odometer reading not decreasing when I click the down arrow?</t>
  </si>
  <si>
    <t>If the odometer reading isn’t decreasing, there may be a system issue or the function might be temporarily unavailable. Try refreshing the page or check for any system errors.</t>
  </si>
  <si>
    <t>How do I verify that the odometer reading has been successfully decremented?</t>
  </si>
  <si>
    <t>After clicking the Down Arrow, check the odometer value to confirm that it has decreased. The system will immediately display the updated reading after each click.</t>
  </si>
  <si>
    <t>Can I adjust the odometer reading in any other way besides clicking the down arrow?</t>
  </si>
  <si>
    <t>The Down Arrow is the primary way to decrement the odometer reading. If needed, check your system settings to see if there are any additional methods available for adjusting the reading.</t>
  </si>
  <si>
    <t>How can I add a valid registration number to a vehicle in the system when the fuel sensor registration number is search?</t>
  </si>
  <si>
    <t>To add a valid registration number, enter the registration number in the provided field when adding or editing a vehicle. The system will validate the format and save it successfully if it's correct.</t>
  </si>
  <si>
    <t>HardwareFeatureSet_HardwareFeatureSet_FuelSensorRegistrationNumber_Search</t>
  </si>
  <si>
    <t>FuelSensorRegistrationNumber</t>
  </si>
  <si>
    <t>What happens if I try to add an invalid registration number when the fuel sensor registration number is search?</t>
  </si>
  <si>
    <t>If the registration number is invalid, the system will display an error message, and it won’t allow you to save the vehicle until a valid registration number is entered.</t>
  </si>
  <si>
    <t>Why is my vehicle's registration number not saving?</t>
  </si>
  <si>
    <t>If the registration number isn’t saving, ensure that it follows the correct format for your region and that there are no spaces or special characters. Double-check the format and try saving it again.</t>
  </si>
  <si>
    <t>How can I verify that the registration number has been saved successfully when the fuel sensor registration number is search?</t>
  </si>
  <si>
    <t>After entering the registration number, save the vehicle details and check the vehicle's information page. The registration number should be displayed correctly, confirming it has been saved...</t>
  </si>
  <si>
    <t>How do I select between Good or Passengers in the seat capacity section when the fuel sensor good or passengers is select?</t>
  </si>
  <si>
    <t>In the Seat Capacity section, you will see two options: Good and Passengers. Simply select the appropriate option based on the type of vehicle you are adding or editing.</t>
  </si>
  <si>
    <t>HardwareFeatureSet_HardwareFeatureSet_FuelSensorGoodOrPassengers_Select</t>
  </si>
  <si>
    <t>FuelSensorGoodOrPassengers</t>
  </si>
  <si>
    <t>What should I do if I don’t see the Good or Passengers options in the seat capacity section when the fuel sensor good or passengers is select?</t>
  </si>
  <si>
    <t>If the options are not visible, check if the system is properly configured or refresh the page. If the issue persists, there might be a system setting or configuration problem.</t>
  </si>
  <si>
    <t>Can I select both Good and Passengers at the same time when the fuel sensor good or passengers is select?</t>
  </si>
  <si>
    <t>No, you can only select one option at a time. Choose either Good or Passengers depending on the type of vehicle you are working with.</t>
  </si>
  <si>
    <t>How can I verify that the correct option (Good or Passengers) is displayed in the seat capacity when the fuel sensor good or passengers is select?</t>
  </si>
  <si>
    <t>After selecting your desired option (either Good or Passengers) in the seat capacity section, check to ensure the chosen option is saved and displayed correctly in the vehicle details.</t>
  </si>
  <si>
    <t>How can I select the correct seat capacity for a vehicle in the system when the fuel sensor seat capacity is select?</t>
  </si>
  <si>
    <t>To select the correct seat capacity, use the Seat Capacity dropdown list. The available options will depend on the number of seats in the vehicle, and you can select the appropriate number from the...</t>
  </si>
  <si>
    <t>HardwareFeatureSet_HardwareFeatureSet_FuelSensorSeatCapacity_Select</t>
  </si>
  <si>
    <t>FuelSensorSeatCapacity</t>
  </si>
  <si>
    <t>Can I directly search for a specific number of seats in the dropdown list when the fuel sensor seat capacity is select?</t>
  </si>
  <si>
    <t>Yes, you can directly type the number of seats you are looking for in the Seat Capacity dropdown, and it will filter the available options for you to select.</t>
  </si>
  <si>
    <t>Why are the seat capacity options not showing the correct seat numbers in the dropdown list when the fuel sensor seat capacity is select?</t>
  </si>
  <si>
    <t>If the seat numbers are not showing correctly, ensure that the vehicle’s seat configuration is updated in the system. Refresh the page or verify the system settings to ensure proper data display.</t>
  </si>
  <si>
    <t>How can I verify that the correct seat capacity has been selected from the dropdown list when the fuel sensor seat capacity is select?</t>
  </si>
  <si>
    <t>After selecting the desired seat capacity from the dropdown, check the vehicle details to ensure the correct number of seats is displayed, confirming that the selection has been successfully applied.</t>
  </si>
  <si>
    <t>How can I select the correct Make Year from the dropdown list when the fuel sensor make year is select?</t>
  </si>
  <si>
    <t>To select the correct Make Year, simply click on the dropdown list, which will display a range of years. Choose the appropriate year for the vehicle from the available options.</t>
  </si>
  <si>
    <t>HardwareFeatureSet_HardwareFeatureSet_FuelSensorMakeYear_Select</t>
  </si>
  <si>
    <t>FuelSensorMakeYear</t>
  </si>
  <si>
    <t>Can I directly search for a specific Make Year in the dropdown list when the fuel sensor make year is select?</t>
  </si>
  <si>
    <t>Yes, you can type the year you're looking for in the search field of the Make Year dropdown. The list will filter the results based on your input, making it easy to find the exact year.</t>
  </si>
  <si>
    <t>Why are the years not displaying correctly in the Make Year dropdown list when the fuel sensor make year is select?</t>
  </si>
  <si>
    <t>If the years are not displaying correctly, ensure that the system is properly updated with all available make years. Refresh the page, and check if the list is showing the correct data.</t>
  </si>
  <si>
    <t>How can I verify that the correct Make Year has been selected when the fuel sensor make year is select?</t>
  </si>
  <si>
    <t>After selecting the Make Year from the dropdown, check the vehicle details to confirm that the chosen year is correctly displayed and saved in the system.</t>
  </si>
  <si>
    <t>How can I search for and enter an engine number in the system when the fuel sensor engine number is search?</t>
  </si>
  <si>
    <t>To search for and enter an engine number, simply use the search box provided in the system. Type the engine number you want to search for, and it will appear in the search results for you to select...</t>
  </si>
  <si>
    <t>HardwareFeatureSet_HardwareFeatureSet_FuelSensorEngineNumber_Search</t>
  </si>
  <si>
    <t>FuelSensorEngineNumber</t>
  </si>
  <si>
    <t>What should I do if the Engine Number search box is not visible when the fuel sensor engine number is search?</t>
  </si>
  <si>
    <t>If the search box is not visible, check your page layout settings or refresh the page. Ensure the system is configured to display the search box for entering engine numbers.</t>
  </si>
  <si>
    <t>Why isn’t the engine number showing up when I type it in the search box when the fuel sensor engine number is search?</t>
  </si>
  <si>
    <t>If the engine number isn’t showing up, make sure the engine number is correctly registered in the system. Also, verify that you have entered the number in the correct format and try refreshing the...</t>
  </si>
  <si>
    <t>How can I confirm that the correct engine number has been entered after searching when the fuel sensor engine number is search?</t>
  </si>
  <si>
    <t>After entering the engine number in the search box, check that the correct number is displayed in the system’s vehicle details or search results. This confirms that the engine number has been...</t>
  </si>
  <si>
    <t>How can I select the correct Fuel Type from the dropdown list?</t>
  </si>
  <si>
    <t>To select the correct Fuel Type, click on the Fuel Type dropdown list, and choose the appropriate fuel option, such as Petrol, Diesel, Electric, or Hybrid, from the available choices.</t>
  </si>
  <si>
    <t>HardwareFeatureSet_HardwareFeatureSet_FuelSensorFuelType_Select</t>
  </si>
  <si>
    <t>FuelSensorFuelType</t>
  </si>
  <si>
    <t>Why are the fuel types not displaying correctly in the dropdown list?</t>
  </si>
  <si>
    <t>If the fuel types are not showing correctly, check that the system has the correct fuel types configured. Refresh the page or verify that the system data is properly loaded.</t>
  </si>
  <si>
    <t>How can I confirm that the Fuel Type I selected is saved correctly?</t>
  </si>
  <si>
    <t>After selecting the Fuel Type from the dropdown list, check the vehicle's details or summary to ensure the chosen fuel type is displayed accurately, confirming it was saved properly.</t>
  </si>
  <si>
    <t>Can I search for a specific Fuel Type in the dropdown list of the fuel sensoe report?</t>
  </si>
  <si>
    <t>Yes, you can type the desired fuel type in the search field within the Fuel Type dropdown, and the list will filter to show matching options for easier selection.</t>
  </si>
  <si>
    <t>How can I view the insurance certificate for a vehicle in the system when the fuel sensor insurance certificate is select?</t>
  </si>
  <si>
    <t>You can access the insurance certificate from the dashboard, where the certificate file will be displayed.</t>
  </si>
  <si>
    <t>HardwareFeatureSet_HardwareFeatureSet_FuelSensorInsuranceCertificate_Select</t>
  </si>
  <si>
    <t>FuelSensorInsuranceCertificate</t>
  </si>
  <si>
    <t>Where can I find the insurance certificate in the application when the fuel sensor insurance certificate is select?</t>
  </si>
  <si>
    <t>The insurance certificate file will be displayed on the dashboard, ensuring easy access.</t>
  </si>
  <si>
    <t>Can I check the status of the vehicle’s insurance certificate directly when the fuel sensor insurance certificate is select?</t>
  </si>
  <si>
    <t>Yes, the insurance certificate file is displayed on the dashboard, allowing you to view it directly.</t>
  </si>
  <si>
    <t>How do I verify that the vehicle's insurance certificate has been uploaded when the fuel sensor insurance certificate is select?</t>
  </si>
  <si>
    <t>The uploaded insurance certificate file will appear on the dashboard for easy verification.</t>
  </si>
  <si>
    <t>How can I upload and view the Registration Certificate in the system when the fuel sensor registration cerficate is select?</t>
  </si>
  <si>
    <t>You can upload the Registration Certificate file, and it will be displayed in the system for easy access.</t>
  </si>
  <si>
    <t>HardwareFeatureSet_HardwareFeatureSet_FuelSensorRegistrationCerficate_Select</t>
  </si>
  <si>
    <t>FuelSensorRegistrationCerficate</t>
  </si>
  <si>
    <t>How do I access the uploaded Registration Certificate in the system when the fuel sensor registration cerficate is select?</t>
  </si>
  <si>
    <t>After uploading, the Registration Certificate can be found in the vehicle details section, where you can view and download it as needed.</t>
  </si>
  <si>
    <t>How do I verify that the Registration Certificate has been successfully uploaded when the fuel sensor registration cerficate is select?</t>
  </si>
  <si>
    <t>After uploading, the Registration Certificate file will appear on the system, confirming the upload.</t>
  </si>
  <si>
    <t>Can I upload a new Registration Certificate from the dashboard when the fuel sensor registration cerficate is select?</t>
  </si>
  <si>
    <t>Yes, you can upload a new Registration Certificate file, and it will be displayed in the system for viewing.</t>
  </si>
  <si>
    <t>How do I upload and view the vehicle image in the system when the fuel sensor vehicle image is select?</t>
  </si>
  <si>
    <t>You can upload the vehicle image, and once uploaded, the image will be displayed in the system for viewing.</t>
  </si>
  <si>
    <t>HardwareFeatureSet_HardwareFeatureSet_FuelSensorVehicleImage_Select</t>
  </si>
  <si>
    <t>FuelSensorVehicleImage</t>
  </si>
  <si>
    <t>Where can I see the vehicle image after uploading it when the fuel sensor vehicle image is select?</t>
  </si>
  <si>
    <t>After uploading, the vehicle image will be displayed on the system, allowing you to view it easily.</t>
  </si>
  <si>
    <t>How do I verify that the vehicle image has been successfully uploaded when the fuel sensor vehicle image is select?</t>
  </si>
  <si>
    <t>The uploaded vehicle image will appear on the system, confirming the upload.</t>
  </si>
  <si>
    <t>Can I upload a new vehicle image and view it in the system immediately when the fuel sensor vehicle image is select?</t>
  </si>
  <si>
    <t>Yes, once you upload a new vehicle image, it will be displayed in the system right away for you to view.</t>
  </si>
  <si>
    <t>How can I search for vehicle details like Name, Reg No, or IMEI in the system when the seat belt sensor search details is search?</t>
  </si>
  <si>
    <t>You can use the search box displayed above vehicle-related information, such as Name, Reg No, and IMEI, to find the vehicle.</t>
  </si>
  <si>
    <t>HardwareFeatureSet_HardwareFeatureSet_SeatBeltSensorSearchDetails_Search</t>
  </si>
  <si>
    <t>SeatBeltSensorSearchDetails</t>
  </si>
  <si>
    <t>Where is the search box located for finding vehicle information in the system when the seat belt sensor search details is search?</t>
  </si>
  <si>
    <t>The search box is located above the vehicle name, registration number, and IMEI number, allowing you to search easily.</t>
  </si>
  <si>
    <t>Can I search for specific vehicle data in the system’s reports section when the seat belt sensor search details is search?</t>
  </si>
  <si>
    <t>Yes, you can search for vehicle data like Name, Reg No, and IMEI using the search box available above the relevant information.</t>
  </si>
  <si>
    <t>How do I filter vehicle data to view seat belt sensor details when the seat belt sensor search details is search?</t>
  </si>
  <si>
    <t>You can filter and search vehicle data by using the search box above vehicle information such as Name, IMEI, or Reg No to narrow down results.</t>
  </si>
  <si>
    <t>How do I filter vehicles by type in the system when the seat belt sensor vehicle category is search?</t>
  </si>
  <si>
    <t>You can filter vehicles by selecting the Vehicle Type dropdown menu, entering the vehicle type name, and choosing the relevant option. The system will then display the corresponding vehicles.</t>
  </si>
  <si>
    <t>HardwareFeatureSet_HardwareFeatureSet_SeatBeltSensorVehicleCategory_Search</t>
  </si>
  <si>
    <t>SeatBeltSensorVehicleCategory</t>
  </si>
  <si>
    <t>Can I verify if a vehicle category has been saved correctly when the seat belt sensor vehicle category is search?</t>
  </si>
  <si>
    <t>Yes, after selecting a valid vehicle category, it will be saved successfully in the system.</t>
  </si>
  <si>
    <t>How can I select and save a valid vehicle category in the application when the seat belt sensor vehicle category is search?</t>
  </si>
  <si>
    <t>You can select a valid vehicle category from the available options, and the system will save it successfully.</t>
  </si>
  <si>
    <t>Is it possible to check the vehicle category after saving it in the system when the seat belt sensor vehicle category is search?</t>
  </si>
  <si>
    <t>Yes, once the vehicle category is selected and saved, it will be stored and can be accessed for verification.</t>
  </si>
  <si>
    <t>How do I choose between an Existing or New vehicle in the system when the seat belt sensor vehicle type is search?</t>
  </si>
  <si>
    <t>The vehicle type section clearly shows both Existing and New vehicle options, making it simple to select the one you need.</t>
  </si>
  <si>
    <t>HardwareFeatureSet_HardwareFeatureSet_SeatBeltSensorVehicleType_Search</t>
  </si>
  <si>
    <t>SeatBeltSensorVehicleType</t>
  </si>
  <si>
    <t>Where are the choices to select an Existing or New vehicle located when the seat belt sensor vehicle type is search?</t>
  </si>
  <si>
    <t>The selection options for Existing and New vehicles are clearly displayed in the vehicle type section, making them easy to choose from.</t>
  </si>
  <si>
    <t>Is it possible to view both Existing and New vehicle choices when adding a vehicle when the seat belt sensor vehicle type is search?</t>
  </si>
  <si>
    <t>Yes, both options—Existing and New vehicles—are visibly presented in the vehicle type section, allowing for straightforward selection.</t>
  </si>
  <si>
    <t>How do I choose between an existing or new vehicle when managing vehicle details when the seat belt sensor vehicle type is search?</t>
  </si>
  <si>
    <t>When managing vehicle details, you can select an existing vehicle by searching for it in the system. To add a new vehicle, use the "Add New Vehicle" option and enter the required details before...</t>
  </si>
  <si>
    <t>How can I enable a feature in the report dashboard?</t>
  </si>
  <si>
    <t>Simply click on the Enable option, and the feature will be activated and displayed on the dashboard of the report.</t>
  </si>
  <si>
    <t>HardwareFeatureSet_HardwareFeatureSet_SeatBeltSensorSetBeltSensor_Enable</t>
  </si>
  <si>
    <t>SeatBeltSensorSetBeltSensor</t>
  </si>
  <si>
    <t>What happens when I click on the Enable option in the report?</t>
  </si>
  <si>
    <t>Clicking the Enable option will activate the feature and make it visible on the report dashboard for you to use.</t>
  </si>
  <si>
    <t>How do I verify if a feature has been enabled in the report dashboard?</t>
  </si>
  <si>
    <t>After clicking on the Enable option, the feature will be activated and visible on the report dashboard for verification.</t>
  </si>
  <si>
    <t>Can I enable a specific feature directly from the report dashboard?</t>
  </si>
  <si>
    <t>Yes, by clicking the Enable option, the selected feature will be enabled and displayed on the report dashboard.</t>
  </si>
  <si>
    <t>How can I disable a feature in the report dashboard when the seat belt sensor set belt sensor is disable?</t>
  </si>
  <si>
    <t>Simply click on the Disable option, and the feature will be deactivated and removed from the report dashboard.</t>
  </si>
  <si>
    <t>HardwareFeatureSet_HardwareFeatureSet_SeatBeltSensorSetBeltSensor_Disable</t>
  </si>
  <si>
    <t>What happens when I click on the Disable option in the report when the seat belt sensor set belt sensor is disable?</t>
  </si>
  <si>
    <t>Clicking the Disable option will deactivate the feature and remove it from the dashboard of the report.</t>
  </si>
  <si>
    <t>How do I verify if a feature has been successfully disabled in the report dashboard when the seat belt sensor set belt sensor is disable?</t>
  </si>
  <si>
    <t>After clicking the Disable option, the feature will be deactivated and no longer visible on the report dashboard.</t>
  </si>
  <si>
    <t>Can I disable a specific feature directly from the report dashboard when the seat belt sensor set belt sensor is disable?</t>
  </si>
  <si>
    <t>Yes, by clicking on the Disable option, the selected feature will be disabled and removed from the report dashboard.</t>
  </si>
  <si>
    <t>How can I view the added vehicle information in the system when the seat belt sensor add vehicle is view?</t>
  </si>
  <si>
    <t>After clicking on the Add Vehicle button, the vehicle-related information will be displayed and accessible on the dashboard or menu.</t>
  </si>
  <si>
    <t>HardwareFeatureSet_HardwareFeatureSet_SeatBeltSensorAddVehicle_View</t>
  </si>
  <si>
    <t>SeatBeltSensorAddVehicle</t>
  </si>
  <si>
    <t>Where can I find the information for a newly added vehicle in the system when the seat belt sensor add vehicle is view?</t>
  </si>
  <si>
    <t>The information for the newly added vehicle can be found in the menu or dashboard after adding the vehicle.</t>
  </si>
  <si>
    <t>Can I access the details of the added vehicle from the dashboard when the seat belt sensor add vehicle is view?</t>
  </si>
  <si>
    <t>Yes, once the vehicle is added, its details will be accessible directly from the dashboard or menu.</t>
  </si>
  <si>
    <t>How do I verify that a vehicle has been successfully added to the system when the seat belt sensor add vehicle is view?</t>
  </si>
  <si>
    <t>After clicking the Add Vehicle button, the vehicle’s information will appear on the dashboard or menu for verification.</t>
  </si>
  <si>
    <t>How can I search for a vehicle using its number or name in the system when the seat belt sensor vehicle number is search?</t>
  </si>
  <si>
    <t>You can enter the vehicle number or name in the search box, and the system will display the corresponding vehicle details.</t>
  </si>
  <si>
    <t>HardwareFeatureSet_HardwareFeatureSet_SeatBeltSensorVehicleNumber_Search</t>
  </si>
  <si>
    <t>SeatBeltSensorVehicleNumber</t>
  </si>
  <si>
    <t>Where do I search for a specific vehicle by number or name when the seat belt sensor vehicle number is search?</t>
  </si>
  <si>
    <t>You can use the search box to enter the vehicle number or name, and the system will show the relevant vehicle details.</t>
  </si>
  <si>
    <t>How do I verify the vehicle details after searching by name or number when the seat belt sensor vehicle number is search?</t>
  </si>
  <si>
    <t>After entering the vehicle number or name in the search box, the system will display the corresponding vehicle details.</t>
  </si>
  <si>
    <t>Can I search for any vehicle using either its number or name in the system when the seat belt sensor vehicle number is search?</t>
  </si>
  <si>
    <t>Yes, by entering the vehicle number or name in the search box, the system will display the relevant vehicle details.</t>
  </si>
  <si>
    <t>How can I select between an Existing or New vehicle while managing vehicle details?</t>
  </si>
  <si>
    <t>The system presents both Existing and New vehicle options, enabling you to pick the correct vehicle type for your needs.</t>
  </si>
  <si>
    <t>HardwareFeatureSet_HardwareFeatureSet_SeatBeltSensorExistingOrNew_Clickable</t>
  </si>
  <si>
    <t>SeatBeltSensorExistingOrNew</t>
  </si>
  <si>
    <t>Where can I find the options to select an Existing or New vehicle?</t>
  </si>
  <si>
    <t>The choices for Existing and New vehicles are clearly presented in the vehicle type section, allowing for a simple selection process.</t>
  </si>
  <si>
    <t>Is it possible to view both Existing and New vehicle options when adding a vehicle?</t>
  </si>
  <si>
    <t>Yes, both Existing and New vehicle options are clearly shown in the vehicle type section, making it easy to choose.</t>
  </si>
  <si>
    <t>How can I select between an Existing or New vehicle while updating vehicle details?</t>
  </si>
  <si>
    <t>The options for Existing and New vehicles are available in the vehicle type section, allowing you to choose when adding or managing vehicles.</t>
  </si>
  <si>
    <t>How do I find a specific vehicle type in the system when the seat belt sensor vehicle type is select?</t>
  </si>
  <si>
    <t>You can use the search box to enter a vehicle type, and a dropdown menu will show the available options for selection.</t>
  </si>
  <si>
    <t>HardwareFeatureSet_HardwareFeatureSet_SeatBeltSensorVehicleType_Select</t>
  </si>
  <si>
    <t>Where can I find the dropdown list to select a vehicle type in the system when the seat belt sensor vehicle type is select?</t>
  </si>
  <si>
    <t>The dropdown list to search and select a vehicle type will appear when you start typing in the vehicle type search field.</t>
  </si>
  <si>
    <t>How do I verify that the correct vehicle is displayed after selecting a type when the seat belt sensor vehicle type is select?</t>
  </si>
  <si>
    <t>After selecting a vehicle type from the dropdown list, the corresponding vehicle will be displayed in the system.</t>
  </si>
  <si>
    <t>Can I filter vehicles by their type using the search dropdown when the seat belt sensor vehicle type is select?</t>
  </si>
  <si>
    <t>Yes, you can search for a vehicle type, select it from the dropdown list, and the system will display the relevant vehicles.</t>
  </si>
  <si>
    <t>How can I search for a specific driver name in the system when the seat belt sensor driver is search?</t>
  </si>
  <si>
    <t>You can enter the driver's name in the search field, and the matching driver names will appear in the dropdown list for selection.</t>
  </si>
  <si>
    <t>HardwareFeatureSet_HardwareFeatureSet_SeatBeltSensorDriver_Search</t>
  </si>
  <si>
    <t>SeatBeltSensorDriver</t>
  </si>
  <si>
    <t>Where can I find the dropdown list to select a driver in the system when the seat belt sensor driver is search?</t>
  </si>
  <si>
    <t>The driver dropdown list will appear when you start typing the driver’s name, displaying matching results for selection.</t>
  </si>
  <si>
    <t>How do I verify that the correct driver name appears in the dropdown list when the seat belt sensor driver is search?</t>
  </si>
  <si>
    <t>After entering the driver’s name in the search box, the corresponding driver names will be displayed in the dropdown for you to select.</t>
  </si>
  <si>
    <t>Can I filter and select a driver from the dropdown list?</t>
  </si>
  <si>
    <t>Yes, by searching for a driver's name, the dropdown list will display relevant drivers for you to select from.</t>
  </si>
  <si>
    <t>How can I search for a vehicle by model number or name in the system when the seat belt sensor model number name is search?</t>
  </si>
  <si>
    <t>The search box will be visible, allowing you to search by entering the vehicle model number or name to find the vehicle details.</t>
  </si>
  <si>
    <t>HardwareFeatureSet_HardwareFeatureSet_SeatBeltSensorModelNumberName_Search</t>
  </si>
  <si>
    <t>SeatBeltSensorModelNumberName</t>
  </si>
  <si>
    <t>Where is the search box located to search by vehicle model number or name when the seat belt sensor model number name is search?</t>
  </si>
  <si>
    <t>The search box is displayed prominently, allowing you to enter the vehicle model number or name for easy searching.</t>
  </si>
  <si>
    <t>How do I verify that the search box is visible for vehicle searches when the seat belt sensor model number name is search?</t>
  </si>
  <si>
    <t>The search box will appear clearly in the system, enabling you to search for vehicles by model number or name.</t>
  </si>
  <si>
    <t>Can I search for a vehicle using either the model number or name in the system when the seat belt sensor model number name is search?</t>
  </si>
  <si>
    <t>Yes, you can enter the vehicle model number or name into the search box, and it will display the corresponding vehicle.</t>
  </si>
  <si>
    <t>How can I increase the odometer reading in the system when the seat belt sensor is up arrow?</t>
  </si>
  <si>
    <t>You can click on the Up Arrow, and the odometer reading will increment by one.</t>
  </si>
  <si>
    <t>HardwareFeatureSet_HardwareFeatureSet_SeatBeltSensor_UpArrow</t>
  </si>
  <si>
    <t>SeatBeltSensor</t>
  </si>
  <si>
    <t>What happens when I click the Up Arrow on the odometer when the seat belt sensor is up arrow?</t>
  </si>
  <si>
    <t>Clicking the Up Arrow will increase the odometer reading, displaying the new incremented value in the system.</t>
  </si>
  <si>
    <t>How do I verify that the odometer reading has been incremented correctly when the seat belt sensor is up arrow?</t>
  </si>
  <si>
    <t>After clicking the Up Arrow, the odometer reading will show the updated value, confirming the increment.</t>
  </si>
  <si>
    <t>Can I continuously increment the odometer reading by clicking the Up Arrow when the seat belt sensor is up arrow?</t>
  </si>
  <si>
    <t>Yes, by clicking the Up Arrow repeatedly, the odometer reading will increase by one each time.</t>
  </si>
  <si>
    <t>How can I decrease the odometer reading in the system when the seat belt sensor is down arrow?</t>
  </si>
  <si>
    <t>You can click on the Down Arrow, and the odometer reading will decrement by one.</t>
  </si>
  <si>
    <t>HardwareFeatureSet_HardwareFeatureSet_SeatBeltSensor_DownArrow</t>
  </si>
  <si>
    <t>What happens when I click the Down Arrow on the odometer when the seat belt sensor is down arrow?</t>
  </si>
  <si>
    <t>Clicking the Down Arrow will decrease the odometer reading, displaying the new decremented value in the system.</t>
  </si>
  <si>
    <t>How do I verify that the odometer reading has been decremented correctly when the seat belt sensor is down arrow?</t>
  </si>
  <si>
    <t>After clicking the Down Arrow, the odometer reading will show the updated, decremented value, confirming the change.</t>
  </si>
  <si>
    <t>Can I continuously decrement the odometer reading by clicking the Down Arrow when the seat belt sensor is down arrow?</t>
  </si>
  <si>
    <t>Yes, by clicking the Down Arrow repeatedly, the odometer reading will decrease by one each time.</t>
  </si>
  <si>
    <t>How can I add a valid registration number to the system?</t>
  </si>
  <si>
    <t>To add a valid registration number, enter it in the required field, and the system will save it successfully.</t>
  </si>
  <si>
    <t>HardwareFeatureSet_HardwareFeatureSet_SeatBeltSensorRegistrationNumber_Search</t>
  </si>
  <si>
    <t>SeatBeltSensorRegistrationNumber</t>
  </si>
  <si>
    <t>What happens when I enter a valid registration number in the system?</t>
  </si>
  <si>
    <t>The system will save the valid registration number successfully, and it will be available for future reference.</t>
  </si>
  <si>
    <t>How do I verify that the registration number has been added correctly?</t>
  </si>
  <si>
    <t>After entering the valid registration number, the system will confirm the successful save of the registration number.</t>
  </si>
  <si>
    <t>Can I see the added registration number after saving it in the system?</t>
  </si>
  <si>
    <t>Yes, once the valid registration number is added, it will be saved and displayed in the system for future use.</t>
  </si>
  <si>
    <t>How can I select between Good or Passengers for seat capacity when the seat belt sensor good or passengers is select?</t>
  </si>
  <si>
    <t>Both Good and Passengers options will be visible, and you can select either one depending on your vehicle type.</t>
  </si>
  <si>
    <t>HardwareFeatureSet_HardwareFeatureSet_SeatBeltSensorGoodOrPassengers_Select</t>
  </si>
  <si>
    <t>SeatBeltSensorGoodOrPassengers</t>
  </si>
  <si>
    <t>Where can I find the Good or Passengers options in the system when the seat belt sensor good or passengers is select?</t>
  </si>
  <si>
    <t>The Good or Passengers options will be displayed in the seat capacity section, allowing you to choose between them.</t>
  </si>
  <si>
    <t>How do I verify that the Good or Passengers options are visible in the system when the seat belt sensor good or passengers is select?</t>
  </si>
  <si>
    <t>The Good and Passengers options will appear clearly in the seat capacity section, ready for you to select.</t>
  </si>
  <si>
    <t>Can I change the seat capacity type between Good or Passengers when the seat belt sensor good or passengers is select?</t>
  </si>
  <si>
    <t>Yes, you can select either Good or Passengers from the visible options in the seat capacity section.</t>
  </si>
  <si>
    <t>How can I select the vehicle seat capacity in the system when the seat belt sensor seat capacity is select?</t>
  </si>
  <si>
    <t>You can select the seat capacity from the dropdown list, and it will display the corresponding number of seats available.</t>
  </si>
  <si>
    <t>HardwareFeatureSet_HardwareFeatureSet_SeatBeltSensorSeatCapacity_Select</t>
  </si>
  <si>
    <t>SeatBeltSensorSeatCapacity</t>
  </si>
  <si>
    <t>Where can I search for a specific number of seats for the vehicle when the seat belt sensor seat capacity is select?</t>
  </si>
  <si>
    <t>You can directly search by the number of seats in the dropdown list, and the matching seat capacity options will appear.</t>
  </si>
  <si>
    <t>How do I verify that the correct seat capacity is displayed in the system when the seat belt sensor seat capacity is select?</t>
  </si>
  <si>
    <t>After selecting the seat capacity from the dropdown list, the system will display the corresponding number of seats.</t>
  </si>
  <si>
    <t>Can I search for a specific seat number directly in the dropdown list when the seat belt sensor seat capacity is select?</t>
  </si>
  <si>
    <t>Yes, you can search for a specific number of seats, and the dropdown list will display the relevant seat capacity options.</t>
  </si>
  <si>
    <t>How can I select the make year of the vehicle in the system?</t>
  </si>
  <si>
    <t>You can select the make year from the dropdown list, and it will display the corresponding year for your vehicle.</t>
  </si>
  <si>
    <t>HardwareFeatureSet_HardwareFeatureSet_SeatBeltSensorMakeYear_Select</t>
  </si>
  <si>
    <t>SeatBeltSensorMakeYear</t>
  </si>
  <si>
    <t>Where can I search for a specific make year in the dropdown list?</t>
  </si>
  <si>
    <t>You can directly search for a specific make year, and the dropdown list will display the matching year for selection.</t>
  </si>
  <si>
    <t>How do I verify that the correct make year is displayed in the system?</t>
  </si>
  <si>
    <t>After selecting the make year from the dropdown list, the system will show the corresponding year of the vehicle.</t>
  </si>
  <si>
    <t>Can I search for the make year directly in the dropdown list?</t>
  </si>
  <si>
    <t>Yes, you can type the desired make year in the search field, and the dropdown list will show the relevant year options</t>
  </si>
  <si>
    <t>How can I search for a specific vehicle by its engine number when the seat belt sensor engine number is search?</t>
  </si>
  <si>
    <t>You can enter the engine number in the search box, and the system will display the corresponding vehicle details.</t>
  </si>
  <si>
    <t>HardwareFeatureSet_HardwareFeatureSet_SeatBeltSensorEngineNumber_Search</t>
  </si>
  <si>
    <t>SeatBeltSensorEngineNumber</t>
  </si>
  <si>
    <t>Where can I find the search box to enter the engine number when the seat belt sensor engine number is search?</t>
  </si>
  <si>
    <t>The search box will be visible in the system, allowing you to enter the engine number and search for the vehicle.</t>
  </si>
  <si>
    <t>How do I verify that the engine number appears in the search box when the seat belt sensor engine number is search?</t>
  </si>
  <si>
    <t>After entering the engine number, the search box will display the engine number you typed, confirming the search input.</t>
  </si>
  <si>
    <t>Can I search for a vehicle using its engine number in the system when the seat belt sensor engine number is search?</t>
  </si>
  <si>
    <t>Yes, you can enter the engine number into the search box, and it will display the relevant vehicle information.</t>
  </si>
  <si>
    <t>How can I select the fuel type of a vehicle in the system when the seat belt sensor fuel type is select?</t>
  </si>
  <si>
    <t>You can select the fuel type from the dropdown list, and it will display the corresponding fuel types available.</t>
  </si>
  <si>
    <t>HardwareFeatureSet_HardwareFeatureSet_SeatBeltSensorFuelType_Select</t>
  </si>
  <si>
    <t>SeatBeltSensorFuelType</t>
  </si>
  <si>
    <t>Where can I find the dropdown list to select the fuel type for the vehicle when the seat belt sensor fuel type is select?</t>
  </si>
  <si>
    <t>The fuel type dropdown list will appear, allowing you to select the appropriate fuel type from the available options.</t>
  </si>
  <si>
    <t>How do I verify that the correct fuel type is displayed in the system when the seat belt sensor fuel type is select?</t>
  </si>
  <si>
    <t>After selecting the fuel type from the dropdown list, the system will show the corresponding fuel type for the vehicle.</t>
  </si>
  <si>
    <t>Can I choose a fuel type from the dropdown list in the system when the seat belt sensor fuel type is select?</t>
  </si>
  <si>
    <t>Yes, the fuel type will be visible in the dropdown list, and you can select from the available fuel types.</t>
  </si>
  <si>
    <t>How can I verify that the Insurance Certificate is displayed on the dashboard when the seat belt sensor insurance certificate is select?</t>
  </si>
  <si>
    <t>The Insurance Certificate file will be visible on the dashboard once uploaded and properly displayed by the system.</t>
  </si>
  <si>
    <t>HardwareFeatureSet_HardwareFeatureSet_SeatBeltSensorInsuranceCertificate_Select</t>
  </si>
  <si>
    <t>SeatBeltSensorInsuranceCertificate</t>
  </si>
  <si>
    <t>Where can I find the uploaded Insurance Certificate in the system when the seat belt sensor insurance certificate is select?</t>
  </si>
  <si>
    <t>The Insurance Certificate will be shown in the system's dashboard once it is successfully uploaded.</t>
  </si>
  <si>
    <t>How do I ensure that the Insurance Certificate file is properly displayed when the seat belt sensor insurance certificate is select?</t>
  </si>
  <si>
    <t>After uploading the Insurance Certificate, the file will appear in the dashboard section of the system for easy access.</t>
  </si>
  <si>
    <t>Can I view the uploaded Insurance Certificate directly from the dashboard when the seat belt sensor insurance certificate is select?</t>
  </si>
  <si>
    <t>Yes, once uploaded, the Insurance Certificate will be displayed on the dashboard, where it can be easily viewed and accessed.</t>
  </si>
  <si>
    <t>How can I verify that the Registration Certificate is displayed in the system when the seat belt sensor registration cerficate is select?</t>
  </si>
  <si>
    <t>After uploading the Registration Certificate, the file should appear in the system, confirming the successful upload.</t>
  </si>
  <si>
    <t>HardwareFeatureSet_HardwareFeatureSet_SeatBeltSensorRegistrationCerficate_Select</t>
  </si>
  <si>
    <t>SeatBeltSensorRegistrationCerficate</t>
  </si>
  <si>
    <t>Where is the uploaded Registration Certificate located in the system?</t>
  </si>
  <si>
    <t>The uploaded Registration Certificate can be found in the designated section of the system for quick and easy access.</t>
  </si>
  <si>
    <t>How do I ensure that the Registration Certificate file is properly uploaded?</t>
  </si>
  <si>
    <t>Once the Registration Certificate is uploaded, the file will be shown in the system, confirming it is displayed correctly.</t>
  </si>
  <si>
    <t>Can I view the Registration Certificate directly in the system after uploading when the seat belt sensor registration cerficate is select?</t>
  </si>
  <si>
    <t>Yes, after the file is uploaded, the Registration Certificate will be visible and accessible in the system.</t>
  </si>
  <si>
    <t>How can I verify that the vehicle image is displayed in the system?</t>
  </si>
  <si>
    <t>After uploading the vehicle image, the image file should appear in the system, confirming the successful upload.</t>
  </si>
  <si>
    <t>HardwareFeatureSet_HardwareFeatureSet_SeatBeltSensorVehicleImage_Select</t>
  </si>
  <si>
    <t>SeatBeltSensorVehicleImage</t>
  </si>
  <si>
    <t>Where can I find the uploaded vehicle image in the system?</t>
  </si>
  <si>
    <t>The uploaded vehicle image will be visible in the relevant section of the system, ensuring it is displayed properly.</t>
  </si>
  <si>
    <t>How do I ensure that the vehicle image file has been uploaded correctly?</t>
  </si>
  <si>
    <t>Once the vehicle image is uploaded, it will be displayed in the system, confirming the upload was successful.</t>
  </si>
  <si>
    <t>Can I view the vehicle image directly in the system after uploading it?</t>
  </si>
  <si>
    <t>Yes, once the image is uploaded, the vehicle image will be displayed in the system for easy access.</t>
  </si>
  <si>
    <t>How can I retrieve past temperature readings for my vehicles?</t>
  </si>
  <si>
    <t>You can view past temperature readings in the Temperature Sensor Report under the Reports module. Simply select the desired vehicle and date range to access historical temperature data.</t>
  </si>
  <si>
    <t>HardwareFeatureSet_HardwareFeatureSet_TempratureDropDownList_View</t>
  </si>
  <si>
    <t>TempratureDropDownList</t>
  </si>
  <si>
    <t>Why is the temperature dropdown list not showing in the report?</t>
  </si>
  <si>
    <t>Ensure that the temperature sensor is properly installed and transmitting data. Also, refresh the page or check for any filter settings that may be hiding the data.</t>
  </si>
  <si>
    <t>Can I export the temperature data report for analysis?</t>
  </si>
  <si>
    <t>Yes, you can export the Temperature Sensor Report in CSV or PDF format by clicking the Export button in the Reports module.</t>
  </si>
  <si>
    <t>What should I do if the temperature readings are incorrect in the report?</t>
  </si>
  <si>
    <t>Verify that the sensor is calibrated correctly and check if the vehicle is in an area with stable connectivity. If the issue persists, contact support for troubleshooting.</t>
  </si>
  <si>
    <t>How can I search for a specific vehicle's temperature data in the report when the temprature vehicle search is search?</t>
  </si>
  <si>
    <t>You can use the Search box in the Temperature Sensor Report to enter the vehicle name. The system will display the correct vehicle details, including temperature sensor readings.</t>
  </si>
  <si>
    <t>HardwareFeatureSet_HardwareFeatureSet_TempratureVehicleSearch_Search</t>
  </si>
  <si>
    <t>TempratureVehicleSearch</t>
  </si>
  <si>
    <t>Why am I not seeing temperature data after searching for my vehicle when the temprature vehicle search is search?</t>
  </si>
  <si>
    <t>Ensure that the vehicle name is entered correctly. If the issue persists, check if the temperature sensor is active and transmitting data. You may also verify that the vehicle is listed under the...</t>
  </si>
  <si>
    <t>Can I filter temperature reports by specific vehicle names when the temprature vehicle search is search?</t>
  </si>
  <si>
    <t>Yes, you can enter the vehicle name in the Search box within the Reports module. The system will filter and display the relevant vehicle’s temperature data.</t>
  </si>
  <si>
    <t>What details are shown when I search for a vehicle in the temperature report when the temprature vehicle search is search?</t>
  </si>
  <si>
    <t>When you search for a vehicle, the report displays vehicle name, temperature sensor readings, timestamps, and alert status if any anomalies are detected.</t>
  </si>
  <si>
    <t>How can I enable real-time location tracking in the app when the temprature sensor is enabel?</t>
  </si>
  <si>
    <t>You can enable real-time tracking by clicking on the "Enable Location" option in the app. Once activated, the app will start receiving real-time location updates and display the current position on...</t>
  </si>
  <si>
    <t>HardwareFeatureSet_HardwareFeatureSet_TempratureSensor_Enabel</t>
  </si>
  <si>
    <t>TempratureSensor</t>
  </si>
  <si>
    <t>Enabel</t>
  </si>
  <si>
    <t>Why is the app not showing my vehicle’s current location after enabling tracking when the temprature sensor is enabel?</t>
  </si>
  <si>
    <t>Ensure that GPS is enabled on the vehicle's tracking device and that the app has location permissions granted. Also, check for network connectivity issues.</t>
  </si>
  <si>
    <t>Can I track my vehicle's movement in real time on the map when the temprature sensor is enabel?</t>
  </si>
  <si>
    <t>Yes, once real-time tracking is enabled, the app continuously updates and displays the vehicle's live location on the map. You can zoom in or out for better visibility.</t>
  </si>
  <si>
    <t>What should I do if real-time updates stop working after enabling location tracking when the temprature sensor is enabel?</t>
  </si>
  <si>
    <t>Check if the tracking device is active, refresh the app, and ensure that the internet connection is stable. If the issue persists, restart the app or contact support.</t>
  </si>
  <si>
    <t>What happens if I disable real-time tracking for a vehicle when the temprature sensor is disable?</t>
  </si>
  <si>
    <t>If real-time tracking is disabled, the vehicle’s location updates will no longer be displayed in the Live Vehicles Location Report. You will only see the last recorded data before the feature was...</t>
  </si>
  <si>
    <t>HardwareFeatureSet_HardwareFeatureSet_TempratureSensor_Disable</t>
  </si>
  <si>
    <t>Why is my vehicle data missing from the report when the temprature sensor is disable?</t>
  </si>
  <si>
    <t>Ensure that the relevant tracking or sensor feature is enabled. If a feature is disabled, the system will not display the associated data in the reports.</t>
  </si>
  <si>
    <t>Can I hide specific data in reports by disabling features when the temprature sensor is disable?</t>
  </si>
  <si>
    <t>Yes, you can disable tracking, temperature sensors, or other monitoring features to prevent specific data from appearing in reports.</t>
  </si>
  <si>
    <t>How do I re-enable a disabled feature to display data again when the temprature sensor is disable?</t>
  </si>
  <si>
    <t>Go to the Settings or Feature Management section, enable the required tracking or sensor option, and refresh the report to view the updated data.</t>
  </si>
  <si>
    <t>How can I check if a vehicle category selection was invalid in the reports?</t>
  </si>
  <si>
    <t>You can check the Error Logs Report in the Reports Module. It records instances where an invalid vehicle category was selected and the corresponding system response.</t>
  </si>
  <si>
    <t>HardwareFeatureSet_HardwareFeatureSet_TempratureVehicleCategory_View</t>
  </si>
  <si>
    <t>TempratureVehicleCategory</t>
  </si>
  <si>
    <t>What should I do if I see an "Invalid Category" error in the vehicle temperature report?</t>
  </si>
  <si>
    <t>If you encounter this error, ensure that the vehicle is assigned a valid category in the system settings. You can also check the Vehicle Configuration Report to verify the assigned categories.</t>
  </si>
  <si>
    <t>Can I get a report on failed vehicle category selections for temperature sensors?</t>
  </si>
  <si>
    <t>Yes, you can generate a Sensor Data Error Report to view details of failed vehicle category selections related to temperature sensors. This report includes timestamps and error messages.</t>
  </si>
  <si>
    <t>How do I verify that the system prevents invalid vehicle category selection in temperature reports?</t>
  </si>
  <si>
    <t>You can run the System Validation Report to review logs of invalid selections and confirm that the system correctly blocked them with an appropriate error message.</t>
  </si>
  <si>
    <t>How do I activate the vehicle number input field for searching reports when the temprature vehicle number is view?</t>
  </si>
  <si>
    <t>Navigate to the Reports Module, select the "Enable" option, and ensure the field is active. Once enabled, you can enter a vehicle number to retrieve relevant data.</t>
  </si>
  <si>
    <t>HardwareFeatureSet_HardwareFeatureSet_TempratureVehicleNumber_View</t>
  </si>
  <si>
    <t>TempratureVehicleNumber</t>
  </si>
  <si>
    <t>Why is the vehicle number input field not accepting input when the temprature vehicle number is view?</t>
  </si>
  <si>
    <t>The input field might be disabled. Check if the "Enable" option is selected. If it is still inactive, verify your user permissions or system settings.</t>
  </si>
  <si>
    <t>Can I search for a vehicle without enabling the input field when the temprature vehicle number is view?</t>
  </si>
  <si>
    <t>No, the input field must be enabled to enter a vehicle number manually. However, you can still use dropdown filters or pre-configured search options if available.</t>
  </si>
  <si>
    <t>What information is displayed after entering a vehicle number in the reports module when the temprature vehicle number is view?</t>
  </si>
  <si>
    <t>Once a valid vehicle number is entered, the system retrieves details like real-time location, trip history, speed alerts, and last updated timestamp.</t>
  </si>
  <si>
    <t>What happens if I enter an invalid vehicle registration number while checking temperature reports?</t>
  </si>
  <si>
    <t>The system will display a message stating that the vehicle registration number is not found, ensuring users enter a valid registration number.</t>
  </si>
  <si>
    <t>HardwareFeatureSet_HardwareFeatureSet_TempratureVehicleRegistrationNumber_View</t>
  </si>
  <si>
    <t>TempratureVehicleRegistrationNumber</t>
  </si>
  <si>
    <t>How can I confirm whether the temperature data is available for a specific vehicle when the temprature vehicle registration number is view?</t>
  </si>
  <si>
    <t>You can search using the vehicle registration number in the Temperature Sensors report. If the number is invalid or not found in the database, the system will notify you accordingly.</t>
  </si>
  <si>
    <t>Why am I unable to view temperature reports for my vehicle when the temprature vehicle registration number is view?</t>
  </si>
  <si>
    <t>If the vehicle registration number is incorrect or not registered in the system, the temperature data will not be retrieved. Please check and enter the correct details.</t>
  </si>
  <si>
    <t>What should I do if the system says "Vehicle Not Found" while accessing temperature data?</t>
  </si>
  <si>
    <t>Ensure that the registration number is correctly entered. If the issue persists, contact support to verify whether the vehicle is registered in the database.</t>
  </si>
  <si>
    <t>How can I check temperature sensor data using an IMEI number when the temprature vehicle i m e i number is view?</t>
  </si>
  <si>
    <t>Go to the Reports Module and enter the valid IMEI number in the search field. The system will display the correct vehicle details, including temperature sensor data, real-time updates, and...</t>
  </si>
  <si>
    <t>HardwareFeatureSet_HardwareFeatureSet_TempratureVehicleIMEINumber_View</t>
  </si>
  <si>
    <t>TempratureVehicleIMEINumber</t>
  </si>
  <si>
    <t>Why is the temperature sensor data not showing after entering the IMEI number when the temprature vehicle i m e i number is view?</t>
  </si>
  <si>
    <t>Ensure that the IMEI number is correctly entered and linked to an active vehicle. Also, check if the temperature sensor is properly connected and transmitting data.</t>
  </si>
  <si>
    <t>Can I track multiple vehicles’ temperature data using their IMEI numbers when the temprature vehicle i m e i number is view?</t>
  </si>
  <si>
    <t>Yes, you can search for multiple vehicles by entering their respective IMEI numbers in the Reports Module to view their temperature readings and historical data.</t>
  </si>
  <si>
    <t>What information is displayed when I search for a vehicle using its IMEI number when the temprature vehicle i m e i number is view?</t>
  </si>
  <si>
    <t>The system retrieves vehicle details, IMEI number, temperature sensor readings, timestamps, and any alerts related to temperature fluctuations.</t>
  </si>
  <si>
    <t>How can I check hardware details using its name when the temprature hardware name is view?</t>
  </si>
  <si>
    <t>Go to the Reports Module and enter the valid hardware name in the search field. The system will retrieve and display the correct hardware details, including its status, connected vehicles, and last...</t>
  </si>
  <si>
    <t>HardwareFeatureSet_HardwareFeatureSet_TempratureHardwareName_View</t>
  </si>
  <si>
    <t>TempratureHardwareName</t>
  </si>
  <si>
    <t>Why is my hardware name not showing any details in the report when the temprature hardware name is view?</t>
  </si>
  <si>
    <t>Ensure that the hardware name is correctly entered and registered in the system. Also, verify that the hardware is properly configured and actively transmitting data.</t>
  </si>
  <si>
    <t>Can I filter reports based on specific hardware names when the temprature hardware name is view?</t>
  </si>
  <si>
    <t>Yes, you can enter the hardware name in the Reports Module search bar to filter and display relevant data, including linked vehicles and real-time status updates.</t>
  </si>
  <si>
    <t>What details are displayed when I search for hardware by name when the temprature hardware name is view?</t>
  </si>
  <si>
    <t>The system retrieves hardware type, model, connected vehicle details, status, last communication timestamp, and any active alerts or errors.</t>
  </si>
  <si>
    <t>How can I view available temperature sensors in the system?</t>
  </si>
  <si>
    <t>Click on the Temperature drop-down list in the Reports Module. It will display all available temperature sensors linked to vehicles.</t>
  </si>
  <si>
    <t>HardwareFeatureSet_HardwareFeatureSet_TempratureVehicleType_Search</t>
  </si>
  <si>
    <t>TempratureVehicleType</t>
  </si>
  <si>
    <t>Why is the temperature sensor drop-down list not showing any options?</t>
  </si>
  <si>
    <t>Ensure that temperature sensors are correctly installed and registered in the system. Also, check if the vehicle tracking hardware is active and transmitting data.</t>
  </si>
  <si>
    <t>Can I select multiple temperature sensors from the drop-down list?</t>
  </si>
  <si>
    <t>Yes, depending on system settings, you can select multiple sensors to compare temperature readings from different vehicles in the report.</t>
  </si>
  <si>
    <t>What data is shown when I select a temperature sensor from the drop-down?</t>
  </si>
  <si>
    <t>The system retrieves real-time temperature readings, historical temperature logs, timestamps, and any alerts for abnormal temperature fluctuations.</t>
  </si>
  <si>
    <t>How can I check which drivers are assigned to temperature-sensitive shipments when the temprature driver is view?</t>
  </si>
  <si>
    <t>You can view the assigned drivers by selecting the "Temperature Sensors" module. The drop-down list will display all available drivers handling temperature-monitored shipments.</t>
  </si>
  <si>
    <t>HardwareFeatureSet_HardwareFeatureSet_TempratureDriver_View</t>
  </si>
  <si>
    <t>TempratureDriver</t>
  </si>
  <si>
    <t>Why am I unable to see a specific driver in the temperature monitoring section when the temprature driver is view?</t>
  </si>
  <si>
    <t>If a driver is not listed in the drop-down, they may not be assigned to temperature-sensitive vehicles. Ensure the driver is properly assigned under the "Managing Vehicles" module.</t>
  </si>
  <si>
    <t>Can I filter drivers based on temperature sensor alerts when the temprature driver is view?</t>
  </si>
  <si>
    <t>Yes, the system allows you to filter drivers based on temperature deviations. Select the "Reports" module and choose the temperature alert filter to view drivers responsible for affected vehicles.</t>
  </si>
  <si>
    <t>Where can I find historical driver assignments for temperature-controlled vehicles when the temprature driver is view?</t>
  </si>
  <si>
    <t>You can check past driver assignments under the "Reports" section. Select "Temperature Sensor Reports" to view driver logs and historical data.</t>
  </si>
  <si>
    <t>How can I check details of a specific module in the system when the temprature module name number is view?</t>
  </si>
  <si>
    <t>Enter the valid module name in the search bar of the Reports Module. The system will display the correct module details, including its features and functionalities.</t>
  </si>
  <si>
    <t>HardwareFeatureSet_HardwareFeatureSet_TempratureModuleNameNumber_View</t>
  </si>
  <si>
    <t>TempratureModuleNameNumber</t>
  </si>
  <si>
    <t>Why is my module name not displaying any details when the temprature module name number is view?</t>
  </si>
  <si>
    <t>Ensure that the module name is correctly entered and that the module is active in the system. If the issue persists, check user permissions or system settings.</t>
  </si>
  <si>
    <t>Can I filter reports based on a specific module name when the temprature module name number is view?</t>
  </si>
  <si>
    <t>Yes, you can search for a module name in the Reports Module to view relevant details, including linked data, reports, and real-time updates.</t>
  </si>
  <si>
    <t>What information is shown when I search for a module by name when the temprature module name number is view?</t>
  </si>
  <si>
    <t>The system retrieves module name, description, available features, last update timestamp, and any associated reports or logs.</t>
  </si>
  <si>
    <t>How can I search for a vehicle using its chassis number or VIN?</t>
  </si>
  <si>
    <t>Enter the chassis number or VIN in the search box within the Reports Module. The system will retrieve and display the corresponding vehicle details.</t>
  </si>
  <si>
    <t>HardwareFeatureSet_HardwareFeatureSet_TempratureChassisNumberorVINNumber_View</t>
  </si>
  <si>
    <t>TempratureChassisNumberorVINNumber</t>
  </si>
  <si>
    <t>Why is my chassis number or VIN not showing any results?</t>
  </si>
  <si>
    <t>Ensure that the number is correctly entered without typos. If the issue persists, verify whether the vehicle is registered in the system.</t>
  </si>
  <si>
    <t>Can I filter vehicle reports using the chassis number or VIN?</t>
  </si>
  <si>
    <t>Yes, you can search by chassis number or VIN to access specific reports such as ownership details, maintenance records, and vehicle history.</t>
  </si>
  <si>
    <t>What details are displayed when I search using a chassis number or VIN?</t>
  </si>
  <si>
    <t>The system retrieves vehicle make, model, registration details, owner information, and linked reports for tracking and verification purposes.</t>
  </si>
  <si>
    <t>How should the odometer reading be displayed in reports when the temprature odometer reading is view?</t>
  </si>
  <si>
    <t>The odometer reading should be formatted correctly, such as "50,000 km", ensuring proper comma separation and the correct unit of measurement.</t>
  </si>
  <si>
    <t>HardwareFeatureSet_HardwareFeatureSet_TempratureOdometerReading_View</t>
  </si>
  <si>
    <t>TempratureOdometerReading</t>
  </si>
  <si>
    <t>Why is my odometer reading not formatted correctly when the temprature odometer reading is view?</t>
  </si>
  <si>
    <t>Check if the system settings support comma-separated formatting and correct unit display. If incorrect, verify the odometer data source or configuration.</t>
  </si>
  <si>
    <t>Can I change the odometer reading format in the reports when the temprature odometer reading is view?</t>
  </si>
  <si>
    <t>The formatting may be customizable in system settings. Check if the Reports Module allows changes between formats like "50,000 km" or "50000 KM" based on preferences.</t>
  </si>
  <si>
    <t>What should I do if the odometer reading is missing or incorrect when the temprature odometer reading is view?</t>
  </si>
  <si>
    <t>Ensure that the vehicle’s odometer sensor is active and transmitting data. If the reading is incorrect, check for manual entry errors or hardware calibration issues.</t>
  </si>
  <si>
    <t>How can I check vehicle details using the registration number when the temprature registration number is search?</t>
  </si>
  <si>
    <t>Enter the valid registration number in the search box within the Reports Module. The system will display the corresponding vehicle details, including temperature sensor data, location, and trip...</t>
  </si>
  <si>
    <t>HardwareFeatureSet_HardwareFeatureSet_TempratureRegistrationNumber_Search</t>
  </si>
  <si>
    <t>TempratureRegistrationNumber</t>
  </si>
  <si>
    <t>Why is my vehicle's registration number not showing any details when the temprature registration number is search?</t>
  </si>
  <si>
    <t>Ensure that the registration number is correctly entered and that the vehicle is registered in the system. If the issue persists, check if the vehicle tracking device and temperature sensor are...</t>
  </si>
  <si>
    <t>Can I filter reports using a vehicle's registration number when the temprature registration number is search?</t>
  </si>
  <si>
    <t>Yes, the Reports Module allows searching by registration number to retrieve vehicle status, temperature readings, trip history, and real-time tracking information.</t>
  </si>
  <si>
    <t>What information is displayed after entering a registration number when the temprature registration number is search?</t>
  </si>
  <si>
    <t>The system retrieves vehicle make, model, registration number, real-time location, temperature sensor readings, last update timestamp, and active alerts (if any).</t>
  </si>
  <si>
    <t>How can I search for vehicles based on seat capacity when the temprature seat capacity is search?</t>
  </si>
  <si>
    <t>Enter the seat capacity value in the search box within the Reports Module. The system will filter and display vehicles that match the entered seat capacity.</t>
  </si>
  <si>
    <t>HardwareFeatureSet_HardwareFeatureSet_TempratureSeatCapacity_Search</t>
  </si>
  <si>
    <t>TempratureSeatCapacity</t>
  </si>
  <si>
    <t>Why is the seat capacity search not showing results when the temprature seat capacity is search?</t>
  </si>
  <si>
    <t>Ensure that the correct seat capacity value is entered and that vehicles with that capacity are registered in the system. If the issue persists, check if any filters are applied.</t>
  </si>
  <si>
    <t>Can I search for a range of seat capacities (e.g., 5-10 seats) when the temprature seat capacity is search?</t>
  </si>
  <si>
    <t>Yes, if the system supports range-based filtering, you can enter a range (e.g., 5-10) to see all vehicles within that capacity. If not, search for exact values.</t>
  </si>
  <si>
    <t>What details are displayed when I search for seat capacity when the temprature seat capacity is search?</t>
  </si>
  <si>
    <t>The system retrieves vehicle name, registration number, model, seat capacity, current status, and any relevant reports related to the selected capacity.</t>
  </si>
  <si>
    <t>How can I upload a vehicle image to the system when the temprature vehicle image is view?</t>
  </si>
  <si>
    <t>Go to the Vehicle Management Module, select the vehicle, and upload an image in the Vehicle Image File section. Ensure the image format is supported (e.g., JPG, PNG).</t>
  </si>
  <si>
    <t>HardwareFeatureSet_HardwareFeatureSet_TempratureVehicleImage_View</t>
  </si>
  <si>
    <t>TempratureVehicleImage</t>
  </si>
  <si>
    <t>Why is my vehicle image not uploading when the temprature vehicle image is view?</t>
  </si>
  <si>
    <t>Check if the image size exceeds the allowed limit, the format is incorrect, or there is an issue with the network connection. Try re-uploading with a compatible image.</t>
  </si>
  <si>
    <t>Can I update or replace an existing vehicle image when the temprature vehicle image is view?</t>
  </si>
  <si>
    <t>Yes, you can go to the Vehicle Details Page, remove the existing image, and upload a new one. The system will replace the old image with the latest upload.</t>
  </si>
  <si>
    <t>Where can I view the uploaded vehicle image when the temprature vehicle image is view?</t>
  </si>
  <si>
    <t>The uploaded vehicle image will be visible in the Vehicle Profile Section and may also be displayed in reports, tracking screens, and vehicle details pages.</t>
  </si>
  <si>
    <t>How can I select a vehicle’s manufacturing year in the system when the temprature make year is view?</t>
  </si>
  <si>
    <t>Go to the Vehicle Registration or Edit Vehicle Page and click on the Make Year dropdown list. It will display available years for selection.</t>
  </si>
  <si>
    <t>HardwareFeatureSet_HardwareFeatureSet_TempratureMakeYear_View</t>
  </si>
  <si>
    <t>TempratureMakeYear</t>
  </si>
  <si>
    <t>Why is the make year dropdown list not showing any years when the temprature make year is view?</t>
  </si>
  <si>
    <t>Ensure that the system is configured to show valid manufacturing years. If the list is empty, check system settings or refresh the page.</t>
  </si>
  <si>
    <t>Can I enter a custom year if it is missing in the dropdown when the temprature make year is view?</t>
  </si>
  <si>
    <t>The system may allow manual entry depending on settings. If not, contact the administrator to update the available years in the database.</t>
  </si>
  <si>
    <t>What years should be displayed in the make year dropdown list when the temprature make year is view?</t>
  </si>
  <si>
    <t>The dropdown should include all valid manufacturing years, typically ranging from older models to the latest production year.</t>
  </si>
  <si>
    <t>How can I download a report in Excel format when the temprature excel file is download?</t>
  </si>
  <si>
    <t>Navigate to the Reports Module, select the required report, and click on the Download button. Choose Excel format (.xlsx or .xls) to save the file.</t>
  </si>
  <si>
    <t>HardwareFeatureSet_HardwareFeatureSet_TempratureExcelFile_Download</t>
  </si>
  <si>
    <t>TempratureExcelFile</t>
  </si>
  <si>
    <t>Why is my report not downloading in Excel format when the temprature excel file is download?</t>
  </si>
  <si>
    <t>Ensure that your browser allows downloads, check if pop-ups are blocked, or verify that the system supports Excel export for the selected report.</t>
  </si>
  <si>
    <t>Can I customize the data before downloading the Excel file when the temprature excel file is download?</t>
  </si>
  <si>
    <t>Yes, you can apply filters, date ranges, and sorting options before clicking the download button to get a customized Excel report.</t>
  </si>
  <si>
    <t>Where can I find the downloaded Excel file on my device when the temprature excel file is download?</t>
  </si>
  <si>
    <t>The file will be saved in your default Downloads folder. You can also check your browser’s download history for the exact location.</t>
  </si>
  <si>
    <t>Can I download temperature sensor data in PDF format?</t>
  </si>
  <si>
    <t>No, the system does not allow downloading temperature sensor data as a PDF due to format restrictions. You can export it in other formats like Excel (.xlsx) or CSV (.csv).</t>
  </si>
  <si>
    <t>HardwareFeatureSet_HardwareFeatureSet_TempraturePDFFile_Download</t>
  </si>
  <si>
    <t>TempraturePDFFile</t>
  </si>
  <si>
    <t>Why is the temperature sensor data not available in PDF format?</t>
  </si>
  <si>
    <t>The system may restrict PDF downloads for real-time sensor data to ensure accuracy and prevent formatting issues. Use Excel or CSV for detailed analysis.</t>
  </si>
  <si>
    <t>How can I export temperature sensor data if PDF is not available?</t>
  </si>
  <si>
    <t>You can download the data in Excel or CSV format from the Reports Module and convert it to PDF manually if needed.</t>
  </si>
  <si>
    <t>What should I do if I need temperature sensor data in PDF format?</t>
  </si>
  <si>
    <t>If required, first download the data in Excel, open it, and use the "Save as PDF" option in Excel or Google Sheets to generate a PDF file.</t>
  </si>
  <si>
    <t>How can I search for a vehicle using its engine number when the temprature engine number is view?</t>
  </si>
  <si>
    <t>Enter the engine number in the search box within the Vehicle Management Module or Reports Module. The system will retrieve the corresponding vehicle details.</t>
  </si>
  <si>
    <t>HardwareFeatureSet_HardwareFeatureSet_TempratureEngineNumber_View</t>
  </si>
  <si>
    <t>TempratureEngineNumber</t>
  </si>
  <si>
    <t>Why is my engine number not showing any results when the temprature engine number is view?</t>
  </si>
  <si>
    <t>Ensure that the engine number is entered correctly without any typos. If the issue persists, check if the vehicle is registered in the system.</t>
  </si>
  <si>
    <t>Can I filter vehicle reports using the engine number when the temprature engine number is view?</t>
  </si>
  <si>
    <t>Yes, you can search by engine number to retrieve specific vehicle details, including ownership records, maintenance history, and registration status.</t>
  </si>
  <si>
    <t>What information is displayed when I search using an engine number when the temprature engine number is view?</t>
  </si>
  <si>
    <t>The system retrieves vehicle make, model, registration details, owner information, engine specifications, and related reports.</t>
  </si>
  <si>
    <t>How can I upload an insurance certificate for a vehicle when the temprature insurance certificate is view?</t>
  </si>
  <si>
    <t>Go to the Vehicle Management Module, navigate to the Insurance Certificate section, and upload the file in the required format (e.g., PDF, JPG, PNG).</t>
  </si>
  <si>
    <t>HardwareFeatureSet_HardwareFeatureSet_TempratureInsuranceCertificate_View</t>
  </si>
  <si>
    <t>TempratureInsuranceCertificate</t>
  </si>
  <si>
    <t>Why is my insurance certificate not uploading when the temprature insurance certificate is view?</t>
  </si>
  <si>
    <t>Ensure the file format is supported, the file size does not exceed the limit, and there is a stable internet connection. If the issue persists, try re-uploading.</t>
  </si>
  <si>
    <t>Can I replace or update an existing insurance certificate when the temprature insurance certificate is view?</t>
  </si>
  <si>
    <t>Yes, you can upload a new insurance certificate, which will replace the previous one. The system may store old records for reference.</t>
  </si>
  <si>
    <t>Where can I check if my insurance certificate was uploaded successfully when the temprature insurance certificate is view?</t>
  </si>
  <si>
    <t>After uploading, the certificate should be visible in the Vehicle Details Page under the Insurance Certificate section. You may also receive a confirmation message.</t>
  </si>
  <si>
    <t>What happens when I click the cancel button while editing vehicle details when the temprature cancel button is view?</t>
  </si>
  <si>
    <t>Clicking the Cancel button should navigate back to the previous page without saving any changes made to the vehicle details.</t>
  </si>
  <si>
    <t>HardwareFeatureSet_HardwareFeatureSet_TempratureCancelButton_View</t>
  </si>
  <si>
    <t>TempratureCancelButton</t>
  </si>
  <si>
    <t>Why is the cancel button not taking me back to the previous page when the temprature cancel button is view?</t>
  </si>
  <si>
    <t>Ensure that the button is correctly configured. If the issue persists, check for any system navigation settings or browser-related issues.</t>
  </si>
  <si>
    <t>Can I recover the changes if I accidentally click cancel when the temprature cancel button is view?</t>
  </si>
  <si>
    <t>No, clicking Cancel discards any unsaved changes. You must re-enter the details before saving.</t>
  </si>
  <si>
    <t>Will the system ask for confirmation before canceling changes when the temprature cancel button is view?</t>
  </si>
  <si>
    <t>Depending on the system settings, you might see a confirmation popup asking if you want to discard changes before navigating away.</t>
  </si>
  <si>
    <t>How can I ensure that vehicle details are successfully submitted after clicking the Next button when the temprature next button is view?</t>
  </si>
  <si>
    <t>The system will submit the vehicle details once the Next button is clicked, ensuring data is saved in the add vehicle module.</t>
  </si>
  <si>
    <t>HardwareFeatureSet_HardwareFeatureSet_TempratureNextButton_View</t>
  </si>
  <si>
    <t>TempratureNextButton</t>
  </si>
  <si>
    <t>What happens if I lose the internet connection while submitting vehicle details when the temprature next button is view?</t>
  </si>
  <si>
    <t>If the internet is lost, the system will queue the submission and process it automatically once the connection is restored.</t>
  </si>
  <si>
    <t>Can I review the entered vehicle details before final submission when the temprature next button is view?</t>
  </si>
  <si>
    <t>Yes, after clicking Next, you can review the entered data before confirming the final submission.</t>
  </si>
  <si>
    <t>Where can I find the submitted vehicle details in the reports module?</t>
  </si>
  <si>
    <t>You can access the submitted vehicle details in the Reports module under the "Vehicle Registration History" section.</t>
  </si>
  <si>
    <t>Can I integrate third-party telematics devices that my company already uses when the third party device is view?</t>
  </si>
  <si>
    <t>Yes, you can integrate third-party telematics devices with our system via APIs or data imports. We support devices from Teltonika, Geotab, Ruptela, and Samsara, allowing data synchronization...</t>
  </si>
  <si>
    <t>HardwareFeatureSet_HardwareFeatureSet_ThirdPartyDevice_View</t>
  </si>
  <si>
    <t>ThirdPartyDevice</t>
  </si>
  <si>
    <t>Does the system support custom APIs for integration with ERP systems when the third party device is view?</t>
  </si>
  <si>
    <t>Yes, our platform offers custom APIs for integration with ERP systems like SAP, Oracle, Microsoft Dynamics, or Odoo. This enables real-time syncing of vehicle data such as trip logs, fuel usage,...</t>
  </si>
  <si>
    <t>Can I implement webhooks to trigger actions in other systems when the third party device is view?</t>
  </si>
  <si>
    <t>Yes, you can implement webhooks to trigger actions in other systems. Webhooks allow your vehicle tracking system to send real-time data to external systems when certain events occur, such as...</t>
  </si>
  <si>
    <t>What tracking devices and sensor brands are compatible with the system when the third party device is view?</t>
  </si>
  <si>
    <t>The system is compatible with a wide range of tracking devices and sensor bands including popoular brands like Geotab, Teltonika,Fleet Complete, and more. You can choose from GPS trackers, fuel...</t>
  </si>
  <si>
    <t>Can I remotely configure GPS tracking devices when the tracking devices is view?</t>
  </si>
  <si>
    <t>Yes, you can remotely configure GPS tracking devices. For example, if you need to update the settings for all your vehicles after a software update or change the reporting frequency of your devices...</t>
  </si>
  <si>
    <t>HardwareFeatureSet_HardwareFeatureSet_TrackingDevices_View</t>
  </si>
  <si>
    <t>TrackingDevices</t>
  </si>
  <si>
    <t>Does the system support OBD-II and CAN bus integrations for vehicle diagnostics when the tracking devices is view?</t>
  </si>
  <si>
    <t>Yes, the system supports OBD-II and CAN bus integrations. For example, if you want to monitor engine diagnostics or fuel consumption in real time, you can connect the system to a vehicle's OBD-II...</t>
  </si>
  <si>
    <t>Can I track multiple depots and regions in one view when the tracking devices is view?</t>
  </si>
  <si>
    <t>Yes, the mobile app allows you to view all depots and regions in one integrated map, providing a real-time overview of fleet operations across multiple locations. You can easily manage and monitor...</t>
  </si>
  <si>
    <t>Can I assign, reassign, and cancel trips directly from the mobile app when the tracking devices is view?</t>
  </si>
  <si>
    <t>Absolutely! The mobile app enables you to assign, reassign, or cancel trips on-the-go. With a few taps, you can update trip details, send new assignments to drivers, or cancel trips based on...</t>
  </si>
  <si>
    <t>Can I opt for only SMS alerts instead of push notifications when the tracking devices is view?</t>
  </si>
  <si>
    <t>Absolutely! You can configure your account to receive SMS alerts for critical events such as speeding, geofence entry/exit, or maintenance due. If you prefer, you can opt-out of push notifications...</t>
  </si>
  <si>
    <t>Can I turn off certain reports that are not relevant to my business when the user based generic is view?</t>
  </si>
  <si>
    <t>Yes, you can customize the reporting system to exclude irrelevant reports. For example, if your business doesn’t require fuel efficiency reports, you can turn off that specific report while keeping...</t>
  </si>
  <si>
    <t>HardwareFeatureSet_HardwareFeatureSet_UserBasedGeneric_View</t>
  </si>
  <si>
    <t>UserBasedGeneric</t>
  </si>
  <si>
    <t>How does the system handle multi-modal transportation (fleet + drones) when the user based generic is view?</t>
  </si>
  <si>
    <t>The system can handle multi-modal transportation by supporting both fleet vehicles and drones in a unified platform. For instance, if your business uses trucks for deliveries and drones for last-...</t>
  </si>
  <si>
    <t>How do I track unauthorized fuel purchases?</t>
  </si>
  <si>
    <t>The system tracks fuel consumption in real time using fuel monitoring sensors or manual input. You can set up alerts to notify you when a vehicle purchases fuel that seems unauthorized, helping to...</t>
  </si>
  <si>
    <t>Can I monitor route adherence in real time when the user based generic is view?</t>
  </si>
  <si>
    <t>Yes, you can monitor route adherence in real time. The system provides GPS tracking and geofencing tools, so you can see if a vehicle deviates from the assigned route. If there is any unauthorized...</t>
  </si>
  <si>
    <t>Can I automatically restrict vehicle movement beyond a specific geographic area when the user based generic is view?</t>
  </si>
  <si>
    <t>Yes, you can configure geofencing to automatically restrict vehicle movement beyond a specific area. If a vehicle exits a defined region or travels outside the approved zones, you’ll receive real-...</t>
  </si>
  <si>
    <t>Can I remotely disable a vehicle in case of theft when the user based generic is view?</t>
  </si>
  <si>
    <t>Yes, the system allows you to remotely disable a vehicle in case of theft. If the vehicle is reported stolen, you can use the tracking system to immobilize the vehicle remotely, preventing further...</t>
  </si>
  <si>
    <t>What happens when no sensors are available in the dropdown when the available sensors is behaviour?</t>
  </si>
  <si>
    <t>The dropdown will either display "No Sensors Available" or remain inactive.</t>
  </si>
  <si>
    <t>HardwareFeatureSet_HardwareFeatureSet_AvailableSensors_Behaviour</t>
  </si>
  <si>
    <t>AvailableSensor</t>
  </si>
  <si>
    <t>Behaviour</t>
  </si>
  <si>
    <t>Does the system notify users when no sensors are detected when the available sensors is behaviour?</t>
  </si>
  <si>
    <t>Yes, a message appears indicating that no sensors are available.</t>
  </si>
  <si>
    <t>Can users manually add sensors if none are available when the available sensors is behaviour?</t>
  </si>
  <si>
    <t>No, sensors must be added through system settings or hardware installation.</t>
  </si>
  <si>
    <t>How can an admin fix missing sensors in the system when the available sensors is behaviour?</t>
  </si>
  <si>
    <t>Admins should check sensor connectivity and refresh the system.</t>
  </si>
  <si>
    <t>How many sensors can a user select at once?</t>
  </si>
  <si>
    <t>The system allows selection up to the maximum supported sensors.</t>
  </si>
  <si>
    <t>HardwareFeatureSet_HardwareFeatureSet_MaximunAvailableSensors_View</t>
  </si>
  <si>
    <t>MaxAvailableSensor</t>
  </si>
  <si>
    <t>What happens if a user tries to select more than the allowed number of sensors?</t>
  </si>
  <si>
    <t>The system prevents selection and displays an error message.</t>
  </si>
  <si>
    <t>Can an admin change the maximum number of sensors allowed?</t>
  </si>
  <si>
    <t>Yes, admins can modify this setting in system preferences.</t>
  </si>
  <si>
    <t>Is there a warning if the user reaches the sensor selection limit when the maximun available sensors is view?</t>
  </si>
  <si>
    <t>Yes, the system shows a notification when the maximum limit is reached.</t>
  </si>
  <si>
    <t>How fast should the sensor dropdown load under heavy data load?</t>
  </si>
  <si>
    <t>The dropdown should load within 3 seconds without lag or crashes.</t>
  </si>
  <si>
    <t>HardwareFeatureSet_HardwareFeatureSet_SensorDropdown_Response</t>
  </si>
  <si>
    <t>SensorDropdown</t>
  </si>
  <si>
    <t>What should a user do if the dropdown loads too slowly when the sensor dropdown is response?</t>
  </si>
  <si>
    <t>Check network stability or contact support for performance issues.</t>
  </si>
  <si>
    <t>Can dropdown performance be improved for large datasets?</t>
  </si>
  <si>
    <t>Yes, through system optimizations and database indexing.</t>
  </si>
  <si>
    <t>What happens if the dropdown crashes due to high data load?</t>
  </si>
  <si>
    <t>The system should handle it gracefully and prompt a retry.</t>
  </si>
  <si>
    <t>How does Master Settings integration affect the sensor dropdown?</t>
  </si>
  <si>
    <t>Newly added sensors should automatically appear in the dropdown without manual updates.</t>
  </si>
  <si>
    <t>HardwareFeatureSet_HardwareFeatureSet_SensorDropdown_ViewDetails</t>
  </si>
  <si>
    <t>Do users need to refresh the page for new sensors to appear?</t>
  </si>
  <si>
    <t>No, the system updates the dropdown in real time.</t>
  </si>
  <si>
    <t>What happens if a newly added sensor does not appear in the dropdown?</t>
  </si>
  <si>
    <t>Users should check database synchronization or refresh the system.</t>
  </si>
  <si>
    <t>Can an admin force-refresh the sensor list?</t>
  </si>
  <si>
    <t>Yes, admins can manually sync sensor data in system settings.</t>
  </si>
  <si>
    <t>What happens when an invalid vehicle name is entered in the filter?</t>
  </si>
  <si>
    <t>The system displays "No Results Found" or an appropriate error message.</t>
  </si>
  <si>
    <t>HardwareFeatureSet_HardwareFeatureSet_InvalidVehicleName_View</t>
  </si>
  <si>
    <t>InvalidVehicleName</t>
  </si>
  <si>
    <t>Does the system suggest similar vehicle names when an invalid one is entered?</t>
  </si>
  <si>
    <t>No, it only shows exact matches or an error message.</t>
  </si>
  <si>
    <t>Can users add a new vehicle name from the filter dropdown when the invalid vehicle name is view?</t>
  </si>
  <si>
    <t>No, vehicle names must be added in the database.</t>
  </si>
  <si>
    <t>What should users do if the vehicle name filter doesn’t work?</t>
  </si>
  <si>
    <t>Clear the input field, check spelling, or reset the filter.</t>
  </si>
  <si>
    <t>What is the minimum and maximum length allowed for vehicle names when the boundary name length is view?</t>
  </si>
  <si>
    <t>The system allows vehicle names within the predefined character limit.</t>
  </si>
  <si>
    <t>HardwareFeatureSet_HardwareFeatureSet_BoundaryNameLength_View</t>
  </si>
  <si>
    <t>BoundaryNameLength</t>
  </si>
  <si>
    <t>What happens if a user enters a name shorter than the minimum limit when the boundary name length is view?</t>
  </si>
  <si>
    <t>An error message is displayed, preventing submission.</t>
  </si>
  <si>
    <t>Does the system allow spaces in vehicle names when the boundary name length is view?</t>
  </si>
  <si>
    <t>Yes, but excessive spaces may be trimmed automatically.</t>
  </si>
  <si>
    <t>Can users enter special characters in vehicle names?</t>
  </si>
  <si>
    <t>No, only alphanumeric characters are allowed.</t>
  </si>
  <si>
    <t>What is the minimum and maximum length allowed for vehicle category names?</t>
  </si>
  <si>
    <t>The system allows vehicle category names within a predefined character limit.</t>
  </si>
  <si>
    <t>HardwareFeatureSet_HardwareFeatureSet_BoundaryCondition_View</t>
  </si>
  <si>
    <t>BoundaryCondition</t>
  </si>
  <si>
    <t>What happens if a user enters a vehicle category name shorter than the minimum limit?</t>
  </si>
  <si>
    <t>The system prevents submission and displays an error message.</t>
  </si>
  <si>
    <t>Can users enter special characters in the vehicle category name?</t>
  </si>
  <si>
    <t>No, only alphanumeric characters are allowed in vehicle category names.</t>
  </si>
  <si>
    <t>How does the system handle excessively long vehicle category names?</t>
  </si>
  <si>
    <t>The system truncates extra characters or prevents entry beyond the limit.</t>
  </si>
  <si>
    <t>How does the system perform when handling large datasets when the large data set is response?</t>
  </si>
  <si>
    <t>The system should display results within the acceptable response time limit.</t>
  </si>
  <si>
    <t>HardwareFeatureSet_HardwareFeatureSet_LargeDataSet_Response</t>
  </si>
  <si>
    <t>LargeDataSet</t>
  </si>
  <si>
    <t>What should a user do if the system takes too long to load a large dataset when the large data set is response?</t>
  </si>
  <si>
    <t>Check network stability or contact support if the response time exceeds limits.</t>
  </si>
  <si>
    <t>Does the system load large datasets progressively or all at once when the large data set is response?</t>
  </si>
  <si>
    <t>The system may use pagination or progressive loading for better performance.</t>
  </si>
  <si>
    <t>What happens if the system fails to load data due to excessive load when the large data set is response?</t>
  </si>
  <si>
    <t>The system should display an error message and prompt the user to retry.</t>
  </si>
  <si>
    <t>Can unauthorized users modify the over-speeding threshold when the unauthorized users is search?</t>
  </si>
  <si>
    <t>No, unauthorized users cannot alter the threshold and will receive an access error.</t>
  </si>
  <si>
    <t>HardwareFeatureSet_HardwareFeatureSet_UnauthorizedUsers_Search</t>
  </si>
  <si>
    <t>UnauthorizedUsers</t>
  </si>
  <si>
    <t>What error message is displayed if an unauthorized user tries to modify the speed limit when the unauthorized users is search?</t>
  </si>
  <si>
    <t>The system displays "Access Denied: You do not have permission to modify this setting."</t>
  </si>
  <si>
    <t>How can an admin change the over-speeding threshold when the unauthorized users is search?</t>
  </si>
  <si>
    <t>Admins can update the threshold through the system settings panel.</t>
  </si>
  <si>
    <t>Does the system log unauthorized attempts to change the speed threshold when the unauthorized users is search?</t>
  </si>
  <si>
    <t>Yes, all unauthorized modification attempts are logged for security audits.</t>
  </si>
  <si>
    <t>Can unauthorized users modify the temperature threshold?</t>
  </si>
  <si>
    <t>No, unauthorized users cannot alter the temperature settings and will receive an error.</t>
  </si>
  <si>
    <t>HardwareFeatureSet_HardwareFeatureSet_UnauthorizedUsers_SearchView</t>
  </si>
  <si>
    <t>SearchView</t>
  </si>
  <si>
    <t>What error message is shown if an unauthorized user tries to change the temperature threshold?</t>
  </si>
  <si>
    <t>The system displays "Unauthorized Access: Permission Required."</t>
  </si>
  <si>
    <t>How can an authorized user adjust the temperature threshold when the unauthorized users is search view?</t>
  </si>
  <si>
    <t>Authorized users can modify the threshold from the settings dashboard.</t>
  </si>
  <si>
    <t>Are unauthorized attempts to modify temperature settings logged?</t>
  </si>
  <si>
    <t>Yes, all unauthorized access attempts are recorded for security monitoring.</t>
  </si>
  <si>
    <t>How does the system indicate an active fuel sensor?</t>
  </si>
  <si>
    <t>An active fuel sensor is represented by a Fuel Pump Icon.</t>
  </si>
  <si>
    <t>HardwareFeatureSet_HardwareFeatureSet_IndicateFuelSensor_Enable</t>
  </si>
  <si>
    <t>IndicateFuelSensor</t>
  </si>
  <si>
    <t>What icon is displayed when the fuel sensor is inactive?</t>
  </si>
  <si>
    <t>An inactive fuel sensor is displayed with a Crossed Fuel Pump Icon.</t>
  </si>
  <si>
    <t>Can users manually change the active/inactive status of fuel sensors?</t>
  </si>
  <si>
    <t>No, the system automatically updates sensor status based on real-time data.</t>
  </si>
  <si>
    <t>What should users do if a fuel sensor icon does not update correctly?</t>
  </si>
  <si>
    <t>They should refresh the system or check the sensor’s hardware connection.</t>
  </si>
  <si>
    <t>Why is UI consistency is important for sensor icons when the fuel sensor icon is view?</t>
  </si>
  <si>
    <t>UI consistency ensures that all sensor icons are visually uniform in size, color, and placement, improving user experience and reducing confusion.</t>
  </si>
  <si>
    <t>HardwareFeatureSet_HardwareFeatureSet_FuelSensorIcon_View</t>
  </si>
  <si>
    <t>FuelSensorIcon</t>
  </si>
  <si>
    <t>What should a user do if a sensor icon appears misaligned or inconsistent when the fuel sensor icon is view?</t>
  </si>
  <si>
    <t>The user should report the issue to the system administrator or refresh the page to check for any UI rendering errors.</t>
  </si>
  <si>
    <t>How does the system ensure uniformity in sensor icon display when the fuel sensor icon is view?</t>
  </si>
  <si>
    <t>The system follows predefined UI design standards, including fixed icon dimensions, colors, and placement rules.</t>
  </si>
  <si>
    <t>What happens if a sensor icon fails to display correctly when the fuel sensor icon is view?</t>
  </si>
  <si>
    <t>The system should provide a fallback or default icon to maintain UI consistency, and the issue should be logged for further debugging.</t>
  </si>
  <si>
    <t>How does the system indicate an active seat belt sensor?</t>
  </si>
  <si>
    <t>The system displays a Seat Belt Icon for active seat belt sensors.</t>
  </si>
  <si>
    <t>HardwareFeatureSet_HardwareFeatureSet_FuelSensor_Enable</t>
  </si>
  <si>
    <t>FuelSensor</t>
  </si>
  <si>
    <t>What icon is shown when the seat belt sensor is inactive?</t>
  </si>
  <si>
    <t>An inactive seat belt sensor is represented by a Crossed Seat Belt Icon.</t>
  </si>
  <si>
    <t>Can users manually toggle the seat belt sensor’s active/inactive status?</t>
  </si>
  <si>
    <t>No, the system updates the status automatically based on sensor data.</t>
  </si>
  <si>
    <t>What should users do if a seat belt sensor icon does not update properly?</t>
  </si>
  <si>
    <t>They should refresh the page or check the sensor’s hardware connection.</t>
  </si>
  <si>
    <t>Why is UI consistency important for sensor icons?</t>
  </si>
  <si>
    <t>Consistent UI ensures that icons are visually uniform in size, color, and placement, improving user experience.</t>
  </si>
  <si>
    <t>HardwareFeatureSet_HardwareFeatureSet_AllSensorIcon_View</t>
  </si>
  <si>
    <t>AllSensorIcon</t>
  </si>
  <si>
    <t>What happens if a sensor icon is misaligned or appears different from others?</t>
  </si>
  <si>
    <t>The issue should be reported to the system administrator for UI corrections.</t>
  </si>
  <si>
    <t>How does the system enforce UI consistency for sensor icons?</t>
  </si>
  <si>
    <t>The system follows predefined UI design rules, maintaining uniformity in dimensions, colors, and placement.</t>
  </si>
  <si>
    <t>What should a user do if a sensor icon fails to load or display?</t>
  </si>
  <si>
    <t>The system should provide a fallback/default icon, and the user should report the issue.</t>
  </si>
  <si>
    <t>How does the system ensure data synchronization between the UI and database?</t>
  </si>
  <si>
    <t>The system continuously updates the UI in real time based on database changes.</t>
  </si>
  <si>
    <t>HardwareFeatureSet_HardwareFeatureSet_DataSync_ViewDetails</t>
  </si>
  <si>
    <t>DataSync</t>
  </si>
  <si>
    <t>What happens if a user sees outdated information in the UI?</t>
  </si>
  <si>
    <t>The user should refresh the page, and if the issue persists, report it to support.</t>
  </si>
  <si>
    <t>How often does the system sync UI data with the database?</t>
  </si>
  <si>
    <t>The system syncs data in real-time or at predefined intervals to maintain accuracy.</t>
  </si>
  <si>
    <t>What should users do if data updates in the database but not in the UI?</t>
  </si>
  <si>
    <t>They should verify their connection and clear the cache or contact support.</t>
  </si>
  <si>
    <t>What icon represents an active card reader in the system?</t>
  </si>
  <si>
    <t>An active card reader is displayed using a Card Reader Icon.</t>
  </si>
  <si>
    <t>HardwareFeatureSet_HardwareFeatureSet_FuelSensorIcon_Show</t>
  </si>
  <si>
    <t>How does the system indicate an inactive card reader?</t>
  </si>
  <si>
    <t>An inactive card reader is shown with a Cross Icon.</t>
  </si>
  <si>
    <t>Can users manually activate or deactivate card readers in the system?</t>
  </si>
  <si>
    <t>No, the system updates the status automatically based on device connectivity.</t>
  </si>
  <si>
    <t>What should users do if the card reader status is incorrect in the UI?</t>
  </si>
  <si>
    <t>They should refresh the page and check for any hardware or connectivity issues.</t>
  </si>
  <si>
    <t>Why is UI consistency important for card reader icons?</t>
  </si>
  <si>
    <t>It ensures clarity and a uniform user experience across all system interfaces.</t>
  </si>
  <si>
    <t>HardwareFeatureSet_HardwareFeatureSet_AllCardReader_View</t>
  </si>
  <si>
    <t>AllCardReader</t>
  </si>
  <si>
    <t>What should be done if card reader icons do not follow the standard UI design when the all card reader is view?</t>
  </si>
  <si>
    <t>The issue should be reported for a UI fix to maintain uniformity.</t>
  </si>
  <si>
    <t>How does the system enforce UI consistency across card reader icons when the all card reader is view?</t>
  </si>
  <si>
    <t>It follows standardized design guidelines for icon size, placement, and color.</t>
  </si>
  <si>
    <t>Does the system use different color schemes for active and inactive card readers when the all card reader is view?</t>
  </si>
  <si>
    <t>Yes, active card readers have a specific color, while inactive ones are greyed out.</t>
  </si>
  <si>
    <t>What is the purpose of access control in the system when the access control is view?</t>
  </si>
  <si>
    <t>Access control restricts unauthorized users from modifying or accessing sensitive settings.</t>
  </si>
  <si>
    <t>HardwareFeatureSet_HardwareFeatureSet_AccessControl_View</t>
  </si>
  <si>
    <t>AccessControl</t>
  </si>
  <si>
    <t>What happens if an unauthorized user tries to access restricted areas when the access control is view?</t>
  </si>
  <si>
    <t>The system displays a login prompt or an access denied message.</t>
  </si>
  <si>
    <t>Can a regular user modify system configurations without admin rights when the access control is view?</t>
  </si>
  <si>
    <t>No, only authorized users with admin rights can change system configurations.</t>
  </si>
  <si>
    <t>How does the system log unauthorized access attempts when the access control is view?</t>
  </si>
  <si>
    <t>Unauthorized access attempts are recorded in security logs for auditing.</t>
  </si>
  <si>
    <t>Why is UI consistency important for icons, text, and toggle positions?</t>
  </si>
  <si>
    <t>It ensures an intuitive user experience and reduces confusion.</t>
  </si>
  <si>
    <t>HardwareFeatureSet_HardwareFeatureSet_HardwareFeatureSetIcon_View</t>
  </si>
  <si>
    <t>HardwareFeatureSetIcon</t>
  </si>
  <si>
    <t>What should a user do if a toggle button is not aligned properly when the hardware feature set icon is view?</t>
  </si>
  <si>
    <t>They should report the issue to the system administrator for a UI fix.</t>
  </si>
  <si>
    <t>How does the system maintain uniformity in UI elements when the hardware feature set icon is view?</t>
  </si>
  <si>
    <t>It follows predefined UI design rules and templates.</t>
  </si>
  <si>
    <t>What happens if text alignment is inconsistent across different UI screens?</t>
  </si>
  <si>
    <t>The system should be reviewed for UI bugs and corrected accordingly.</t>
  </si>
  <si>
    <t>Does the system provide a dark mode or theme customization for UI consistency?</t>
  </si>
  <si>
    <t>Yes, the system may support different themes while maintaining consistency.</t>
  </si>
  <si>
    <t>HardwareFeatureSet_HardwareFeatureSet_HardwareFeatureSetIcon_ViewDetails</t>
  </si>
  <si>
    <t>What should a user do if icons overlap or appear distorted on a specific screen when the hardware feature set icon is view details?</t>
  </si>
  <si>
    <t>They should adjust their display resolution or report the issue for debugging.</t>
  </si>
  <si>
    <t>How does the system ensure that all UI elements remain uniform after updates when the hardware feature set icon is view details?</t>
  </si>
  <si>
    <t>The system undergoes UI regression testing before new releases.</t>
  </si>
  <si>
    <t>What should users do if a new update changes the UI layout unexpectedly when the hardware feature set icon is view details?</t>
  </si>
  <si>
    <t>They should check update notes or report issues if the new layout causes usability problems.</t>
  </si>
  <si>
    <t>What might be the implications if too many completed trips are shown in the driver availability calendar when the calender is available?</t>
  </si>
  <si>
    <t>The calendar uses color codes; for instance, scheduled trips might be blue, instant trips green, dispatched trips yellow, and completed trips gray.</t>
  </si>
  <si>
    <t>TripManagement</t>
  </si>
  <si>
    <t>TripManagement_DriverAvailability_Calender_available</t>
  </si>
  <si>
    <t>available</t>
  </si>
  <si>
    <t>How often is the driver availability information updated in the system when the calender is available?</t>
  </si>
  <si>
    <t>When users click "Show Available Driver," a list appears with details such as the driver’s serial number, name, and specifics of their last trip, including date and destination.</t>
  </si>
  <si>
    <t>What potential impact does the driver status display have on user decision-making when the calender is available?</t>
  </si>
  <si>
    <t>A dispatched trip refers to a trip that has been assigned to a driver and is on its way to pick up passengers. In the calendar, these trips may be highlighted in yellow to indicate their active status.</t>
  </si>
  <si>
    <t>Are there any visual indicators that suggest when a driver is nearing the end of their current trip when the calender is available?</t>
  </si>
  <si>
    <t>Users can easily spot weekends marked on the calendar, and they can filter or toggle options to display only available drivers during these days, making it straightforward to assess driver availability on weekends.</t>
  </si>
  <si>
    <t>What information is captured under "last trip details" for each driver when the calender is dashboard?</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</si>
  <si>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</si>
  <si>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</si>
  <si>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dashboard</t>
  </si>
  <si>
    <t>How could integrating additional filters for driver availability enhance user experience?</t>
  </si>
  <si>
    <t>The driver availability information is typically updated in real-time to ensure accuracy and reflect any recent changes in driver statuses or trip completions.</t>
  </si>
  <si>
    <t>In what ways can a visual representation of trip schedules in a calendar format improve time management for users when the calender is available?</t>
  </si>
  <si>
    <t>The driver status display provides users with immediate insights on which drivers are currently available, helping them make informed choices about trip scheduling and improving overall service efficiency.</t>
  </si>
  <si>
    <t>What features could be added to a calendar view to further enhance the user's experience in managing trip schedules when the calender is dashboard?</t>
  </si>
  <si>
    <t>Yes, the calendar may use icons or color changes, such as a flashing light or a distinct color, to indicate that a driver is approaching the end of their trip, signaling their availability in the near future.</t>
  </si>
  <si>
    <t>How can users utilize the calendar view to identify patterns in their trip schedules over time when the calender is dashboard?</t>
  </si>
  <si>
    <t>The "last trip details" typically include the trip's date, destination, duration, and any special notes regarding the trip, like customer feedback or service issues that arose.</t>
  </si>
  <si>
    <t>Can the calendar view be integrated with mobile devices, and how would that benefit users' trip management when the calender is dashboard?</t>
  </si>
  <si>
    <t>Adding filters, such as by driver rating or proximity to the user's location, could enhance user experience by allowing users to prioritize available drivers who meet their specific needs, thereby streamlining the trip assignment process.</t>
  </si>
  <si>
    <t>How can I access driver categories in the driver availability calendar?</t>
  </si>
  <si>
    <t>First, go to the Trip Management section. Then, click on the Driver Availability submodule. After that, you'll be directed to the Driver Availability Calendar page. From there, select a driver from the drop-down menu, and you will see their categories displayed on the calendar.</t>
  </si>
  <si>
    <t>TripManagement_DriverAvailability_DriverAvailabilityCalendar_View</t>
  </si>
  <si>
    <t>DriverAvailabilityCalendar</t>
  </si>
  <si>
    <t>What steps should I follow to view driver categories in the calendar?</t>
  </si>
  <si>
    <t>Navigate to the Trip Management module, then click on the Driver Availability option. This will take you to the Driver Availability Calendar page, where you can select a driver from the drop-down. Their categories will appear on the calendar.</t>
  </si>
  <si>
    <t>How do I see driver categories on the calendar within the driver availability module?</t>
  </si>
  <si>
    <t>Head to Trip Management and choose the Driver Availability submodule. Once you're on the Driver Availability Calendar page, use the driver drop-down to select a driver, and you'll see their categories on the calendar.</t>
  </si>
  <si>
    <t>Where can I find the driver categories in the availability calendar?</t>
  </si>
  <si>
    <t>To view driver categories, go to the Trip Management section, select Driver Availability, and you'll be taken to the calendar. From there, choose a driver from the drop-down, and their categories will be shown.</t>
  </si>
  <si>
    <t>How can I view a driver's categories on the calendar in the trip management module?</t>
  </si>
  <si>
    <t>Navigate to the Trip Management section, click on the Driver Availability submodule, and select a driver from the dropdown to see their categories on the calendar.</t>
  </si>
  <si>
    <t>TripManagement_DriverAvailability_DriverList_Select</t>
  </si>
  <si>
    <t>Where can I find a driver’s category details displayed on the calendar?</t>
  </si>
  <si>
    <t>Go to the Trip Management section, access the Driver Availability submodule, and choose a driver from the dropdown. Their categories will appear on the calendar.</t>
  </si>
  <si>
    <t>What steps do I need to follow to see driver-specific categories on the calendar when the driver list is select?</t>
  </si>
  <si>
    <t>First, go to the Trip Management module, open the Driver Availability submodule, then select a driver from the dropdown to view their categories.</t>
  </si>
  <si>
    <t>In which section can I select a driver to check their calendar categories?</t>
  </si>
  <si>
    <t>Access the Trip Management section, navigate to the Driver Availability submodule, and select a driver from the dropdown to see their calendar categories.</t>
  </si>
  <si>
    <t>How can I clear the selected driver to view the default calendar and categories when the clear driver list is clear?</t>
  </si>
  <si>
    <t>Go to the Trip Management section, open the Driver Availability submodule, and click the "Clear" button to remove the selected driver from the dropdown.</t>
  </si>
  <si>
    <t>TripManagement_DriverAvailability_ClearDriverList_Clear</t>
  </si>
  <si>
    <t>ClearDriverList</t>
  </si>
  <si>
    <t>Clear</t>
  </si>
  <si>
    <t>What steps should I follow to reset the driver selection to view default details when the clear driver list is clear?</t>
  </si>
  <si>
    <t>Navigate to the Trip Management section, access the Driver Availability submodule, and click the "Clear" button to reset the driver selection.</t>
  </si>
  <si>
    <t>How do I remove a selected driver from the dropdown to see the default calendar when the clear driver list is clear?</t>
  </si>
  <si>
    <t>In the Trip Management section, go to the Driver Availability submodule, and use the "Clear" button to remove the selected driver from the dropdown.</t>
  </si>
  <si>
    <t>Where is the option to clear the selected driver for viewing default categories when the clear driver list is clear?</t>
  </si>
  <si>
    <t>Visit the Trip Management section, enter the Driver Availability submodule, and locate the "Clear" button to remove the selected driver from the dropdown.</t>
  </si>
  <si>
    <t>How can I check today's categories on the calendar?</t>
  </si>
  <si>
    <t>Go to the Trip Management section, navigate to the Driver Availability submodule, and click on the "Today" option to view today's categories.</t>
  </si>
  <si>
    <t>TripManagement_DriverAvailability_TodayCategories_View</t>
  </si>
  <si>
    <t>TodayCategories</t>
  </si>
  <si>
    <t>Where can I see the categories for today on the calendar?</t>
  </si>
  <si>
    <t>Visit the Trip Management section, open the Driver Availability submodule, and click on the "Today" option to see today's categories.</t>
  </si>
  <si>
    <t>What steps should I follow to view today's categories on the calendar?</t>
  </si>
  <si>
    <t>Access the Trip Management module, go to the Driver Availability submodule, and select the "Today" option to display today's categories.</t>
  </si>
  <si>
    <t>Is there an option to see today's categories on the calendar?</t>
  </si>
  <si>
    <t>Yes, in the Trip Management section, under the Driver Availability submodule, click on the "Today" option to view the categories for today.</t>
  </si>
  <si>
    <t>How can I view the monthly categories on the calendar?</t>
  </si>
  <si>
    <t>In the Trip Management section, under the Driver Availability submodule, the "Month" option is selected by default to display monthly categories.</t>
  </si>
  <si>
    <t>TripManagement_DriverAvailability_MonthlyCategories_View</t>
  </si>
  <si>
    <t>MonthlyCategories</t>
  </si>
  <si>
    <t>Where can I find the monthly categories on the calendar?</t>
  </si>
  <si>
    <t>Navigate to the Trip Management section, open the Driver Availability submodule, and the "Month" option will be selected by default on the page.</t>
  </si>
  <si>
    <t>Is there a way to check the monthly categories on the calendar?</t>
  </si>
  <si>
    <t>Yes, go to the Trip Management section, access the Driver Availability submodule, where the "Month" view is selected by default.</t>
  </si>
  <si>
    <t>What steps do I need to follow to view the monthly categories on the calendar?</t>
  </si>
  <si>
    <t>Simply go to the Trip Management section and open the Driver Availability submodule, where the "Month" option will already be selected.</t>
  </si>
  <si>
    <t>What is the driver agenda, and how can I view it?</t>
  </si>
  <si>
    <t>Navigate to the Trip Management section, open the Driver Availability submodule, select a driver from the dropdown, and click on the "Agenda" button to see details like time, date, and events.</t>
  </si>
  <si>
    <t>TripManagement_DriverAvailability_Agenda_View</t>
  </si>
  <si>
    <t>Agenda</t>
  </si>
  <si>
    <t>How can I check the agenda of a specific driver?</t>
  </si>
  <si>
    <t>Go to the Trip Management section, access the Driver Availability submodule, choose a driver from the dropdown, and click on the "Agenda" button to view their schedule details.</t>
  </si>
  <si>
    <t>Where can I find the agenda details of a driver?</t>
  </si>
  <si>
    <t>In the Trip Management section, under the Driver Availability submodule, select a driver from the dropdown and click on the "Agenda" button to see information like time, date, and events.</t>
  </si>
  <si>
    <t>Is there an option to view a driver's agenda, and what does it show?</t>
  </si>
  <si>
    <t>Yes, in the Trip Management section, under the Driver Availability submodule, select a driver from the dropdown and click the "Agenda" button to see details such as time, date, and events.</t>
  </si>
  <si>
    <t>Is there a way to check agenda information for a range of dates when the agenda from to is view?</t>
  </si>
  <si>
    <t>Yes, in the Trip Management section, under the Driver Availability submodule, click on the "Agenda" button to view agenda details from one date to the next.</t>
  </si>
  <si>
    <t>TripManagement_DriverAvailability_AgendaFromTo_View</t>
  </si>
  <si>
    <t>AgendaFromTo</t>
  </si>
  <si>
    <t>How can I view a driver's agenda for a specific date range?</t>
  </si>
  <si>
    <t>Navigate to the Trip Management section, open the Driver Availability submodule, and click on the "Agenda" button to see details for dates spanning one month to the next.</t>
  </si>
  <si>
    <t>Where can I find agenda details from one date to another?</t>
  </si>
  <si>
    <t>In the Trip Management section, under the Driver Availability submodule, use the "Agenda" button to view information spanning from one date to the next.</t>
  </si>
  <si>
    <t>Can I check agenda information for a driver between two dates?</t>
  </si>
  <si>
    <t>Yes, go to the Trip Management section, open the Driver Availability submodule, and click on the "Agenda" button to view details for a range of dates.</t>
  </si>
  <si>
    <t>Can I view the agenda by a specific date?</t>
  </si>
  <si>
    <t>Yes, go to the Trip Management section, open the Driver Availability submodule, and click on the "Agenda" button to see the agenda by date.</t>
  </si>
  <si>
    <t>TripManagement_DriverAvailability_AgendaDate_View</t>
  </si>
  <si>
    <t>AgendaDate</t>
  </si>
  <si>
    <t>How do I check the agenda for a specific date?</t>
  </si>
  <si>
    <t>Navigate to the Trip Management section, access the Driver Availability submodule, and click on the "Agenda" option to view agenda details by date.</t>
  </si>
  <si>
    <t>Is there an option to view a driver's agenda for a specific date when the agenda date is view?</t>
  </si>
  <si>
    <t>Yes, in the Trip Management section, under the Driver Availability submodule, click on the "Agenda" button to view the agenda by the selected date.</t>
  </si>
  <si>
    <t>Where can I find the agenda details organized by date?</t>
  </si>
  <si>
    <t>Go to the Trip Management section, open the Driver Availability submodule, and click the "Agenda" button to display agenda information by date.</t>
  </si>
  <si>
    <t>Can I view the agenda by a specific time?</t>
  </si>
  <si>
    <t>Yes, go to the Trip Management section, open the Driver Availability submodule, and click on the "Agenda" button to see the agenda by time.</t>
  </si>
  <si>
    <t>TripManagement_DriverAvailability_AgendaTime_View</t>
  </si>
  <si>
    <t>AgendaTime</t>
  </si>
  <si>
    <t>How do I check the agenda for a specific time?</t>
  </si>
  <si>
    <t>Navigate to the Trip Management section, access the Driver Availability submodule, and click on the "Agenda" button to view agenda details by time.</t>
  </si>
  <si>
    <t>Is there an option to view the agenda organized by time?</t>
  </si>
  <si>
    <t>Yes, in the Trip Management section, under the Driver Availability submodule, click the "Agenda" button to see the agenda displayed by time.</t>
  </si>
  <si>
    <t>Where can I find the agenda information sorted by time?</t>
  </si>
  <si>
    <t>Go to the Trip Management section, open the Driver Availability submodule, and click the "Agenda" button to display agenda details by specific time.</t>
  </si>
  <si>
    <t>How do I see the agenda organized by event when the agenda event is view?</t>
  </si>
  <si>
    <t>Go to the Trip Management section, open the Driver Availability submodule, and click the "Agenda" button to display agenda details by event.</t>
  </si>
  <si>
    <t>TripManagement_DriverAvailability_AgendaEvent_View</t>
  </si>
  <si>
    <t>AgendaEvent</t>
  </si>
  <si>
    <t>Can I view the agenda for specific events when the agenda event is view?</t>
  </si>
  <si>
    <t>Yes, navigate to the Trip Management section, access the Driver Availability submodule, and click on the "Agenda" button to view agenda by event.</t>
  </si>
  <si>
    <t>Is there an option to check the agenda by events when the agenda event is view?</t>
  </si>
  <si>
    <t>Yes, in the Trip Management section, under the Driver Availability submodule, click on the "Agenda" button to see details organized by event.</t>
  </si>
  <si>
    <t>Where can I find the agenda details sorted by event when the agenda event is view?</t>
  </si>
  <si>
    <t>Go to the Trip Management section, open the Driver Availability submodule, and click the "Agenda" button to view the agenda displayed by event.</t>
  </si>
  <si>
    <t>Is there a way to view the categories when the view categories is view?</t>
  </si>
  <si>
    <t>Yes, go to the Trip Management section, open the Driver Availability submodule, and on the right side, you will see the categories list with their colors.</t>
  </si>
  <si>
    <t>TripManagement_DriverAvailability_ViewCategories_View</t>
  </si>
  <si>
    <t>ViewCategories</t>
  </si>
  <si>
    <t>How can I check the available categories in the Driver Availability section when the view categories is view?</t>
  </si>
  <si>
    <t>Navigate to the Trip Management section, open the Driver Availability submodule, and view the categories list with colors on the right side.</t>
  </si>
  <si>
    <t>Where can I find the categories and their color codes when the view categories is view?</t>
  </si>
  <si>
    <t>In the Trip Management section, under the Driver Availability submodule, you will see the categories list with their respective colors on the right side.</t>
  </si>
  <si>
    <t>Can I view the categories with their colors in the Driver Availability module when the view categories is view?</t>
  </si>
  <si>
    <t>Yes, in the Trip Management section, open the Driver Availability submodule, and on the right side, you will see the categories list with colors.</t>
  </si>
  <si>
    <t>How can I see the scheduled trip category?</t>
  </si>
  <si>
    <t>Go to the Trip Management section, open the Driver Availability submodule, and under the categories list, you will see the scheduled trip category.</t>
  </si>
  <si>
    <t>TripManagement_DriverAvailability_TripScheduled_View</t>
  </si>
  <si>
    <t>TripScheduled</t>
  </si>
  <si>
    <t>Where can I find the scheduled trip category in the calendar?</t>
  </si>
  <si>
    <t>In the Trip Management section, access the Driver Availability submodule, and under the categories list, you will find the scheduled trip category.</t>
  </si>
  <si>
    <t>How do I view the scheduled trip category in the Driver Availability section when the trip scheduled is view?</t>
  </si>
  <si>
    <t>Navigate to the Trip Management section, open the Driver Availability submodule, and look under the categories list for the scheduled trip category.</t>
  </si>
  <si>
    <t>Is there an option to view the scheduled trip category?</t>
  </si>
  <si>
    <t>Yes, go to the Trip Management section, open the Driver Availability submodule, and under the categories list, you will see the scheduled trip category.</t>
  </si>
  <si>
    <t>How can I see the Instant trip category?</t>
  </si>
  <si>
    <t>Go to the Trip Management section, open the Driver Availability submodule, and under the categories list, you will see the Instant trip category.</t>
  </si>
  <si>
    <t>TripManagement_DriverAvailability_InstantTrip_View</t>
  </si>
  <si>
    <t>InstantTrip</t>
  </si>
  <si>
    <t>Where can I find the Instant trip category in the calendar when the instant trip is view?</t>
  </si>
  <si>
    <t>In the Trip Management section, access the Driver Availability submodule, and under the categories list, you will find the Instant trip category.</t>
  </si>
  <si>
    <t>How do I view the Instant trip category in the Driver Availability section when the instant trip is view?</t>
  </si>
  <si>
    <t>Navigate to the Trip Management section, open the Driver Availability submodule, and look under the categories list for the Instant trip category.</t>
  </si>
  <si>
    <t>Is there an option to view the Instant trip category when the instant trip is view?</t>
  </si>
  <si>
    <t>Yes, go to the Trip Management section, open the Driver Availability submodule, and under the categories list, you will see the Instant trip category.</t>
  </si>
  <si>
    <t>How can I see the Dispatched category when the dispatched is view?</t>
  </si>
  <si>
    <t>Go to the Trip Management section, open the Driver Availability submodule, and under the categories list, you will see the Dispatched category.</t>
  </si>
  <si>
    <t>TripManagement_DriverAvailability_Dispatched_View</t>
  </si>
  <si>
    <t>Dispatched</t>
  </si>
  <si>
    <t>Where can I find the Dispatched category in the calendar?</t>
  </si>
  <si>
    <t>In the Trip Management section, access the Driver Availability submodule, and under the categories list, you will find the Dispatched category.</t>
  </si>
  <si>
    <t>How do I view the Dispatched category in the Driver Availability section when the dispatched is view?</t>
  </si>
  <si>
    <t>Navigate to the Trip Management section, open the Driver Availability submodule, and look under the categories list for the Dispatched category.</t>
  </si>
  <si>
    <t>Is there an option to view the Dispatched category?</t>
  </si>
  <si>
    <t>Yes, go to the Trip Management section, open the Driver Availability submodule, and under the categories list, you will see the Dispatched category.</t>
  </si>
  <si>
    <t>How do I view the completed category in the Driver Availability in submodule?</t>
  </si>
  <si>
    <t>Navigate to the Trip Management section, open the Driver Availability submodule, and look under the categories list for the Completed category.</t>
  </si>
  <si>
    <t>TripManagement_DriverAvailability_Completed_View</t>
  </si>
  <si>
    <t>Completed</t>
  </si>
  <si>
    <t>Where can I find the Completed category in the Driver Availability module?</t>
  </si>
  <si>
    <t>In the Trip Management section, go to the Driver Availability submodule, and under the categories list, you will find the Completed category.</t>
  </si>
  <si>
    <t>How can I see the Completed category in the Driver Availability module?</t>
  </si>
  <si>
    <t>Access the Trip Management section, open the Driver Availability submodule, and look for the Completed category under the categories list.</t>
  </si>
  <si>
    <t>Is there an option to view the Completed category?</t>
  </si>
  <si>
    <t>Yes, go to the Trip Management section, open the Driver Availability submodule, and under the categories list, you will see the Completed category.</t>
  </si>
  <si>
    <t>How do I view the weekends category in the Driver Availability when the weekends is view?</t>
  </si>
  <si>
    <t>Navigate to the Trip Management section, open the Driver Availability submodule, and look under the categories list for the Weekends category.</t>
  </si>
  <si>
    <t>TripManagement_DriverAvailability_Weekends_View</t>
  </si>
  <si>
    <t>Weekends</t>
  </si>
  <si>
    <t>Where can I find the Weekends category in the Driver Availability module when the weekends is view?</t>
  </si>
  <si>
    <t>In the Trip Management section, go to the Driver Availability submodule, and under the categories list, you will find the Weekends category.</t>
  </si>
  <si>
    <t>How can I see the Weekends category in the Driver Availability module when the weekends is view?</t>
  </si>
  <si>
    <t>Access the Trip Management section, open the Driver Availability submodule, and look for the Weekends category under the categories list.</t>
  </si>
  <si>
    <t>Is there an option to view the Weekends category?</t>
  </si>
  <si>
    <t>Yes, go to the Trip Management section, open the Driver Availability submodule, and under the categories list, you will see the Weekends category.</t>
  </si>
  <si>
    <t>How can I view the available driver list when the show available driver is view?</t>
  </si>
  <si>
    <t>First, go to the Trip Management section, open the Driver Availability submodule, then click on the "Show Available Driver" button to see the list of available drivers.</t>
  </si>
  <si>
    <t>TripManagement_DriverAvailability_ShowAvailableDriver_View</t>
  </si>
  <si>
    <t>ShowAvailableDriver</t>
  </si>
  <si>
    <t>Where can I find the available driver list when the show available driver is view?</t>
  </si>
  <si>
    <t>Navigate to the Trip Management section, open the Driver Availability submodule, and click on the "Show Available Driver" button to view the list of available drivers.</t>
  </si>
  <si>
    <t>How do I see the list of available drivers in the Driver Availability section when the show available driver is view?</t>
  </si>
  <si>
    <t>Go to the Trip Management section, access the Driver Availability submodule, then click on the "Show Available Driver" button to see the available driver list.</t>
  </si>
  <si>
    <t>Is there a way to view the list of available drivers when the show available driver is view?</t>
  </si>
  <si>
    <t>Yes, go to the Trip Management section, open the Driver Availability submodule, and click on the "Show Available Driver" button to display the list of available drivers.</t>
  </si>
  <si>
    <t>How can I search for a specific driver in the Driver Availability section?</t>
  </si>
  <si>
    <t>Go to the Trip Management section, open the Driver Availability submodule, click on the "Show Available Driver" button, and search for the driver by name.</t>
  </si>
  <si>
    <t>TripManagement_DriverAvailability_SearchDriver_Search</t>
  </si>
  <si>
    <t>SearchDriver</t>
  </si>
  <si>
    <t>Where can I search for a specific driver to view?</t>
  </si>
  <si>
    <t>Navigate to the Trip Management section, open the Driver Availability submodule, click on the "Show Available Driver" button, and use the search option to find the driver by name.</t>
  </si>
  <si>
    <t>How do I find a specific driver in the Driver Availability section?</t>
  </si>
  <si>
    <t>In the Trip Management section, open the Driver Availability submodule, click on the "Show Available Driver" button, and search for the driver by name.</t>
  </si>
  <si>
    <t>Is there a way to search for a specific driver by name?</t>
  </si>
  <si>
    <t>Yes, go to the Trip Management section, open the Driver Availability submodule, click on the "Show Available Driver" button, and search for the driver by name.</t>
  </si>
  <si>
    <t>Is there a way to view the driver by their name in the "Show Available Driver" list?</t>
  </si>
  <si>
    <t>Yes, go to the Trip Management section, open the Driver Availability submodule, click on the "Show Available Driver" button, and you will see the available drivers by their name.</t>
  </si>
  <si>
    <t>TripManagement_DriverAvailability_DriverName_View</t>
  </si>
  <si>
    <t>How can I see the drivers listed by their name in the available driver list?</t>
  </si>
  <si>
    <t>Go to the Trip Management section, open the Driver Availability submodule, click on the "Show Available Driver" button, and you will see the available drivers listed by name.</t>
  </si>
  <si>
    <t>Where can I view the list of available drivers by their name?</t>
  </si>
  <si>
    <t>In the Trip Management section, open the Driver Availability submodule, click on the "Show Available Driver" button, and you will see the drivers listed by their name.</t>
  </si>
  <si>
    <t>How do I view available drivers by name in the "Show Available Driver" list?</t>
  </si>
  <si>
    <t>Navigate to the Trip Management section, open the Driver Availability submodule, click on the "Show Available Driver" button, and the drivers will be listed by their name.</t>
  </si>
  <si>
    <t>How can I see the driver by their last trip date?</t>
  </si>
  <si>
    <t>Navigate to the Trip Management section, open the Driver Availability submodule, click on the "Show Available Driver" button, and you will see the available drivers by their last trip date.</t>
  </si>
  <si>
    <t>TripManagement_DriverAvailability_LastTripDate_View</t>
  </si>
  <si>
    <t>LastTripDate</t>
  </si>
  <si>
    <t>Where can I view drivers listed by their last trip date when the last trip date is view?</t>
  </si>
  <si>
    <t>Go to the Trip Management section, open the Driver Availability submodule, click on the "Show Available Driver" button, and you will see the drivers listed by their last trip date.</t>
  </si>
  <si>
    <t>How do I view available drivers by their last trip date?</t>
  </si>
  <si>
    <t>In the Trip Management section, open the Driver Availability submodule, click on the "Show Available Driver" button, and you will see the available drivers sorted by their last trip date.</t>
  </si>
  <si>
    <t>Is there an option to view the drivers by their last trip date?</t>
  </si>
  <si>
    <t>Yes, navigate to the Trip Management section, open the Driver Availability submodule, click on the "Show Available Driver" button, and the drivers will be listed by their last trip date.</t>
  </si>
  <si>
    <t>How can I download the available driver PDF file when the p d f file download is download?</t>
  </si>
  <si>
    <t>In the Trip Management section, open the Driver Availability submodule, click on the "Show Available Driver" button, then click on the export button and select the PDF option to download the file.</t>
  </si>
  <si>
    <t>TripManagement_DriverAvailability_PDFFileDownload_Download</t>
  </si>
  <si>
    <t>Where can I download the available driver list as a PDF when the p d f file download is download?</t>
  </si>
  <si>
    <t>Go to the Trip Management section, open the Driver Availability submodule, click on the "Show Available Driver" button, then click the export button and select PDF to download the file.</t>
  </si>
  <si>
    <t>How do I export the available driver list as a PDF when the p d f file download is download?</t>
  </si>
  <si>
    <t>Navigate to the Trip Management section, open the Driver Availability submodule, click on "Show Available Driver," then click the export button and choose the PDF option to download the file.</t>
  </si>
  <si>
    <t>Is there a way to download the available driver list in PDF format when the p d f file download is download?</t>
  </si>
  <si>
    <t>Yes, go to the Trip Management section, open the Driver Availability submodule, click "Show Available Driver," then click the export button and select PDF to download the file.</t>
  </si>
  <si>
    <t>How do I export the available driver list as an Excel file?</t>
  </si>
  <si>
    <t>Navigate to the Trip Management section, open the Driver Availability submodule, click on "Show Available Driver," then click the export button and choose the Excel option to download the file.</t>
  </si>
  <si>
    <t>TripManagement_DriverAvailability_ExcelFileDownload_Download</t>
  </si>
  <si>
    <t>Where can I download the available driver list as an Excel file?</t>
  </si>
  <si>
    <t>Go to the Trip Management section, open the Driver Availability submodule, click on "Show Available Driver," then click the export button and select Excel to download the file.</t>
  </si>
  <si>
    <t>How can I download the available driver list in Excel format?</t>
  </si>
  <si>
    <t>In the Trip Management section, open the Driver Availability submodule, click "Show Available Driver," then click the export button and choose the Excel option to download the file.</t>
  </si>
  <si>
    <t>Is there an option to export the available driver list as an Excel file?</t>
  </si>
  <si>
    <t>Yes, go to the Trip Management section, open the Driver Availability submodule, click "Show Available Driver," then click the export button and select Excel to download the file.</t>
  </si>
  <si>
    <t>How can I see the next month's categories on the calendar when the next month is view?</t>
  </si>
  <si>
    <t>Go to the Trip Management section, open the Driver Availability submodule, then click on the "Next" button, and you will see the categories for the next month on the calendar.</t>
  </si>
  <si>
    <t>TripManagement_DriverAvailability_NextMonth_View</t>
  </si>
  <si>
    <t>NextMonth</t>
  </si>
  <si>
    <t>Where can I view the categories for the next month on the calendar when the next month is view?</t>
  </si>
  <si>
    <t>In the Trip Management section, open the Driver Availability submodule, then click on the "Next" button to view the categories for the next month.</t>
  </si>
  <si>
    <t>How do I view the categories for the next month on the calendar when the next month is view?</t>
  </si>
  <si>
    <t>Navigate to the Trip Management section, open the Driver Availability submodule, click the "Next" button, and you will see the categories for the next month.</t>
  </si>
  <si>
    <t>Is there a way to see the categories for the next month on the calendar when the next month is view?</t>
  </si>
  <si>
    <t>Yes, go to the Trip Management section, open the Driver Availability submodule, then click on the "Next" button to view the next month's categories on the calendar.</t>
  </si>
  <si>
    <t>Is there a way to see the categories for the previous month on the calendar?</t>
  </si>
  <si>
    <t>Yes, go to the Trip Management section, open the Driver Availability submodule, then click on the "Back" button to view the previous month's categories on the calendar.</t>
  </si>
  <si>
    <t>TripManagement_DriverAvailability_PreviousMonth_View</t>
  </si>
  <si>
    <t>PreviousMonth</t>
  </si>
  <si>
    <t>How can I view the categories for the previous month on the calendar?</t>
  </si>
  <si>
    <t>Go to the Trip Management section, open the Driver Availability submodule, then click on the "Back" button to see the categories for the previous month.</t>
  </si>
  <si>
    <t>Where can I find the categories for the previous month on the calendar?</t>
  </si>
  <si>
    <t>In the Trip Management section, open the Driver Availability submodule, then click on the "Back" button to view the previous month's categories on the calendar.</t>
  </si>
  <si>
    <t>How do I see the categories for the previous month on the calendar?</t>
  </si>
  <si>
    <t>Navigate to the Trip Management section, open the Driver Availability submodule, click the "Back" button, and you will see the categories for the previous month.</t>
  </si>
  <si>
    <t>What is the purpose of the Vehicle Availability Module when the vehicle availability details is view?</t>
  </si>
  <si>
    <t>The purpose of the Vehicle Availability Module is to provide a comprehensive view of available vehicles and their statuses, such as trip schedules, instant trips, dispatch trips, completed trips, and weekends, using a calendar view.</t>
  </si>
  <si>
    <t>VehicleAvailability</t>
  </si>
  <si>
    <t>TripManagement_VehicleAvailability_VehicleAvailabilityDetails_View</t>
  </si>
  <si>
    <t>VehicleAvailabilityDetails</t>
  </si>
  <si>
    <t>How can I check the availability of vehicles for the upcoming months when the vehicle availability details is view?</t>
  </si>
  <si>
    <t>You can check the availability of vehicles for upcoming months by using the back and next buttons on the calendar, which allow you to view the vehicle statuses for the previous and next months.</t>
  </si>
  <si>
    <t>What features are available on the Vehicle Availability page when the vehicle availability details is view?</t>
  </si>
  <si>
    <t>The Vehicle Availability page features a calendar showing vehicle statuses, with options to view today's calendar by default. You can also navigate to previous and next months, and there is an agenda option to see the agenda for today, as well as the previous and next months.</t>
  </si>
  <si>
    <t>How can I view vehicle status for a specific day using the Vehicle Availability module when the vehicle availability details is view?</t>
  </si>
  <si>
    <t>You can view the vehicle status for a specific day by using the calendar, where today’s status is displayed by default. You can also navigate to the past or future days by using the back and next buttons on the calendar.</t>
  </si>
  <si>
    <t>How do I view vehicle categories in the vehicle availability calendar?</t>
  </si>
  <si>
    <t>Navigate to the Trip Management section and select the Vehicle Availability submodule. Once you're on the vehicle Availability Calendar page, choose a vehicle from the dropdown list, and its categories will be shown.</t>
  </si>
  <si>
    <t>TripManagement_VehicleAvailability_VehicleAvailabilityCalendar_View</t>
  </si>
  <si>
    <t>VehicleAvailabilityCalendar</t>
  </si>
  <si>
    <t>What steps do I need to follow to see vehicle categories in the calendar?</t>
  </si>
  <si>
    <t>Start by going to the Trip Management section and selecting Vehicle Availability. You'll be taken to the vehicle Availability Calendar, where you can pick a vehicle from the list, and its categories will appear.</t>
  </si>
  <si>
    <t>How can I access the vehicle categories on the availability calendar?</t>
  </si>
  <si>
    <t>Go to Trip Management and click on Vehicle Availability. After entering the vehicle Availability Calendar, select a vehicle from the dropdown list, and the vehicle categories will be displayed.</t>
  </si>
  <si>
    <t>Where can I find vehicle categories in the availability calendar?</t>
  </si>
  <si>
    <t>Head to the Trip Management section and open the Vehicle Availability submodule. On the vehicle Availability Calendar page, choose a vehicle from the dropdown, and you’ll see the vehicle categories listed.</t>
  </si>
  <si>
    <t>How do I view vehicle categories on the calendar in the vehicle availability submodule when the vehicle list is select?</t>
  </si>
  <si>
    <t>Go to the Trip Management section, click on the Vehicle Availability submodule, and choose a vehicle from the dropdown list to view its categories on the calendar.</t>
  </si>
  <si>
    <t>TripManagement_VehicleAvailability_VehicleList_Select</t>
  </si>
  <si>
    <t>What steps should I follow to see vehicle categories on the availability calendar when the vehicle list is select?</t>
  </si>
  <si>
    <t>Navigate to the Trip Management section, click on the Vehicle Availability submodule, and select a vehicle from the list to display its categories on the calendar.</t>
  </si>
  <si>
    <t>How can I access the vehicle categories on the calendar within the vehicle availability submodule when the vehicle list is select?</t>
  </si>
  <si>
    <t>In the Trip Management section, click the Vehicle Availability submodule, then choose a vehicle from the dropdown to view its categories on the calendar.</t>
  </si>
  <si>
    <t>Where can I find the vehicle categories on the calendar in the vehicle availability submodule when the vehicle list is select?</t>
  </si>
  <si>
    <t>Head to the Trip Management section, open the Vehicle Availability submodule, and select a vehicle from the dropdown to view its categories on the calendar.</t>
  </si>
  <si>
    <t>How do I clear the selected vehicle to view the default calendar and categories?</t>
  </si>
  <si>
    <t>Go to the Trip Management section, open the Vehicle Availability submodule, and click the "Clear" button to remove the selected vehicle from the vehicle list dropdown.</t>
  </si>
  <si>
    <t>TripManagement_VehicleAvailability_ClearVehicleList_Clear</t>
  </si>
  <si>
    <t>ClearVehicleList</t>
  </si>
  <si>
    <t>What steps do I need to take to reset the vehicle selection and see the default calendar?</t>
  </si>
  <si>
    <t>Navigate to the Trip Management section, select the Vehicle Availability submodule, and click the "Clear" button to reset the vehicle and view the default calendar.</t>
  </si>
  <si>
    <t>How can I reset the vehicle selection to view the default calendar and categories?</t>
  </si>
  <si>
    <t>In the Trip Management section, open the Vehicle Availability submodule, and hit the "Clear" button to remove the vehicle from the list and return to the default view.</t>
  </si>
  <si>
    <t>Where can I find the option to clear the selected vehicle and view the default calendar?</t>
  </si>
  <si>
    <t>Go to the Trip Management section, click on the Vehicle Availability submodule, and press the "Clear" button to remove the selected vehicle from the dropdown.</t>
  </si>
  <si>
    <t>How can I view today's categories on the calendar in the vehicle availability submodule when the today categories is view?</t>
  </si>
  <si>
    <t>Go to the Trip Management section, navigate to the Vehicle Availability submodule, and click on the "Today" option to view today's categories on the calendar.</t>
  </si>
  <si>
    <t>TripManagement_VehicleAvailability_TodayCategories_View</t>
  </si>
  <si>
    <t>What steps do I follow to check today's categories on the availability calendar when the today categories is view?</t>
  </si>
  <si>
    <t>Start by going to the Trip Management section, select the Vehicle Availability submodule, then click the "Today" option to display today's categories on the calendar.</t>
  </si>
  <si>
    <t>How can I see today's categories on the calendar in the vehicle availability submodule?</t>
  </si>
  <si>
    <t>In the Trip Management section, open the Vehicle Availability submodule, and click on the "Today" button to view the categories for today on the calendar.</t>
  </si>
  <si>
    <t>Where do I go to check today's categories on the vehicle availability calendar?</t>
  </si>
  <si>
    <t>Head to the Trip Management section, open the Vehicle Availability submodule, and click the "Today" option to view today's categories on the calendar.</t>
  </si>
  <si>
    <t>How can I view the monthly categories on the vehicle availability calendar?</t>
  </si>
  <si>
    <t>In the Trip Management section, under the Vehicle Availability submodule, the "Month" option is selected by default to display monthly categories.</t>
  </si>
  <si>
    <t>TripManagement_VehicleAvailability_MonthlyCategories_View</t>
  </si>
  <si>
    <t>What steps do I need to follow to see the monthly categories on the availability calendar when the monthly categories is view?</t>
  </si>
  <si>
    <t>Go to the Trip Management section, select the Vehicle Availability submodule, and the "Month" option will automatically display the monthly categories on the calendar.</t>
  </si>
  <si>
    <t>How can I check the monthly categories on the vehicle availability calendar when the monthly categories is view?</t>
  </si>
  <si>
    <t>In the Trip Management section, navigate to the Vehicle Availability submodule where the "Month" option is set by default to show the monthly categories.</t>
  </si>
  <si>
    <t>Where can I find the monthly categories on the vehicle availability calendar?</t>
  </si>
  <si>
    <t>Head to the Trip Management section, open the Vehicle Availability submodule, and the "Month" option will be selected by default, showing the monthly categories.</t>
  </si>
  <si>
    <t>What is the vehicle agenda, and how can I view it in the vehicle availability submodule when the agenda is view?</t>
  </si>
  <si>
    <t>Go to the Trip Management section, open the Vehicle Availability submodule, select a vehicle from the list, and click the "Agenda" button to see details like time, date, and events.</t>
  </si>
  <si>
    <t>TripManagement_VehicleAvailability_Agenda_View</t>
  </si>
  <si>
    <t>How can I access the vehicle agenda and view its details on the calendar when the agenda is view?</t>
  </si>
  <si>
    <t>Navigate to the Trip Management section, select the Vehicle Availability submodule, pick a vehicle from the dropdown, and click the "Agenda" button to see the agenda details such as time, date, and events.</t>
  </si>
  <si>
    <t>What steps do I follow to view the vehicle agenda in the vehicle availability submodule?</t>
  </si>
  <si>
    <t>In the Trip Management section, go to the Vehicle Availability submodule, choose a vehicle from the list, and click the "Agenda" button to view its details like time, date, and events.</t>
  </si>
  <si>
    <t>How do I check the vehicle agenda and its details in the vehicle availability submodule?</t>
  </si>
  <si>
    <t>Open the Trip Management section, go to the Vehicle Availability submodule, select a vehicle from the dropdown, and click the "Agenda" button to view details like time, date, and events.</t>
  </si>
  <si>
    <t>Is there a way to check agenda information for a range of dates in the vehicle availability submodule when the agenda from to is view?</t>
  </si>
  <si>
    <t>Yes, in the Trip Management section, under the Vehicle Availability submodule, click on the "Agenda" button to view agenda details from one date to the next.</t>
  </si>
  <si>
    <t>TripManagement_VehicleAvailability_AgendaFromTo_View</t>
  </si>
  <si>
    <t>How can I view agenda details for a range of dates in the vehicle availability submodule when the agenda from to is view?</t>
  </si>
  <si>
    <t>Navigate to the Trip Management section, open the Vehicle Availability submodule, and click on the "Agenda" button to see agenda details from one date to the next.</t>
  </si>
  <si>
    <t>What steps can I follow to check agenda information for a specific date range in the vehicle availability submodule when the agenda from to is view?</t>
  </si>
  <si>
    <t>Go to the Trip Management section, select the Vehicle Availability submodule, and click on the "Agenda" button to view agenda details for a date range.</t>
  </si>
  <si>
    <t>How do I access agenda information for multiple dates in the vehicle availability submodule when the agenda from to is view?</t>
  </si>
  <si>
    <t>In the Trip Management section, under the Vehicle Availability submodule, click on the "Agenda" button to view agenda details for a range of dates.</t>
  </si>
  <si>
    <t>Can I view the agenda by a specific date in the vehicle availability submodule?</t>
  </si>
  <si>
    <t>Yes, go to the Trip Management section, open the Vehicle Availability submodule, and click on the "Agenda" button to see the agenda by date.</t>
  </si>
  <si>
    <t>TripManagement_VehicleAvailability_AgendaDate_View</t>
  </si>
  <si>
    <t>How do I check the agenda for a specific date in the vehicle availability submodule?</t>
  </si>
  <si>
    <t>Navigate to the Trip Management section, open the Vehicle Availability submodule, and click on the "Agenda" button to view the agenda for a specific date.</t>
  </si>
  <si>
    <t>What steps can I take to view the agenda by date in the vehicle availability submodule?</t>
  </si>
  <si>
    <t>In the Trip Management section, go to the Vehicle Availability submodule, click on the "Agenda" button, and you'll see the agenda by date.</t>
  </si>
  <si>
    <t>How can I access agenda information for a particular date in the vehicle availability submodule?</t>
  </si>
  <si>
    <t>Go to the Trip Management section, select the Vehicle Availability submodule, and click the "Agenda" button to view the agenda for a specific date.</t>
  </si>
  <si>
    <t>Can I view the agenda by a specific time in the vehicle availability submodule when the agenda time is view?</t>
  </si>
  <si>
    <t>Yes, go to the Trip Management section, open the Vehicle Availability submodule, and click on the "Agenda" button to see the agenda by time.</t>
  </si>
  <si>
    <t>TripManagement_VehicleAvailability_AgendaTime_View</t>
  </si>
  <si>
    <t>How do I check the agenda for a specific time in the vehicle availability submodule when the agenda time is view?</t>
  </si>
  <si>
    <t>Navigate to the Trip Management section, open the Vehicle Availability submodule, and click on the "Agenda" button to view the agenda by time.</t>
  </si>
  <si>
    <t>What steps can I take to view the agenda by time in the vehicle availability submodule when the agenda time is view?</t>
  </si>
  <si>
    <t>In the Trip Management section, go to the Vehicle Availability submodule, click on the "Agenda" button, and you'll see the agenda organized by time.</t>
  </si>
  <si>
    <t>How can I access agenda information for a specific time in the vehicle availability submodule when the agenda time is view?</t>
  </si>
  <si>
    <t>Go to the Trip Management section, open the Vehicle Availability submodule, and click the "Agenda" button to view the agenda by a specific time.</t>
  </si>
  <si>
    <t>How do I see the agenda organized by event in the vehicle availability submodule?</t>
  </si>
  <si>
    <t>Go to the Trip Management section, open the Vehicle Availability submodule, and click the "Agenda" button to display agenda details by event.</t>
  </si>
  <si>
    <t>TripManagement_VehicleAvailability_AgendaEvent_View</t>
  </si>
  <si>
    <t>How can I check the agenda details organized by event in the vehicle availability submodule?</t>
  </si>
  <si>
    <t>Navigate to the Trip Management section, open the Vehicle Availability submodule, and click the "Agenda" button to view agenda details by event.</t>
  </si>
  <si>
    <t>What steps do I follow to view the agenda by event in the vehicle availability submodule?</t>
  </si>
  <si>
    <t>In the Trip Management section, go to the Vehicle Availability submodule, click the "Agenda" button, and see the agenda organized by event.</t>
  </si>
  <si>
    <t>How can I access agenda information categorized by event in the vehicle availability submodule?</t>
  </si>
  <si>
    <t>Go to the Trip Management section, open the Vehicle Availability submodule, and click the "Agenda" button to see the agenda categorized by event.</t>
  </si>
  <si>
    <t>Is there a way to view the categories in the vehicle availability submodule?</t>
  </si>
  <si>
    <t>Yes, go to the Trip Management section, open the Vehicle Availability submodule, and on the right side, you will see the categories list with their colors.</t>
  </si>
  <si>
    <t>TripManagement_VehicleAvailability_ViewCategories_View</t>
  </si>
  <si>
    <t>How can I view the categories in the vehicle availability submodule?</t>
  </si>
  <si>
    <t>Navigate to the Trip Management section, open the Vehicle Availability submodule, and on the right side, the categories list with their colors will be displayed.</t>
  </si>
  <si>
    <t>What steps do I follow to see the categories in the vehicle availability submodule?</t>
  </si>
  <si>
    <t>In the Trip Management section, open the Vehicle Availability submodule, and the categories list with their colors will be visible on the right side.</t>
  </si>
  <si>
    <t>How do I access the categories in the vehicle availability submodule?</t>
  </si>
  <si>
    <t>Go to the Trip Management section, open the Vehicle Availability submodule, and look to the right side to find the categories list with their colors.</t>
  </si>
  <si>
    <t>How can I see the scheduled trip category in the vehicle availability page?</t>
  </si>
  <si>
    <t>Go to the Trip Management section, open the Vehicle Availability submodule, and under the categories list, you will see the scheduled trip category.</t>
  </si>
  <si>
    <t>TripManagement_VehicleAvailability_TripScheduled_View</t>
  </si>
  <si>
    <t>Where can I find the scheduled trip category in the vehicle availability submodule?</t>
  </si>
  <si>
    <t>Navigate to the Trip Management section, open the Vehicle Availability submodule, and look under the categories list to find the scheduled trip category.</t>
  </si>
  <si>
    <t>What steps do I follow to view the scheduled trip category on the vehicle availability page?</t>
  </si>
  <si>
    <t>In the Trip Management section, go to the Vehicle Availability submodule, and under the categories list, the scheduled trip category will be displayed.</t>
  </si>
  <si>
    <t>How do I access the scheduled trip category in the vehicle availability submodule?</t>
  </si>
  <si>
    <t>How can I see the Instant trip category on the vehicle availability page?</t>
  </si>
  <si>
    <t>Go to the Trip Management section, open the Vehicle Availability submodule, and under the categories list, you will see the Instant trip category.</t>
  </si>
  <si>
    <t>TripManagement_VehicleAvailability_InstantTrip_View</t>
  </si>
  <si>
    <t>Where can I find the Instant trip category in the vehicle availability submodule?</t>
  </si>
  <si>
    <t>Navigate to the Trip Management section, open the Vehicle Availability submodule, and look under the categories list to find the Instant trip category.</t>
  </si>
  <si>
    <t>What steps do I follow to view the Instant trip category on the vehicle availability page?</t>
  </si>
  <si>
    <t>In the Trip Management section, go to the Vehicle Availability submodule, and under the categories list, you will find the Instant trip category.</t>
  </si>
  <si>
    <t>How do I access the Instant trip category in the vehicle availability submodule?</t>
  </si>
  <si>
    <t>How can I check the Dispatched category in the vehicle availability submodule?</t>
  </si>
  <si>
    <t>Go to the Trip Management section, open the Vehicle Availability submodule, and under the categories list, you will see the Dispatched category.</t>
  </si>
  <si>
    <t>TripManagement_VehicleAvailability_Dispatched_View</t>
  </si>
  <si>
    <t>Where can I find the Dispatched category in the vehicle availability submodule?</t>
  </si>
  <si>
    <t>Navigate to the Trip Management section, open the Vehicle Availability submodule, and under the categories list, you will find the Dispatched category.</t>
  </si>
  <si>
    <t>What steps do I follow to view the Dispatched category on the vehicle availability page?</t>
  </si>
  <si>
    <t>In the Trip Management section, go to the Vehicle Availability submodule, and under the categories list, you will see the Dispatched category.</t>
  </si>
  <si>
    <t>How do I access the Dispatched category in the vehicle availability submodule?</t>
  </si>
  <si>
    <t>How do I view the completed category in the Driver Availability section when the completed is view?</t>
  </si>
  <si>
    <t>Navigate to the Trip Management section, open the Vehicle Availability submodule, and look under the categories list for the Completed category.</t>
  </si>
  <si>
    <t>TripManagement_VehicleAvailability_Completed_View</t>
  </si>
  <si>
    <t>Where can I find the Completed category in the vehicle availability submodule?</t>
  </si>
  <si>
    <t>Go to the Trip Management section, open the Vehicle Availability submodule, and look under the categories list to find the Completed category.</t>
  </si>
  <si>
    <t>What steps do I follow to view the Completed category in the Vehicle Availability section?</t>
  </si>
  <si>
    <t>In the Trip Management section, open the Vehicle Availability submodule, and check under the categories list for the Completed category.</t>
  </si>
  <si>
    <t>How can I check the Completed category in the vehicle availability submodule?</t>
  </si>
  <si>
    <t>Navigate to the Trip Management section, open the Vehicle Availability submodule, and under the categories list, look for the Completed category.</t>
  </si>
  <si>
    <t>How do I view the weekends category in the Driver Availability section?</t>
  </si>
  <si>
    <t>Navigate to the Trip Management section, open the Vehicle Availability submodule, and look under the categories list for the Weekends category.</t>
  </si>
  <si>
    <t>TripManagement_VehicleAvailability_Weekends_View</t>
  </si>
  <si>
    <t>Where can I find the Weekends category in the vehicle availability submodule?</t>
  </si>
  <si>
    <t>Go to the Trip Management section, open the Vehicle Availability submodule, and look under the categories list to find the Weekends category.</t>
  </si>
  <si>
    <t>What steps do I follow to view the Weekends category in the Vehicle Availability section?</t>
  </si>
  <si>
    <t>In the Trip Management section, open the Vehicle Availability submodule, and check under the categories list for the Weekends category.</t>
  </si>
  <si>
    <t>How can I check the Weekends category in the vehicle availability submodule?</t>
  </si>
  <si>
    <t>Navigate to the Trip Management section, open the Vehicle Availability submodule, and under the categories list, look for the Weekends category.</t>
  </si>
  <si>
    <t>How can I view the available vehicle list in the vehicle availability section?</t>
  </si>
  <si>
    <t>First, go to the Trip Management section, open the Vehicle Availability submodule, then click on the "Show Available Vehicle" button to see the list of available vehicles.</t>
  </si>
  <si>
    <t>TripManagement_VehicleAvailability_ShowAvailableVehicle_View</t>
  </si>
  <si>
    <t>ShowAvailableVehicle</t>
  </si>
  <si>
    <t>Where can I find the list of available vehicles in the vehicle availability section?</t>
  </si>
  <si>
    <t>Navigate to the Trip Management section, open the Vehicle Availability submodule, and click on the "Show Available Vehicle" button to view the list of available vehicles.</t>
  </si>
  <si>
    <t>What steps do I follow to view the available vehicles in the Vehicle Availability section?</t>
  </si>
  <si>
    <t>In the Trip Management section, go to the Vehicle Availability submodule, and click the "Show Available Vehicle" button to see the available vehicles.</t>
  </si>
  <si>
    <t>How do I access the available vehicle list in the vehicle availability submodule?</t>
  </si>
  <si>
    <t>Go to the Trip Management section, open the Vehicle Availability submodule, and click on the "Show Available Vehicle" button to view the list of available vehicles.</t>
  </si>
  <si>
    <t>How can I search for a specific vehicle in the vehicle availability section?</t>
  </si>
  <si>
    <t>Go to the Trip Management section, open the Vehicle Availability submodule, click on the "Show Available Vehicle" button, and search for the vehicle by vehicle name.</t>
  </si>
  <si>
    <t>TripManagement_VehicleAvailability_SearchVehicle_Search</t>
  </si>
  <si>
    <t>SearchVehicle</t>
  </si>
  <si>
    <t>Where can I search for a specific vehicle in the vehicle availability submodule?</t>
  </si>
  <si>
    <t>Navigate to the Trip Management section, open the Vehicle Availability submodule, click the "Show Available Vehicle" button, and search by vehicle name.</t>
  </si>
  <si>
    <t>What steps do I follow to search for a vehicle by name in the Vehicle Availability section?</t>
  </si>
  <si>
    <t>In the Trip Management section, open the Vehicle Availability submodule, click on the "Show Available Vehicle" button, and search by vehicle name.</t>
  </si>
  <si>
    <t>How do I search for a vehicle by name in the vehicle availability submodule?</t>
  </si>
  <si>
    <t>Go to the Trip Management section, open the Vehicle Availability submodule, click on the "Show Available Vehicle" button, and search for the vehicle by its name.</t>
  </si>
  <si>
    <t>Is there a way to view the vehicle name in the "Show Available vehicle" list page when the vehicle name is view?</t>
  </si>
  <si>
    <t>Yes, go to the Trip Management section, open the Vehicle Availability submodule, click on the "Show Available Vehicle" button, and you will see the available vehicles by their names.</t>
  </si>
  <si>
    <t>TripManagement_VehicleAvailability_VehicleName_View</t>
  </si>
  <si>
    <t>How can I view the vehicle name in the "Show Available vehicle" list page when the vehicle name is view?</t>
  </si>
  <si>
    <t>Navigate to the Trip Management section, open the Vehicle Availability submodule, click on the "Show Available Vehicle" button, and you will see the available vehicles by their names.</t>
  </si>
  <si>
    <t>What steps do I follow to see the vehicle names in the "Show Available vehicle" list page when the vehicle name is view?</t>
  </si>
  <si>
    <t>In the Trip Management section, go to the Vehicle Availability submodule, click the "Show Available Vehicle" button, and view the available vehicles by their names.</t>
  </si>
  <si>
    <t>How do I access the vehicle names in the "Show Available vehicle" list page when the vehicle name is view?</t>
  </si>
  <si>
    <t>Go to the Trip Management section, open the Vehicle Availability submodule, click on the "Show Available Vehicle" button, and see the available vehicles by their names.</t>
  </si>
  <si>
    <t>How can I see the vehicle by their last trip date in the vehicle availability submodule?</t>
  </si>
  <si>
    <t>Navigate to the Trip Management section, open the Vehicle Availability submodule, click on the "Show Available Vehicle" button, and you will see the available vehicles by their last trip date.</t>
  </si>
  <si>
    <t>TripManagement_VehicleAvailability_VehicleLastTripDate_View</t>
  </si>
  <si>
    <t>VehicleLastTripDate</t>
  </si>
  <si>
    <t>Where can I view vehicles listed by their last trip date in the vehicle availability page?</t>
  </si>
  <si>
    <t>Go to the Trip Management section, open the Vehicle Availability submodule, click on the "Show Available Vehicle" button, and you will see the vehicles listed by their last trip date.</t>
  </si>
  <si>
    <t>How do I view available vehicles by their last trip date in the vehicle availability section?</t>
  </si>
  <si>
    <t>In the Trip Management section, open the Vehicle Availability submodule, click on the "Show Available Vehicle" button, and you will see the available vehicles sorted by their last trip date.</t>
  </si>
  <si>
    <t>Is there an option to view the vehicles by their last trip date in the vehicle availability submodule?</t>
  </si>
  <si>
    <t>Yes, navigate to the Trip Management section, open the Vehicle Availability submodule, click on the "Show Available Vehicle" button, and the vehicles will be listed by their last trip date.</t>
  </si>
  <si>
    <t>How can I see the vehicle by their vehicle type in the vehicle availability submodule?</t>
  </si>
  <si>
    <t>Navigate to the Trip Management section, open the Vehicle Availability submodule, click on the "Show Available Vehicle" button, and you will see the available vehicles by their vehicle type.</t>
  </si>
  <si>
    <t>TripManagement_VehicleAvailability_VehicleType_View</t>
  </si>
  <si>
    <t>Where can I view vehicles listed by their vehicle type in the vehicle availability page?</t>
  </si>
  <si>
    <t>Go to the Trip Management section, open the Vehicle Availability submodule, click on the "Show Available Vehicle" button, and you will see the vehicles listed by their vehicle type.</t>
  </si>
  <si>
    <t>How do I view available vehicles by their vehicle type in the vehicle availability section?</t>
  </si>
  <si>
    <t>In the Trip Management section, open the Vehicle Availability submodule, click on the "Show Available Vehicle" button, and you will see the available vehicles sorted by their vehicle type.</t>
  </si>
  <si>
    <t>Is there an option to view the vehicles by their vehicle type in the vehicle availability submodule?</t>
  </si>
  <si>
    <t>Yes, navigate to the Trip Management section, open the Vehicle Availability submodule, click on the "Show Available Vehicle" button, and the vehicles will be listed by their vehicle type.</t>
  </si>
  <si>
    <t>How can I download the available vehicle list as a PDF in the vehicle availability section?</t>
  </si>
  <si>
    <t>In the Trip Management section, open the Vehicle Availability submodule, click on the "Show Available Vehicle" button, then click on the export button and select the PDF option to download the file.</t>
  </si>
  <si>
    <t>TripManagement_VehicleAvailability_PDFFileDownload_Download</t>
  </si>
  <si>
    <t>Where can I find the option to download the available vehicles in PDF format in the vehicle availability section?</t>
  </si>
  <si>
    <t>Navigate to the Trip Management section, open the Vehicle Availability submodule, click the "Show Available Vehicle" button, then click the export button and choose the PDF option to download the available vehicles.</t>
  </si>
  <si>
    <t>How do I export the available vehicles as a PDF from the vehicle availability section?</t>
  </si>
  <si>
    <t>Go to the Trip Management section, open the Vehicle Availability submodule, click on the "Show Available Vehicle" button, then click on the export button and select PDF to download the available vehicles.</t>
  </si>
  <si>
    <t>Is it possible to download the available vehicle details in PDF format in the vehicle availability submodule?</t>
  </si>
  <si>
    <t>Yes, in the Trip Management section, open the Vehicle Availability submodule, click the "Show Available Vehicle" button, then click the export button and select the PDF format to download the file.</t>
  </si>
  <si>
    <t>How can I download the available vehicles as an Excel file in the vehicle availability section?</t>
  </si>
  <si>
    <t>In the Trip Management section, open the Vehicle Availability submodule, click on the "Show Available Vehicle" button, then click on the export button and select the Excel option to download the file.</t>
  </si>
  <si>
    <t>TripManagement_VehicleAvailability_ExcelFileDownload_Download</t>
  </si>
  <si>
    <t>Where can I find the option to export available vehicles in Excel format in the vehicle availability section?</t>
  </si>
  <si>
    <t>Navigate to the Trip Management section, open the Vehicle Availability submodule, click on the "Show Available Vehicle" button, then click the export button and choose the Excel option to download the available vehicles.</t>
  </si>
  <si>
    <t>How do I export the available vehicles list as an Excel file from the vehicle availability section?</t>
  </si>
  <si>
    <t>Go to the Trip Management section, open the Vehicle Availability submodule, click on the "Show Available Vehicle" button, then click on the export button and select the Excel format to download the file.</t>
  </si>
  <si>
    <t>Is there an option to download the available vehicles as an Excel file in the vehicle availability submodule?</t>
  </si>
  <si>
    <t>Yes, in the Trip Management section, open the Vehicle Availability submodule, click on the "Show Available Vehicle" button, then click the export button and select Excel to download the available vehicles.</t>
  </si>
  <si>
    <t>How can I view the categories for the next month on the calendar in the vehicle availability section?</t>
  </si>
  <si>
    <t>Go to the Trip Management section, open the Vehicle Availability submodule, click on the "Next" button, and you will see the categories for the next month on the calendar.</t>
  </si>
  <si>
    <t>TripManagement_VehicleAvailability_NextMonth_View</t>
  </si>
  <si>
    <t>Where can I check the categories for next month on the calendar in the vehicle availability section?</t>
  </si>
  <si>
    <t>Navigate to the Trip Management section, open the Vehicle Availability submodule, then click the "Next" button, and the categories for the next month will appear on the calendar.</t>
  </si>
  <si>
    <t>How do I see the next month's categories on the calendar in the vehicle availability submodule?</t>
  </si>
  <si>
    <t>In the Trip Management section, open the Vehicle Availability submodule, click the "Next" button, and the calendar will show the categories for the next month.</t>
  </si>
  <si>
    <t>Is it possible to view the categories for the next month on the calendar in the vehicle availability section?</t>
  </si>
  <si>
    <t>Yes, go to the Trip Management section, open the Vehicle Availability submodule, click the "Next" button, and you will be able to see the categories for the next month on the calendar.</t>
  </si>
  <si>
    <t>How can I view the categories for the previous month on the calendar in the vehicle availability section when the previous month is view?</t>
  </si>
  <si>
    <t>Go to the Trip Management section, open the Vehicle Availability submodule, click on the "Previous" button, and you will see the categories for the previous month on the calendar.</t>
  </si>
  <si>
    <t>TripManagement_VehicleAvailability_PreviousMonth_View</t>
  </si>
  <si>
    <t>Where can I check the categories for the previous month on the calendar in the vehicle availability section when the previous month is view?</t>
  </si>
  <si>
    <t>Navigate to the Trip Management section, open the Vehicle Availability submodule, then click the "Previous" button, and the categories for the previous month will appear on the calendar.</t>
  </si>
  <si>
    <t>How do I see the previous month's categories on the calendar in the vehicle availability submodule when the previous month is view?</t>
  </si>
  <si>
    <t>In the Trip Management section, open the Vehicle Availability submodule, click the "Previous" button, and the calendar will show the categories for the previous month.</t>
  </si>
  <si>
    <t>Is it possible to view the categories for the previous month on the calendar in the vehicle availability section when the previous month is view?</t>
  </si>
  <si>
    <t>Yes, go to the Trip Management section, open the Vehicle Availability submodule, click the "Previous" button, and you will be able to see the categories for the previous month on the calendar.</t>
  </si>
  <si>
    <t>What does the "Vehicle Availability" submodule in Trip Management do when the vehicle availability information is view?</t>
  </si>
  <si>
    <t>The "Vehicle Availability" submodule allows users to manage vehicle availability information, ensuring that vehicles are properly scheduled for trips.</t>
  </si>
  <si>
    <t>TripManagement_VehicleAvailability_VehicleAvailabilityInformation_View</t>
  </si>
  <si>
    <t>VehicleAvailabilityInformation</t>
  </si>
  <si>
    <t>How is the "Dispatch Customer" submodule related to Trip Management when the vehicle availability information is view?</t>
  </si>
  <si>
    <t>The "Dispatch Customer" submodule is used to manage customer records and assist in dispatching, while the "Vehicle Availability" ensures vehicle readiness.</t>
  </si>
  <si>
    <t>What features are available in the "Vehicle Availability" submodule of Trip Management when the vehicle availability information is view?</t>
  </si>
  <si>
    <t>It allows viewing vehicle availability, managing scheduled trips, and ensuring that the fleet is optimized for customer dispatch needs.</t>
  </si>
  <si>
    <t>Can the "Vehicle Availability" submodule help track the availability of vehicles for trips when the vehicle availability information is view?</t>
  </si>
  <si>
    <t>Yes, it helps track and manage vehicle availability, ensuring that customers are dispatched with the right vehicles based on availability.</t>
  </si>
  <si>
    <t>What is the purpose of the trip routes in the trip management submodule when the trip routes details is view?</t>
  </si>
  <si>
    <t>The purpose of trip routes is to show data of created trips, including Trip ID, Start Location, End Location, Date &amp; Time, and Actions for Assigning.</t>
  </si>
  <si>
    <t>Trip</t>
  </si>
  <si>
    <t>TripManagement_Trip_TripRoutesDetails_View</t>
  </si>
  <si>
    <t>TripRoutesDetails</t>
  </si>
  <si>
    <t>How can I view trip details in the trip routes section when the trip routes details is view?</t>
  </si>
  <si>
    <t>You can view trip details like Trip ID, Start Location, End Location, Date &amp; Time, and available actions for assigning the trips under the Trip Routes section.</t>
  </si>
  <si>
    <t>What are the key data points displayed in the trip routes when the trip routes details is view?</t>
  </si>
  <si>
    <t>The trip routes display key data such as Trip ID, Start Location, End Location, Date &amp; Time, and actions for assigning trips.</t>
  </si>
  <si>
    <t>How can I assign a trip based on the trip route data when the trip routes details is view?</t>
  </si>
  <si>
    <t>You can assign a trip by reviewing the Trip ID, Start Location, End Location, Date &amp; Time, and using the available actions for assigning trips in the Trip Routes section.</t>
  </si>
  <si>
    <t>How can I filter trip routes by a specific trip ID?</t>
  </si>
  <si>
    <t>To filter trip routes by a specific Trip ID, go to the Trip Module, click on the Routes tab, then enter the Trip ID in the search box to see the filtered list.</t>
  </si>
  <si>
    <t>TripManagement_Trip_TripID_Search</t>
  </si>
  <si>
    <t>TripID</t>
  </si>
  <si>
    <t>Where can I search for a trip ID to view the filtered trip routes when the trip i d is search?</t>
  </si>
  <si>
    <t>In the Trip Module, click on the Routes tab, and use the Trip ID search textbox to input the Trip ID and view the corresponding trip routes list.</t>
  </si>
  <si>
    <t>What is the process to search for a trip ID and get the filtered trip routes when the trip i d is search?</t>
  </si>
  <si>
    <t>Navigate to the Trip Module, click the Routes tab, and in the Trip ID search box, enter the relevant Trip ID to display the filtered trip routes.</t>
  </si>
  <si>
    <t>How do I find specific trip routes using a Trip ID?</t>
  </si>
  <si>
    <t>To find specific trip routes, access the Routes tab under the Trip Module, enter the desired Trip ID in the search box, and the filtered results will appear.</t>
  </si>
  <si>
    <t>How can I filter the trip routes by Start Location?</t>
  </si>
  <si>
    <t>To filter trip routes by Start Location, go to the Trip Module, click on the Routes tab, and use the Start Location search box to input the desired location.</t>
  </si>
  <si>
    <t>TripManagement_Trip_StartLocation_Search</t>
  </si>
  <si>
    <t>StartLocation</t>
  </si>
  <si>
    <t>Where can I search for a specific Start Location in the trip routes?</t>
  </si>
  <si>
    <t>In the Trip Module, under the Routes tab, you will find the Start Location search textbox. Enter the location to filter the trip routes list.</t>
  </si>
  <si>
    <t>What is the method to filter trip routes by a Start Location?</t>
  </si>
  <si>
    <t>Navigate to the Trip Module, click the Routes tab, and use the Start Location search box to enter the location you want to filter by.</t>
  </si>
  <si>
    <t>How do I find trip routes based on a particular Start Location?</t>
  </si>
  <si>
    <t>To find trip routes by Start Location, go to the Routes tab in the Trip Module, enter the desired Start Location in the search box, and view the filtered list.</t>
  </si>
  <si>
    <t>How can I filter the trip routes by End Location when the end location is search?</t>
  </si>
  <si>
    <t>To filter trip routes by End Location, go to the Trip Module, click on the Routes tab, and use the End Location search box to input the desired location.</t>
  </si>
  <si>
    <t>TripManagement_Trip_EndLocation_Search</t>
  </si>
  <si>
    <t>EndLocation</t>
  </si>
  <si>
    <t>Where can I search for a specific End Location in the trip routes when the end location is search?</t>
  </si>
  <si>
    <t>In the Trip Module, click on the Routes tab and use the End Location search textbox to enter the location you want to filter the trip routes by.</t>
  </si>
  <si>
    <t>What steps do I need to take to search for trip routes by End Location when the end location is search?</t>
  </si>
  <si>
    <t>Navigate to the Trip Module, click on the Routes tab, and use the End Location search box to enter the location you're interested in to filter the list of trip routes.</t>
  </si>
  <si>
    <t>How do I find trip routes based on a specific End Location when the end location is search?</t>
  </si>
  <si>
    <t>To find trip routes by End Location, go to the Routes tab in the Trip Module, type the End Location into the search box, and view the filtered results.</t>
  </si>
  <si>
    <t>How can I view the Trip ID in the trip routes list?</t>
  </si>
  <si>
    <t>To view the Trip ID, go to the Trip Module, click on the Routes tab, and you will see the Trip ID associated with each route.</t>
  </si>
  <si>
    <t>TripManagement_Trip_TripID_View</t>
  </si>
  <si>
    <t>Where can I find the Trip ID in the trip routes list page?</t>
  </si>
  <si>
    <t>You can find the Trip ID in the Trip Routes list by navigating to the Routes tab under the Trip Module, where each route displays the corresponding Trip ID.</t>
  </si>
  <si>
    <t>What steps should I follow to see the Trip ID for a route in the trip routes list?</t>
  </si>
  <si>
    <t>Go to the Trip Module, click the Routes tab, and there you will find the Trip ID displayed for each route.</t>
  </si>
  <si>
    <t>How do I check the Trip ID for a specific route in the trip routes list?</t>
  </si>
  <si>
    <t>To check the Trip ID for a route, simply open the Trip Module, click on the Routes tab, and the Trip ID will be visible for each listed route.</t>
  </si>
  <si>
    <t>How can I view the Start Location for my trip in the Trip Routes section?</t>
  </si>
  <si>
    <t>To view the Start Location for your trip, go to the Trip Module, click on the Routes tab, and you will see the Start Location for each route.</t>
  </si>
  <si>
    <t>TripManagement_Trip_StartLocation_View</t>
  </si>
  <si>
    <t>Where can I find the Start Location for a specific route in the Trip Routes section when the start location is view?</t>
  </si>
  <si>
    <t>You can find the Start Location for a route by going to the Trip Module, clicking on the Routes tab, and looking for the Start Location of each listed route.</t>
  </si>
  <si>
    <t>How do I check the Start Location for my trip in the Routes section?</t>
  </si>
  <si>
    <t>Navigate to the Trip Module, click on the Routes tab, and the Start Location for each trip will be displayed next to the respective route.</t>
  </si>
  <si>
    <t>What steps should I take to see the Start Location for a route in the Trip Routes section when the start location is view?</t>
  </si>
  <si>
    <t>Open the Trip Module, go to the Routes tab, and you will see the Start Location for each route listed under the respective trip.</t>
  </si>
  <si>
    <t>How can I view the End Location for my trip in the Trip Routes section?</t>
  </si>
  <si>
    <t>To view the End Location for your trip, go to the Trip Module, click on the Routes tab, and you will see the End Location for each route.</t>
  </si>
  <si>
    <t>TripManagement_Trip_EndLocation_View</t>
  </si>
  <si>
    <t>Where can I find the End Location for a specific route in the Trip Routes section?</t>
  </si>
  <si>
    <t>You can find the End Location for a route by going to the Trip Module, clicking on the Routes tab, and looking for the End Location for each listed route.</t>
  </si>
  <si>
    <t>How do I check the End Location for my trip in the Routes section?</t>
  </si>
  <si>
    <t>Navigate to the Trip Module, click on the Routes tab, and the End Location for each trip will be displayed next to the respective route.</t>
  </si>
  <si>
    <t>What steps should I take to see the End Location for a route in the Trip Routes section?</t>
  </si>
  <si>
    <t>Open the Trip Module, go to the Routes tab, and you will see the End Location for each route listed under the respective trip.</t>
  </si>
  <si>
    <t>Can I view the Date and Time for assigned trip routes?</t>
  </si>
  <si>
    <t>Yes, you can view the Date and Time for assigned trip routes by going to the Trip Module, clicking on the Routes tab, where the Date and Time for each route will be displayed.</t>
  </si>
  <si>
    <t>TripManagement_Trip_DateAndTime_View</t>
  </si>
  <si>
    <t>Where can I find the Date and Time for a specific assigned trip route?</t>
  </si>
  <si>
    <t>To find the Date and Time for a specific trip route, go to the Trip Module, click on the Routes tab, and the Date and Time will be shown for each listed route.</t>
  </si>
  <si>
    <t>How can I check the Date and Time for a particular trip in the Routes section?</t>
  </si>
  <si>
    <t>Navigate to the Trip Module, click on the Routes tab, and you'll be able to see the Date and Time for each assigned trip route.</t>
  </si>
  <si>
    <t>What steps do I need to follow to see the Date and Time of a trip route when the date and time is view?</t>
  </si>
  <si>
    <t>Open the Trip Module, click on the Routes tab, and the Date and Time for each route will be shown under the respective trip.</t>
  </si>
  <si>
    <t>What does the "Assigned" action mean in the Trip Routes section?</t>
  </si>
  <si>
    <t>The "Assigned" status indicates that a trip has been assigned to a specific route. To view it, go to the Trip Module, click on the Routes tab, and you will see the assigned trip for each route.</t>
  </si>
  <si>
    <t>TripManagement_Trip_AssignedAction_Select</t>
  </si>
  <si>
    <t>AssignedAction</t>
  </si>
  <si>
    <t>How can I see which trips are assigned to specific routes?</t>
  </si>
  <si>
    <t>To see the trips assigned to specific routes, navigate to the Trip Module, click on the Routes tab, and you will find the trips marked with the "Assigned" status.</t>
  </si>
  <si>
    <t>What is the process to check the assigned action for a trip in the routes section?</t>
  </si>
  <si>
    <t>Open the Trip Module, go to the Routes tab, and look for the "Assigned" status next to the routes to know which trips are assigned.</t>
  </si>
  <si>
    <t>How do I know if a trip has been assigned to a route in the Trip Routes section when the assigned action is select?</t>
  </si>
  <si>
    <t>In the Trip Module, under the Routes tab, look for the "Assigned" status next to the trip to confirm that it has been assigned to the respective route.</t>
  </si>
  <si>
    <t>What is the purpose of the "Assign" button in the Trip Routes section when the assign action is create?</t>
  </si>
  <si>
    <t>The "Assign" button allows you to assign a route for the respective trip. To use it, go to the Trip Module, click on the Routes tab, and click the "Assign" button to open the "Assign Route" popup where you can select the date and vehicle.</t>
  </si>
  <si>
    <t>TripManagement_Trip_AssignAction_Create</t>
  </si>
  <si>
    <t>AssignAction</t>
  </si>
  <si>
    <t>How can I assign a route to a specific trip in the Routes section when the assign action is create?</t>
  </si>
  <si>
    <t>To assign a route, go to the Trip Module, click on the Routes tab, and click the "Assign" button. In the "Assign Route" popup, select the desired date and vehicle to assign the route.</t>
  </si>
  <si>
    <t>What steps are involved in assigning a route for a trip in the Trip Routes section when the assign action is create?</t>
  </si>
  <si>
    <t>Open the Trip Module, go to the Routes tab, click on the "Assign" button, then in the "Assign Route" popup, select the date and vehicle to assign the route for the trip.</t>
  </si>
  <si>
    <t>How do I create a route assignment for a trip using the Assign action when the assign action is create?</t>
  </si>
  <si>
    <t>To create a route assignment, click the "Assign" button in the Routes tab under the Trip Module. Then, in the "Assign Route" popup, choose the date and vehicle to finalize the assignment.</t>
  </si>
  <si>
    <t>What is the purpose of the Stop section in the Trip Management submodule?</t>
  </si>
  <si>
    <t>The Stop section displays details of all trip stops, including the Pick-Up Point Trip, Code, Priority, Distance from Customer (Km), Stop Latitude, and Longitude. You can also update or delete stop routes from here.</t>
  </si>
  <si>
    <t>TripManagement_Trip_StopTabDetails_View</t>
  </si>
  <si>
    <t>StopTabDetails</t>
  </si>
  <si>
    <t>How can I view the details of all trip stops in the Stop section?</t>
  </si>
  <si>
    <t>In the Stop section, you can view details like the Pick-Up Point Trip, Code, Priority, Distance from Customer (Km), and the Latitude and Longitude of each stop. You can also update or delete stop routes.</t>
  </si>
  <si>
    <t>What information is displayed in the Stop section of the Trip Management module?</t>
  </si>
  <si>
    <t>The Stop section shows details such as Pick-Up Point Trip, Pick-Up Point Code, Pick-Up Point Priority, Distance from Customer (Km), and the Latitude and Longitude of each stop. You can also manage stop routes there.</t>
  </si>
  <si>
    <t>How do I manage trip stops, like updating or deleting them, in the Stop section?</t>
  </si>
  <si>
    <t>To manage trip stops, go to the Stop section under the Trip Management submodule, where you can view trip stop details and use the options to update or delete stop routes.</t>
  </si>
  <si>
    <t>How can I filter trip stops by searching the Pick-Up Point?</t>
  </si>
  <si>
    <t>To filter trip stops by the Pick-Up Point, go to the Trip Module, click on the Stop tab, and use the Pick-Up Point Trip search box to enter the desired Pick-Up Point.</t>
  </si>
  <si>
    <t>TripManagement_Trip_PickUpPointTrip_Search</t>
  </si>
  <si>
    <t>PickUpPointTrip</t>
  </si>
  <si>
    <t>Where can I search for a specific Pick-Up Point to filter the trip stop list?</t>
  </si>
  <si>
    <t>Navigate to the Trip Module, click on the Stop tab, and in the Pick-Up Point Trip search textbox, enter the desired Pick-Up Point to filter the trip stop list.</t>
  </si>
  <si>
    <t>What is the process to filter trip stops using a Pick-Up Point?</t>
  </si>
  <si>
    <t>In the Trip Module, click the Stop tab, then use the Pick-Up Point Trip search textbox to enter the Pick-Up Point, and the trip stop list will be filtered accordingly.</t>
  </si>
  <si>
    <t>How do I search for trip stops based on a specific Pick-Up Point when the pick up point trip is search?</t>
  </si>
  <si>
    <t>To search for trip stops by Pick-Up Point, go to the Trip Module, click on the Stop tab, and use the Pick-Up Point Trip search field to filter the trip stop list.</t>
  </si>
  <si>
    <t>How can I filter trip stops by searching the Pick-Up Point Code?</t>
  </si>
  <si>
    <t>To filter trip stops by Pick-Up Point Code, go to the Trip Module, click on the Stop tab, and use the Pick-Up Point Code search box to enter the desired code.</t>
  </si>
  <si>
    <t>TripManagement_Trip_PickUpPointCode_Search</t>
  </si>
  <si>
    <t>PickUpPointCode</t>
  </si>
  <si>
    <t>Where can I search for a specific Pick-Up Point Code to filter trip stops?</t>
  </si>
  <si>
    <t>In the Trip Module, click on the Stop tab, and use the Pick-Up Point Code search box to enter the desired Pick-Up Point Code to filter the trip stop list.</t>
  </si>
  <si>
    <t>What is the method to filter trip stops using the Pick-Up Point Code?</t>
  </si>
  <si>
    <t>Navigate to the Trip Module, click on the Stop tab, and in the Pick-Up Point Code search box, enter the desired code to filter the trip stops accordingly.</t>
  </si>
  <si>
    <t>How do I search for trip stops based on a specific Pick-Up Point Code?</t>
  </si>
  <si>
    <t>To search for trip stops by Pick-Up Point Code, open the Trip Module, click on the Stop tab, and enter the Pick-Up Point Code in the search textbox to filter the list.</t>
  </si>
  <si>
    <t>How can I filter the trip stop list by Pick-Up Point Priority?</t>
  </si>
  <si>
    <t>To filter the trip stop list by Pick-Up Point Priority, go to the Trip Module, click on the Stop tab, and use the Pick-Up Point Priority search box to enter the desired priority.</t>
  </si>
  <si>
    <t>TripManagement_Trip_PickUpPointPriority_Search</t>
  </si>
  <si>
    <t>PickUpPointPriority</t>
  </si>
  <si>
    <t>Where can I search for a specific Pick-Up Point Priority to filter trip stops when the pick up point priority is search?</t>
  </si>
  <si>
    <t>Navigate to the Trip Module, click on the Stop tab, and use the Pick-Up Point Priority search textbox to enter the desired priority, and the trip stops will be filtered accordingly.</t>
  </si>
  <si>
    <t>What steps should I take to filter trip stops by Pick-Up Point Priority when the pick up point priority is search?</t>
  </si>
  <si>
    <t>Open the Trip Module, click the Stop tab, then use the Pick-Up Point Priority search field to filter trip stops by the selected priority.</t>
  </si>
  <si>
    <t>How do I search for trip stops by Pick-Up Point Priority when the pick up point priority is search?</t>
  </si>
  <si>
    <t>To search for trip stops by Pick-Up Point Priority, go to the Trip Module, click on the Stop tab, and input the desired priority into the search box to filter the trip stop list.</t>
  </si>
  <si>
    <t>How can I filter trip stops by searching the Distance From Customer (Km) when the distance from customer km is search?</t>
  </si>
  <si>
    <t>To filter trip stops by Distance From Customer (Km), go to the Trip Module, click on the Stop tab, and use the Distance From Customer Km search box to enter the desired value.</t>
  </si>
  <si>
    <t>TripManagement_Trip_DistanceFromCustomerKm_Search</t>
  </si>
  <si>
    <t>DistanceFromCustomerKm</t>
  </si>
  <si>
    <t>Where can I search for a specific Distance From Customer (Km) to filter trip stops when the distance from customer km is search?</t>
  </si>
  <si>
    <t>In the Trip Module, click on the Stop tab, and use the Distance From Customer Km search box to input the value you want, and the trip stops will be filtered accordingly.</t>
  </si>
  <si>
    <t>What is the method to filter trip stops using the Distance From Customer (Km) when the distance from customer km is search?</t>
  </si>
  <si>
    <t>Navigate to the Trip Module, click on the Stop tab, and enter the Distance From Customer (Km) in the search box to filter the trip stops list.</t>
  </si>
  <si>
    <t>How do I search for trip stops based on Distance From Customer (Km) when the distance from customer km is search?</t>
  </si>
  <si>
    <t>To search for trip stops by Distance From Customer (Km), open the Trip Module, click on the Stop tab, and input the desired distance into the search field to filter the list.</t>
  </si>
  <si>
    <t>How can I download a PDF file for trip stop details?</t>
  </si>
  <si>
    <t>To download a PDF file for trip stop details, go to the Trip Module, click on the Stop tab, then click on the export button (right arrow icon). Select the PDF option, and the file will be downloaded with details like Stop name, Pickup code, and Distance.</t>
  </si>
  <si>
    <t>TripManagement_Trip_StopPDFFile_Download</t>
  </si>
  <si>
    <t>StopPDFFile</t>
  </si>
  <si>
    <t>Where can I find the option to download a PDF file for trip stop details?</t>
  </si>
  <si>
    <t>In the Trip Module, click on the Stop tab, and look for the export button (right arrow icon). Click on it, select the PDF option, and the PDF file with trip stop details will be downloaded.</t>
  </si>
  <si>
    <t>What steps should I follow to download the trip stop details as a PDF?</t>
  </si>
  <si>
    <t>Open the Trip Module, click on the Stop tab, and find the export button (right arrow icon). Click on it, choose the PDF option, and your PDF file with trip stop details will be downloaded.</t>
  </si>
  <si>
    <t>How do I export trip stop details to a PDF file?</t>
  </si>
  <si>
    <t>Navigate to the Trip Module, click on the Stop tab, and click the export button (right arrow icon). Select the PDF option to download the PDF file with details like Stop name, Pickup code, and Distance.</t>
  </si>
  <si>
    <t>How can I download an Excel file for trip stop details?</t>
  </si>
  <si>
    <t>To download an Excel file for trip stop details, go to the Trip Module, click on the Stop tab, then click on the export button (right arrow icon). Select the Excel option, and the file will be downloaded with details like Stop name, Pickup code, and Distance.</t>
  </si>
  <si>
    <t>TripManagement_Trip_StopExcelFile_Download</t>
  </si>
  <si>
    <t>StopExcelFile</t>
  </si>
  <si>
    <t>Where can I find the option to download an Excel file for trip stop details?</t>
  </si>
  <si>
    <t>In the Trip Module, click on the Stop tab, then click on the export button (right arrow icon). Choose the Excel option, and your Excel file will be downloaded with the trip stop details.</t>
  </si>
  <si>
    <t>What steps should I follow to download the trip stop details as an Excel file?</t>
  </si>
  <si>
    <t>Open the Trip Module, go to the Stop tab, click on the export button (right arrow icon), select the Excel option, and your Excel file with trip stop details will be downloaded.</t>
  </si>
  <si>
    <t>How do I export trip stop details to an Excel file?</t>
  </si>
  <si>
    <t>In the Trip Module, go to the Stop tab, click on the export button (right arrow icon), choose the Excel option, and the Excel file with details like Stop name, Pickup code, and Distance will be downloaded.</t>
  </si>
  <si>
    <t>How can I see the stop name in the Stop section to identify the respected trip stop?</t>
  </si>
  <si>
    <t>To see the stop name, go to the Trip Module, click on the Stop tab, and you will see the stop names in the heading of each stop card. All trip stops with their names will be visible in card views.</t>
  </si>
  <si>
    <t>TripManagement_Trip_StopName_View</t>
  </si>
  <si>
    <t>StopName</t>
  </si>
  <si>
    <t>Where can I find the stop name to identify a specific trip stop?</t>
  </si>
  <si>
    <t>In the Trip Module, click on the Stop tab, and you will see the stop name in the heading of the respective stop card within the card views.</t>
  </si>
  <si>
    <t>What is the process to view the stop name in the Stop section?</t>
  </si>
  <si>
    <t>To view the stop name, go to the Trip Module, click on the Stop tab, and in the card views, you will find the stop name displayed in the heading of each respective stop.</t>
  </si>
  <si>
    <t>How do I identify the stop name for a specific trip in the Stop section?</t>
  </si>
  <si>
    <t>Open the Trip Module, go to the Stop tab, and you will see the stop names listed in the heading of each stop card under the card views.</t>
  </si>
  <si>
    <t>How can I view the Pick-Up Point Trip in the Stop section to identify the respected trip stop?</t>
  </si>
  <si>
    <t>To view the Pick-Up Point Trip, go to the Trip Module, click on the 'Stop' tab, and in the Card views, you will find all trip stops with their corresponding Pick-Up Point listed.</t>
  </si>
  <si>
    <t>TripManagement_Trip_PickUpPointTrip_View</t>
  </si>
  <si>
    <t>Where can I see the Pick-Up Point Trip in the Stop section to identify a specific trip stop?</t>
  </si>
  <si>
    <t>In the Trip Module, click on the 'Stop' tab, and you will see the Pick-Up Point Trip in the Card views, along with all the trip stops and their corresponding Pick-Up Points.</t>
  </si>
  <si>
    <t>What is the method to view the Pick-Up Point Trip in the Stop section when the pick up point trip is view?</t>
  </si>
  <si>
    <t>Navigate to the Trip Module, click on the 'Stop' tab, and in the Card views, you will find the Pick-Up Point Trip listed for each stop along with other trip stop details.</t>
  </si>
  <si>
    <t>How do I identify the Pick-Up Point Trip for a specific trip stop in the Stop section?</t>
  </si>
  <si>
    <t>To identify the Pick-Up Point Trip, open the Trip Module, click on the 'Stop' tab, and you will see the Pick-Up Point Trip displayed in the Card views along with all the respective trip stops.</t>
  </si>
  <si>
    <t>How can I see the Pick-Up Point Code in the Stop section to identify the respected trip stop?</t>
  </si>
  <si>
    <t>To view the Pick-Up Point Code, go to the Trip Module, click on the 'Stop' tab, and in the Card views, you will find all the trip stops with their corresponding Pick-Up Point Code listed.</t>
  </si>
  <si>
    <t>TripManagement_Trip_PickUpPointCode_View</t>
  </si>
  <si>
    <t>Where can I see the Pick-Up Point Code in the Stop section to identify a specific trip stop?</t>
  </si>
  <si>
    <t>In the Trip Module, click on the 'Stop' tab, and in the Card views, the Pick-Up Point Code for each trip stop will be displayed, allowing you to identify the respective stops.</t>
  </si>
  <si>
    <t>What is the process to view the Pick-Up Point Code in the Stop section?</t>
  </si>
  <si>
    <t>Open the Trip Module, click on the 'Stop' tab, and you will see the Pick-Up Point Code listed in the Card views for each trip stop along with other relevant details.</t>
  </si>
  <si>
    <t>How do I identify the Pick-Up Point Code for a specific trip stop in the Stop section?</t>
  </si>
  <si>
    <t>Navigate to the Trip Module, click on the 'Stop' tab, and you will see the Pick-Up Point Code in the Card views for each respective stop, helping you identify the stop.</t>
  </si>
  <si>
    <t>How can I see the Pick-Up Point Priority in the Stop section to identify the respected trip stop when the pick up point priority is view?</t>
  </si>
  <si>
    <t>To view the Pick-Up Point Priority, go to the Trip Module, click on the 'Stop' tab, and in the Card views, you will find all the trip stops with their corresponding Pick-Up Point Priority listed.</t>
  </si>
  <si>
    <t>TripManagement_Trip_PickUpPointPriority_View</t>
  </si>
  <si>
    <t>Where can I see the Pick-Up Point Priority in the Stop section to identify a specific trip stop when the pick up point priority is view?</t>
  </si>
  <si>
    <t>In the Trip Module, click on the 'Stop' tab, and in the Card views, the Pick-Up Point Priority for each trip stop will be displayed, allowing you to identify the respective stops.</t>
  </si>
  <si>
    <t>What is the process to view the Pick-Up Point Priority in the Stop section when the pick up point priority is view?</t>
  </si>
  <si>
    <t>Open the Trip Module, click on the 'Stop' tab, and you will see the Pick-Up Point Priority listed in the Card views for each trip stop along with other relevant details.</t>
  </si>
  <si>
    <t>How do I identify the Pick-Up Point Priority for a specific trip stop in the Stop section when the pick up point priority is view?</t>
  </si>
  <si>
    <t>Navigate to the Trip Module, click on the 'Stop' tab, and you will see the Pick-Up Point Priority in the Card views for each respective stop, helping you identify the stop.</t>
  </si>
  <si>
    <t>How can I see the Distance From Customer (Km) in the Stop section to identify the respected trip stop?</t>
  </si>
  <si>
    <t>To view the Distance From Customer (Km), go to the Trip Module, click on the 'Stop' tab, and in the Card views, you will find all the trip stops with their corresponding Distance From Customer Km listed.</t>
  </si>
  <si>
    <t>TripManagement_Trip_DistanceFromCustomerKm_View</t>
  </si>
  <si>
    <t>Where can I see the Distance From Customer (Km) in the Stop section to identify a specific trip stop?</t>
  </si>
  <si>
    <t>In the Trip Module, click on the 'Stop' tab, and in the Card views, the Distance From Customer Km for each trip stop will be displayed, allowing you to identify the respective stops.</t>
  </si>
  <si>
    <t>What is the process to view the Distance From Customer (Km) in the Stop section?</t>
  </si>
  <si>
    <t>Open the Trip Module, click on the 'Stop' tab, and you will see the Distance From Customer Km listed in the Card views for each trip stop along with other relevant details.</t>
  </si>
  <si>
    <t>How do I identify the Distance From Customer (Km) for a specific trip stop in the Stop section?</t>
  </si>
  <si>
    <t>Navigate to the Trip Module, click on the 'Stop' tab, and you will see the Distance From Customer Km in the Card views for each respective stop, helping you identify the stop.</t>
  </si>
  <si>
    <t>How can I see the Stop Latitude in the Stop section to identify the respected trip stop when the stop latitude is view?</t>
  </si>
  <si>
    <t>To view the Stop Latitude, go to the Trip Module, click on the 'Stop' tab, and in the Card views, you will find all the trip stops with their corresponding Stop Latitude listed.</t>
  </si>
  <si>
    <t>TripManagement_Trip_StopLatitude_View</t>
  </si>
  <si>
    <t>StopLatitude</t>
  </si>
  <si>
    <t>Where can I see the Stop Latitude in the Stop section to identify a specific trip stop when the stop latitude is view?</t>
  </si>
  <si>
    <t>In the Trip Module, click on the 'Stop' tab, and in the Card views, the Stop Latitude for each trip stop will be displayed, helping you identify the respective stops.</t>
  </si>
  <si>
    <t>What is the process to view the Stop Latitude in the Stop section when the stop latitude is view?</t>
  </si>
  <si>
    <t>Open the Trip Module, click on the 'Stop' tab, and you will see the Stop Latitude listed in the Card views for each trip stop along with other relevant details.</t>
  </si>
  <si>
    <t>How do I identify the Stop Latitude for a specific trip stop in the Stop section when the stop latitude is view?</t>
  </si>
  <si>
    <t>Navigate to the Trip Module, click on the 'Stop' tab, and you will see the Stop Latitude in the Card views for each respective stop, helping you identify the stop.</t>
  </si>
  <si>
    <t>How can I see the Stop Longitude in the Stop section to identify the respected trip stop?</t>
  </si>
  <si>
    <t>To view the Stop Longitude, go to the Trip Module, click on the 'Stop' tab, and in the Card views, you will find all the trip stops with their corresponding Stop Longitude listed.</t>
  </si>
  <si>
    <t>TripManagement_Trip_StopLongitude_View</t>
  </si>
  <si>
    <t>StopLongitude</t>
  </si>
  <si>
    <t>Where can I see the Stop Longitude in the Stop section to identify a specific trip stop?</t>
  </si>
  <si>
    <t>In the Trip Module, click on the 'Stop' tab, and in the Card views, the Stop Longitude for each trip stop will be displayed, helping you identify the respective stops.</t>
  </si>
  <si>
    <t>What is the process to view the Stop Longitude in the Stop section?</t>
  </si>
  <si>
    <t>Open the Trip Module, click on the 'Stop' tab, and you will see the Stop Longitude listed in the Card views for each trip stop along with other relevant details.</t>
  </si>
  <si>
    <t>How do I identify the Stop Longitude for a specific trip stop in the Stop section?</t>
  </si>
  <si>
    <t>Navigate to the Trip Module, click on the 'Stop' tab, and you will see the Stop Longitude in the Card views for each respective stop, helping you identify the stop.</t>
  </si>
  <si>
    <t>How can I see the trip stop map view in the Stop section?</t>
  </si>
  <si>
    <t>To view the trip stop map, go to the Trip Module, click on the 'Stop' tab, click on the three dots, select the "View" option, and then you will be navigated to the View Stop page where you can see all trip stop details and the map.</t>
  </si>
  <si>
    <t>TripManagement_Trip_StopMap_View</t>
  </si>
  <si>
    <t>StopMap</t>
  </si>
  <si>
    <t>Where can I see the map view for the trip stop in the Stop section?</t>
  </si>
  <si>
    <t>In the Trip Module, go to the 'Stop' tab, click on the three dots, select "View", and you will be redirected to the View Stop page where you can see the map along with all trip stop details.</t>
  </si>
  <si>
    <t>What is the process to view the trip stop map in the Stop section?</t>
  </si>
  <si>
    <t>Open the Trip Module, click on the 'Stop' tab, click the three dots, and select the "View" option. This will take you to the View Stop page where you can see the trip stop details and the map.</t>
  </si>
  <si>
    <t>How do I access the map view for a trip stop in the Stop section?</t>
  </si>
  <si>
    <t>To access the map view, go to the Trip Module, click on the 'Stop' tab, click on the three dots, and select the "View" option. This will navigate you to the View Stop page where the map view will be visible with all the trip stop details.</t>
  </si>
  <si>
    <t>Can I update the trip stop details in the Trip submodule?</t>
  </si>
  <si>
    <t>Yes, you can edit the trip stop details. Go to the Trip Module, click on the 'Stop' tab, click on the three dots, select the "Edit" option, and you will be navigated to the Edit Stop page where you can modify the trip stop details and map.</t>
  </si>
  <si>
    <t>TripManagement_Trip_UpdateStopDetails_Edit</t>
  </si>
  <si>
    <t>UpdateStopDetails</t>
  </si>
  <si>
    <t>Where can I update the trip stop details in the Trip submodule?</t>
  </si>
  <si>
    <t>In the Trip Module, go to the 'Stop' tab, click on the three dots, select "Edit", and you will be redirected to the Edit Stop page where you can update the trip stop details and map.</t>
  </si>
  <si>
    <t>How can I edit the trip stop details in the Trip submodule?</t>
  </si>
  <si>
    <t>To edit the trip stop details, go to the Trip Module, click on the 'Stop' tab, click on the three dots, select "Edit", and you will be directed to the Edit Stop page where you can update the stop details and map.</t>
  </si>
  <si>
    <t>What is the process to update trip stop details in the Trip submodule?</t>
  </si>
  <si>
    <t>Open the Trip Module, click on the 'Stop' tab, click on the three dots, select "Edit", and you will be redirected to the Edit Stop page where you can make changes to the stop details and map.</t>
  </si>
  <si>
    <t>Can I remove a trip stop in the Trip submodule?</t>
  </si>
  <si>
    <t>Yes, you can delete a trip stop. Go to the Trip Module, click on the 'Stop' tab, click on the three dots, select the "Delete" option, and in the Delete popup, click the "Delete" button to remove the stop.</t>
  </si>
  <si>
    <t>TripManagement_Trip_RemoveStop_Delete</t>
  </si>
  <si>
    <t>RemoveStop</t>
  </si>
  <si>
    <t>Where can I remove a trip stop in the Trip submodule?</t>
  </si>
  <si>
    <t>In the Trip Module, go to the 'Stop' tab, click on the three dots, select "Delete", and you will see a popup with a "Delete" button. Click that to remove the stop.</t>
  </si>
  <si>
    <t>How can I delete a trip stop in the Trip submodule?</t>
  </si>
  <si>
    <t>Open the Trip Module, go to the 'Stop' tab, click on the three dots, select "Delete", and click the "Delete" button in the popup to remove the stop.</t>
  </si>
  <si>
    <t>What is the process to remove a trip stop in the Trip submodule?</t>
  </si>
  <si>
    <t>To remove a trip stop, go to the Trip Module, click on the 'Stop' tab, click on the three dots, select "Delete", and in the popup that appears, click the "Delete" button to confirm and remove the stop.</t>
  </si>
  <si>
    <t>How can I update the "Add To Point Of Interest" for the respected trip stop in the Trip submodule?</t>
  </si>
  <si>
    <t>To update the "Add To Point Of Interest", go to the Trip Module, click on the 'Stop' tab, click on the three dots, select the "Edit" option, and in the Edit Stop page, you will find the "Add To Point Of Interest" option with "Yes" and "No" checkboxes. Select the appropriate option to update.</t>
  </si>
  <si>
    <t>TripManagement_Trip_AddToPointOFInterest_Edit</t>
  </si>
  <si>
    <t>AddToPointOFInterest</t>
  </si>
  <si>
    <t>Where can I update the "Add To Point Of Interest" for a specific trip stop in the Trip submodule?</t>
  </si>
  <si>
    <t>In the Trip Module, go to the 'Stop' tab, click on the three dots, select "Edit", and in the Edit Stop page, you will find the "Add To Point Of Interest" option with "Yes" and "No" checkboxes to update the selection.</t>
  </si>
  <si>
    <t>What is the process to update the "Add To Point Of Interest" for a trip stop in the Trip submodule?</t>
  </si>
  <si>
    <t>Open the Trip Module, click on the 'Stop' tab, click on the three dots, select "Edit", and in the Edit Stop page, you will see the "Add To Point Of Interest" option with "Yes" and "No" checkboxes to choose from to update the point of interest.</t>
  </si>
  <si>
    <t>How do I update the "Add To Point Of Interest" option for a trip stop in the Trip submodule?</t>
  </si>
  <si>
    <t>To update the "Add To Point Of Interest" for a trip stop, go to the Trip Module, click on the 'Stop' tab, click the three dots, select "Edit", and in the Edit Stop page, you will find the option to toggle "Yes" or "No" to update it.</t>
  </si>
  <si>
    <t>How can I update the map for a specific trip stop in the Trip submodule when the update stop map is edit?</t>
  </si>
  <si>
    <t>To update the map for a trip stop, go to the Trip Module, click on the 'Stop' tab, click on the three dots, select the "Edit" option, and in the Edit Stop page, you will find the editable map for the trip stop.</t>
  </si>
  <si>
    <t>TripManagement_Trip_UpdateStopMap_Edit</t>
  </si>
  <si>
    <t>UpdateStopMap</t>
  </si>
  <si>
    <t>Where can I update the map for a respected trip stop in the Trip submodule?</t>
  </si>
  <si>
    <t>In the Trip Module, go to the 'Stop' tab, click on the three dots, select "Edit", and in the Edit Stop page, you will see the editable map for the respective trip stop.</t>
  </si>
  <si>
    <t>What is the process to edit the map for a trip stop in the Trip submodule when the update stop map is edit?</t>
  </si>
  <si>
    <t>Open the Trip Module, go to the 'Stop' tab, click on the three dots, select "Edit", and in the Edit Stop page, you will be able to edit the map for the respective trip stop.</t>
  </si>
  <si>
    <t>How do I update the map for a respected trip stop in the Trip submodule when the update stop map is edit?</t>
  </si>
  <si>
    <t>To update the map for a trip stop, go to the Trip Module, click on the 'Stop' tab, click on the three dots, select "Edit", and in the Edit Stop page, you can modify the map for the trip stop.</t>
  </si>
  <si>
    <t>What is the purpose of the Trip section in the Trip Management submodule?</t>
  </si>
  <si>
    <t>The Trip section displays all trip details, including planned, unplanned, and completed trips. It also offers options to download PDF and Excel files and perform actions like View, Edit, Share, and Delete trips.</t>
  </si>
  <si>
    <t>TripManagement_Trip_TripTabDetails_View</t>
  </si>
  <si>
    <t>TripTabDetails</t>
  </si>
  <si>
    <t>What can I do in the Trip section of the Trip Management submodule?</t>
  </si>
  <si>
    <t>In the Trip section, you can view details of all trips (planned, unplanned, and completed), download PDF and Excel files, and perform actions such as View, Edit, Share, and Delete trips.</t>
  </si>
  <si>
    <t>What details are displayed in the Trip section in the Trip Management submodule?</t>
  </si>
  <si>
    <t>The Trip section shows details of all trips, including their status (planned, unplanned, or completed), and provides options to download PDF and Excel files and manage trips with actions like View, Edit, Share, and Delete.</t>
  </si>
  <si>
    <t>How does the Trip section in the Trip Management submodule work?</t>
  </si>
  <si>
    <t>The Trip section displays all trip details for planned, unplanned, and completed trips, with additional features such as PDF and Excel file downloads and actions like View, Edit, Share, and Delete.</t>
  </si>
  <si>
    <t>What is the purpose of the Trip Planned section in the Trip Management submodule?</t>
  </si>
  <si>
    <t>The Trip Planned section displays details of planned trips categorized as "Schedule Trip." It also offers options to download PDF and Excel files, and you can perform actions such as View, Edit, Share, and Delete trips.</t>
  </si>
  <si>
    <t>TripManagement_Trip_TripPlanned_View</t>
  </si>
  <si>
    <t>TripPlanned</t>
  </si>
  <si>
    <t>What can I do in the Trip Planned section of the Trip Management submodule when the trip planned is view?</t>
  </si>
  <si>
    <t>In the Trip Planned section, you can view details of scheduled trips, download PDF and Excel files, and perform actions like View, Edit, Share, and Delete trips.</t>
  </si>
  <si>
    <t>What details are displayed in the Trip Planned section in the Trip Management submodule?</t>
  </si>
  <si>
    <t>The Trip Planned section displays details of trips categorized as "Schedule Trip," with options to download PDF and Excel files and perform actions such as View, Edit, Share, and Delete.</t>
  </si>
  <si>
    <t>How does the Trip Planned section in the Trip Management submodule work?</t>
  </si>
  <si>
    <t>The Trip Planned section shows all planned trips under the "Schedule Trip" category, allowing you to download PDF and Excel files and manage trips with actions like View, Edit, Share, and Delete.</t>
  </si>
  <si>
    <t>What is the purpose of the Trip Unplanned section in the Trip Management submodule?</t>
  </si>
  <si>
    <t>The Trip Unplanned section displays details of unplanned trips categorized as "Instant Trip." It also offers options to download PDF and Excel files, and you can perform actions such as View, Edit, Share, and Delete trips.</t>
  </si>
  <si>
    <t>TripManagement_Trip_TripUnplanned_View</t>
  </si>
  <si>
    <t>TripUnplanned</t>
  </si>
  <si>
    <t>What can I do in the Trip Unplanned section of the Trip Management submodule?</t>
  </si>
  <si>
    <t>In the Trip Unplanned section, you can view details of "Instant Trip" category trips, download PDF and Excel files, and perform actions like View, Edit, Share, and Delete trips.</t>
  </si>
  <si>
    <t>What details are displayed in the Trip Unplanned section in the Trip Management submodule?</t>
  </si>
  <si>
    <t>The Trip Unplanned section displays details of unplanned trips under the "Instant Trip" category, with options to download PDF and Excel files and perform actions such as View, Edit, Share, and Delete.</t>
  </si>
  <si>
    <t>How does the Trip Unplanned section in the Trip Management submodule work?</t>
  </si>
  <si>
    <t>The Trip Unplanned section shows all unplanned trips under the "Instant Trip" category, allowing you to download PDF and Excel files and manage trips with actions like View, Edit, Share, and Delete.</t>
  </si>
  <si>
    <t>What is the purpose of the Trip Completed section in the Trip Management submodule when the trip completed is view?</t>
  </si>
  <si>
    <t>The Trip Completed section displays details of completed trips categorized as "Dispatch Trip." It also offers options to download PDF and Excel files, and you can perform actions such as View, Edit, Share, and Delete trips.</t>
  </si>
  <si>
    <t>TripManagement_Trip_TripCompleted_View</t>
  </si>
  <si>
    <t>TripCompleted</t>
  </si>
  <si>
    <t>What can I do in the Trip Completed section of the Trip Management submodule when the trip completed is view?</t>
  </si>
  <si>
    <t>In the Trip Completed section, you can view details of "Dispatch Trip" category trips, download PDF and Excel files, and perform actions like View, Edit, Share, and Delete trips.</t>
  </si>
  <si>
    <t>What details are displayed in the Trip Completed section in the Trip Management submodule when the trip completed is view?</t>
  </si>
  <si>
    <t>The Trip Completed section displays details of completed trips under the "Dispatch Trip" category, with options to download PDF and Excel files and perform actions such as View, Edit, Share, and Delete.</t>
  </si>
  <si>
    <t>How does the Trip Completed section in the Trip Management submodule work when the trip completed is view?</t>
  </si>
  <si>
    <t>The Trip Completed section shows all completed trips under the "Dispatch Trip" category, allowing you to download PDF and Excel files and manage trips with actions like View, Edit, Share, and Delete.</t>
  </si>
  <si>
    <t>How can I create a new trip in the Trip Management module?</t>
  </si>
  <si>
    <t>To create a new trip, go to the Trip Management module, click on the "+ New Trip" button, which will navigate you to the "Add Dispatch Trips" page. Fill out the required fields and submit to create the new trip successfully.</t>
  </si>
  <si>
    <t>TripManagement_Trip_NewTrip_Create</t>
  </si>
  <si>
    <t>NewTrip</t>
  </si>
  <si>
    <t>What is the process to create a new trip in the Trip Management module?</t>
  </si>
  <si>
    <t>In the Trip Management module, click on the "+ New Trip" button. You will be directed to the "Add Dispatch Trips" page, where you can fill in the necessary fields and submit to create the trip.</t>
  </si>
  <si>
    <t>Where can I create a new trip in the Trip Management module?</t>
  </si>
  <si>
    <t>You can create a new trip in the Trip Management module by clicking on the "+ New Trip" button. This will take you to the "Add Dispatch Trips" page where you can enter the details and submit to create the trip.</t>
  </si>
  <si>
    <t>How do I add a new trip in the Trip Management module?</t>
  </si>
  <si>
    <t>To add a new trip, go to the Trip Management module, click on the "+ New Trip" button, which will take you to the "Add Dispatch Trips" page. Fill in the required details and submit to successfully create the new trip.</t>
  </si>
  <si>
    <t>How can I create an Add Dispatch Trip in the Trip Management module?</t>
  </si>
  <si>
    <t>To add a Dispatch Trip, go to the Trip Management module, click on the "+ New Trip" button, which will navigate you to the "Add Dispatch Trips" page. Fill out the required fields and submit to create the trip successfully.</t>
  </si>
  <si>
    <t>TripManagement_Trip_AddDispatchTrip_Add</t>
  </si>
  <si>
    <t>AddDispatchTrip</t>
  </si>
  <si>
    <t>What is the process to add a Dispatch Trip in the Trip Management module?</t>
  </si>
  <si>
    <t>In the Trip Management module, click on the "+ New Trip" button. You will be directed to the "Add Dispatch Trips" page, where you can enter the necessary details and submit to create the Dispatch Trip.</t>
  </si>
  <si>
    <t>How do I add a new Dispatch Trip in the Trip Management module?</t>
  </si>
  <si>
    <t>To add a Dispatch Trip, go to the Trip Management module, click on "+ New Trip," which will take you to the "Add Dispatch Trips" page. Fill in the required fields and submit to create the Dispatch Trip.</t>
  </si>
  <si>
    <t>Where can I create an Add Dispatch Trip in the Trip Management module?</t>
  </si>
  <si>
    <t>You can create an Add Dispatch Trip in the Trip Management module by clicking on the "+ New Trip" button. This will navigate you to the "Add Dispatch Trips" page, where you can fill in the necessary details and submit.</t>
  </si>
  <si>
    <t>How can I download a PDF file of Trip Details in the Trip Management module?</t>
  </si>
  <si>
    <t>To download a PDF file for Planned, Unplanned, and Completed Trip details, go to the Trip module, click on the "Trip" tab. There you will see the three sections (Planned, Unplanned, Completed). Click on the export button (right arrow icon), select the PDF option, and the file will be downloaded with the respective details.</t>
  </si>
  <si>
    <t>TripManagement_Trip_TripDetailsPDFFile_Download</t>
  </si>
  <si>
    <t>TripDetailsPDFFile</t>
  </si>
  <si>
    <t>What is the process to download a PDF file for Trip details in Trip Management?</t>
  </si>
  <si>
    <t>In the Trip module, click on the "Trip" tab, and you will see the Planned, Unplanned, and Completed sections. Then, click on the export button (right arrow icon), choose the PDF option, and your Trip details PDF will be downloaded.</t>
  </si>
  <si>
    <t>How do I get a PDF file for Planned, Unplanned, and Completed trips in Trip Management?</t>
  </si>
  <si>
    <t>To get a PDF for Planned, Unplanned, and Completed Trip details, go to the Trip module, click on the "Trip" tab, select the respective section, and then click the export button (right arrow icon). Choose the PDF option, and the file will be downloaded.</t>
  </si>
  <si>
    <t>How can I export Trip Details as a PDF in the Trip Management module?</t>
  </si>
  <si>
    <t>In the Trip module, go to the "Trip" tab where you will find the Planned, Unplanned, and Completed sections. Click on the export button (right arrow icon), select PDF, and the Trip details PDF file will be downloaded.</t>
  </si>
  <si>
    <t>How can I download an Excel file of Trip Details in the Trip Management module?</t>
  </si>
  <si>
    <t>To download an Excel file for Planned, Unplanned, and Completed Trip details, go to the Trip module, click on the "Trip" tab. There you will see the three sections (Planned, Unplanned, Completed). Click on the export button (right arrow icon), select the Excel option, and the file will be downloaded with the respective details.</t>
  </si>
  <si>
    <t>TripManagement_Trip_TripDetailsExcelFile_Download</t>
  </si>
  <si>
    <t>TripDetailsExcelFile</t>
  </si>
  <si>
    <t>What is the process to download an Excel file for Trip details in Trip Management?</t>
  </si>
  <si>
    <t>In the Trip module, click on the "Trip" tab, and you will see the Planned, Unplanned, and Completed sections. Then, click on the export button (right arrow icon), choose the Excel option, and your Trip details Excel file will be downloaded.</t>
  </si>
  <si>
    <t>How do I get an Excel file for Planned, Unplanned, and Completed trips in Trip Management?</t>
  </si>
  <si>
    <t>To get an Excel file for Planned, Unplanned, and Completed Trip details, go to the Trip module, click on the "Trip" tab, select the respective section, and then click the export button (right arrow icon). Choose the Excel option, and the file will be downloaded.</t>
  </si>
  <si>
    <t>How can I export Trip Details as an Excel file in the Trip Management module?</t>
  </si>
  <si>
    <t>In the Trip module, go to the "Trip" tab where you will find the Planned, Unplanned, and Completed sections. Click on the export button (right arrow icon), select Excel, and the Trip details Excel file will be downloaded.</t>
  </si>
  <si>
    <t>How can I search for trips by trip name or driver name in the Trip Management module?</t>
  </si>
  <si>
    <t>To search for trips by trip name or driver name, go to the Trip module, click on the "Trip" tab, and enter the desired trip name or driver name into the search box to filter the trips list.</t>
  </si>
  <si>
    <t>TripManagement_Trip_TripNameAndDriver_Search</t>
  </si>
  <si>
    <t>TripNameAndDriver</t>
  </si>
  <si>
    <t>What is the process to search trips by trip name or driver name in the Trip Management module?</t>
  </si>
  <si>
    <t>In the Trip Management module, go to the "Trip" tab, and then use the search box to enter the trip name or driver name. This will filter the trips list accordingly.</t>
  </si>
  <si>
    <t>How do I filter trips by trip name or driver name in the Trip Management module?</t>
  </si>
  <si>
    <t>How can I find trips by trip name or driver name in the Trip Management module?</t>
  </si>
  <si>
    <t>To find trips by trip name or driver name, go to the Trip module, click on the "Trip" tab, and type the desired trip name or driver name into the search box. This will filter the trips list for you.</t>
  </si>
  <si>
    <t>Can I filter trips by vehicle name in the Trip Management module?</t>
  </si>
  <si>
    <t>To filter trips by vehicle name, go to the Trip module, click on the "Trip" tab, and select the desired vehicle name to filter the trips list.</t>
  </si>
  <si>
    <t>TripManagement_Trip_VehicleName_Select</t>
  </si>
  <si>
    <t>How can I filter trips by vehicle name in the Trip Management module?</t>
  </si>
  <si>
    <t>In the Trip Management module, go to the "Trip" tab, and then select the desired vehicle name from the filter options to narrow down the trips list.</t>
  </si>
  <si>
    <t>What is the process to filter trips by vehicle name in the Trip Management module?</t>
  </si>
  <si>
    <t>To filter trips by vehicle name, navigate to the Trip module, click on the "Trip" tab, and choose the vehicle name you want to filter by to adjust the trips list.</t>
  </si>
  <si>
    <t>How do I apply a vehicle name filter to the trip list in the Trip Management module?</t>
  </si>
  <si>
    <t>To apply a vehicle name filter, go to the Trip module, click on the "Trip" tab, and select the vehicle name you wish to filter the trips by. This will update the trips list accordingly.</t>
  </si>
  <si>
    <t>Can I filter trips by trip email in the Trip Management module?</t>
  </si>
  <si>
    <t>To filter trips by email, go to the Trip module, click on the "Trip" tab, and enter the desired email into the search box to filter the trips list.</t>
  </si>
  <si>
    <t>TripManagement_Trip_TripEmail_Search</t>
  </si>
  <si>
    <t>TripEmail</t>
  </si>
  <si>
    <t>How can I search for trips by trip email in the Trip Management module?</t>
  </si>
  <si>
    <t>In the Trip Management module, go to the "Trip" tab and input the trip email in the search box to filter the list of trips accordingly.</t>
  </si>
  <si>
    <t>What is the process to filter trips by trip email in the Trip Management module?</t>
  </si>
  <si>
    <t>To filter trips by email, navigate to the Trip module, click on the "Trip" tab, and type the desired email address in the search box to narrow down the trips list.</t>
  </si>
  <si>
    <t>How do I apply a filter for trips by email in the Trip Management module?</t>
  </si>
  <si>
    <t>In the Trip module, click on the "Trip" tab and enter the email into the search box to filter trips based on that email address.</t>
  </si>
  <si>
    <t>Can I filter trips by trip contact number in the Trip Management module?</t>
  </si>
  <si>
    <t>To filter trips by contact number, go to the Trip module, click on the "Trip" tab, and enter the desired contact number into the search box to filter the trips list.</t>
  </si>
  <si>
    <t>TripManagement_Trip_TripContactNumber_Search</t>
  </si>
  <si>
    <t>TripContactNumber</t>
  </si>
  <si>
    <t>How can I search for trips by trip contact number in the Trip Management module?</t>
  </si>
  <si>
    <t>In the Trip Management module, go to the "Trip" tab and type the desired contact number in the search box to filter the trips list accordingly.</t>
  </si>
  <si>
    <t>What is the process to filter trips by trip contact number in the Trip Management module?</t>
  </si>
  <si>
    <t>To filter trips by contact number, navigate to the Trip module, click on the "Trip" tab, and input the contact number in the search box to refine the trips list.</t>
  </si>
  <si>
    <t>How do I apply a filter for trips by contact number in the Trip Management module?</t>
  </si>
  <si>
    <t>In the Trip module, click on the "Trip" tab, and enter the contact number in the search box to filter trips based on the contact number provided.</t>
  </si>
  <si>
    <t>Can I filter trips by trip date in the Trip Management module?</t>
  </si>
  <si>
    <t>To filter trips by trip date, go to the Trip module, click on the "Trip" tab, and select the desired trip date to filter the trips list.</t>
  </si>
  <si>
    <t>TripManagement_Trip_TripDate_Select</t>
  </si>
  <si>
    <t>TripDate</t>
  </si>
  <si>
    <t>How can I search for trips by trip date in the Trip Management module?</t>
  </si>
  <si>
    <t>In the Trip Management module, go to the "Trip" tab and choose the trip date to filter the trips list by that date.</t>
  </si>
  <si>
    <t>What is the process to filter trips by trip date in the Trip Management module?</t>
  </si>
  <si>
    <t>To filter trips by date, navigate to the Trip module, click on the "Trip" tab, and select the trip date from the filter options to narrow down the trips list.</t>
  </si>
  <si>
    <t>How do I apply a filter for trips by date in the Trip Management module?</t>
  </si>
  <si>
    <t>In the Trip module, click on the "Trip" tab, select the desired trip date from the filter options to update the trips list based on that date.</t>
  </si>
  <si>
    <t>Can I filter trips by using the calendar in the Trip Management module?</t>
  </si>
  <si>
    <t>To filter trips by using the calendar, go to the Trip module, click on the "Trip" tab, and select the desired trip dates from the calendar to filter the trips list.</t>
  </si>
  <si>
    <t>TripManagement_Trip_TripCalender_Check</t>
  </si>
  <si>
    <t>TripCalender</t>
  </si>
  <si>
    <t>How can I use the calendar to filter trips in the Trip Management module?</t>
  </si>
  <si>
    <t>In the Trip Management module, go to the "Trip" tab, click on the calendar, and choose the desired trip dates (day, month, year) to filter the trips list.</t>
  </si>
  <si>
    <t>What is the process to filter trips by calendar in the Trip Management module?</t>
  </si>
  <si>
    <t>To filter trips by calendar, navigate to the Trip module, click on the "Trip" tab, and select the trip dates from the calendar to narrow down the trips list.</t>
  </si>
  <si>
    <t>How do I apply a calendar filter for trips in the Trip Management module?</t>
  </si>
  <si>
    <t>In the Trip module, click on the "Trip" tab, use the calendar to select the specific trip dates (day, month, year) and filter the trips list accordingly.</t>
  </si>
  <si>
    <t>Can I see the trip details in the Trip Management module when the trip details is view?</t>
  </si>
  <si>
    <t>In the Trip Module, go to the 'Trip' tab, click on the three dots, select "View", and you will be redirected to the View Trips page where you can see the respected details along with Map Overview, Order Summary, Stop List, Vehicle, Driver, Vehicle Assistant, and more.</t>
  </si>
  <si>
    <t>TripManagement_Trip_TripDetails_View</t>
  </si>
  <si>
    <t>TripDetails</t>
  </si>
  <si>
    <t>How can I view trip details in the Trip Management module when the trip details is view?</t>
  </si>
  <si>
    <t>To view trip details, navigate to the 'Trip' tab in the Trip module, click on the three dots next to the trip, select "View", and you will be redirected to the View Trips page showing all relevant details, including Map, Order Summary, Stop List, and more.</t>
  </si>
  <si>
    <t>What is the process to view trip details in the Trip Management module when the trip details is view?</t>
  </si>
  <si>
    <t>In the Trip Management module, go to the "Trip" tab, click on the three dots next to the trip, select "View", and you will be directed to the View Trips page, where you can see all the trip details like Map Overview, Order Summary, Vehicle, Driver, and more.</t>
  </si>
  <si>
    <t>How do I access detailed information about a trip in the Trip Management module when the trip details is view?</t>
  </si>
  <si>
    <t>To access detailed information about a trip, go to the 'Trip' tab in the Trip module, click on the three dots, and select "View". This will take you to the View Trips page, displaying detailed information such as the Map, Stop List, Vehicle, Driver, and more.</t>
  </si>
  <si>
    <t>Can I view Dispatch Trip details in the Trip Management module?</t>
  </si>
  <si>
    <t>In the Trip Module, go to the 'Trip' tab, click on the three dots, select "View", and you will be redirected to the "View Dispatch Trips" page where you can see the respected details along with Map Overview, Order Summary, Stop List, Vehicle, Driver, Vehicle Assistant, and more.</t>
  </si>
  <si>
    <t>TripManagement_Trip_ViewDispatchTrips_View</t>
  </si>
  <si>
    <t>ViewDispatchTrips</t>
  </si>
  <si>
    <t>How can I view Dispatch Trips details in the Trip Management module?</t>
  </si>
  <si>
    <t>To view Dispatch Trip details, go to the 'Trip' tab in the Trip module, click on the three dots next to the trip, select "View", and you will be redirected to the "View Dispatch Trips" page showing the details such as Map, Order Summary, Stop List, and more.</t>
  </si>
  <si>
    <t>What is the process to view Dispatch Trip details in the Trip Management module?</t>
  </si>
  <si>
    <t>In the Trip Management module, go to the "Trip" tab, click on the three dots next to the Dispatch trip, select "View", and you will be taken to the "View Dispatch Trips" page with detailed information like Map, Stop List, Vehicle, Driver, and more.</t>
  </si>
  <si>
    <t>How do I access Dispatch Trip details in the Trip Management module?</t>
  </si>
  <si>
    <t>To access Dispatch Trip details, navigate to the "Trip" tab in the Trip module, click on the three dots, and select "View". You will be directed to the "View Dispatch Trips" page where you can see the details such as Map Overview, Stop List, Vehicle, Driver, and more.</t>
  </si>
  <si>
    <t>How can I view Order Summary details in the Trip Management module?</t>
  </si>
  <si>
    <t>In the Trip Module, go to the 'Trip' tab, click on the three dots, select "View", and you will be redirected to the "View Trips" page where you can see the respected Order Summary details including Trip Activity, Schedule ETA, and Actual ETA.</t>
  </si>
  <si>
    <t>TripManagement_Trip_OrderSummary_View</t>
  </si>
  <si>
    <t>Where can I see the Order Summary details in the Trip Management module?</t>
  </si>
  <si>
    <t>To view the Order Summary details, go to the "Trip" tab in the Trip module, click on the three dots next to the trip, select "View", and you will be redirected to the "View Trips" page, where you can see details like Trip Activity, Schedule ETA, and Actual ETA.</t>
  </si>
  <si>
    <t>What is the process to view Order Summary details in the Trip Management module?</t>
  </si>
  <si>
    <t>In the Trip Management module, go to the "Trip" tab, click on the three dots next to the trip, select "View", and you will be taken to the "View Trips" page where you can access the Order Summary with Trip Activity, Schedule ETA, and Actual ETA.</t>
  </si>
  <si>
    <t>How do I access the Order Summary in the Trip Management module?</t>
  </si>
  <si>
    <t>To access the Order Summary, go to the "Trip" tab, click on the three dots next to the trip, select "View", and you will be directed to the "View Trips" page, where you will find the Order Summary details, including Trip Activity, Schedule ETA, and Actual ETA.</t>
  </si>
  <si>
    <t>How can I view trip stops details in the Trip Management module when the trip stop list is view?</t>
  </si>
  <si>
    <t>In the Trip Module, go to the 'Trip' tab, click on the three dots, select "View", and you will be redirected to the "View Trips" page where you can see the respected Stop List details such as Stop Name, Merchant Name, Order Number, Stop Code, Duration, and ETA.</t>
  </si>
  <si>
    <t>TripManagement_Trip_TripStopList_View</t>
  </si>
  <si>
    <t>TripStopList</t>
  </si>
  <si>
    <t>Where can I find the trip stops details in the Trip Management module when the trip stop list is view?</t>
  </si>
  <si>
    <t>To view the trip stops details, go to the "Trip" tab in the Trip module, click on the three dots next to the trip, select "View", and you will be redirected to the "View Trips" page where you can see the Stop List, including Stop Name, Merchant Name, Order Number, Stop Code, Duration, and ETA.</t>
  </si>
  <si>
    <t>How do I view the Stop List details in the Trip Management module when the trip stop list is view?</t>
  </si>
  <si>
    <t>In the Trip Management module, go to the "Trip" tab, click on the three dots next to the trip, select "View", and you will be redirected to the "View Trips" page where you will see the Stop List details such as Stop Name, Merchant Name, Order Number, Stop Code, Duration, and ETA.</t>
  </si>
  <si>
    <t>What is the process to view trip stop details in the Trip Management module when the trip stop list is view?</t>
  </si>
  <si>
    <t>To view the trip stop details, go to the "Trip" tab in the Trip module, click on the three dots next to the trip, select "View", and you will be redirected to the "View Trips" page where you can see the Stop List details like Stop Name, Merchant Name, Order Number, Stop Code, Duration, and ETA.</t>
  </si>
  <si>
    <t>How can I view vehicle details assigned to a trip in the Trip Management module?</t>
  </si>
  <si>
    <t>To view the assigned trip vehicle details, go to the "Trip" tab in the Trip module, click on the three dots next to the trip, select "View", and you will be redirected to the respective page where you can scroll down to the "Vehicle" section. Click on that, and you'll see details like Registration Number, Vehicle Number, Vehicle Name, Vehicle Type, Trip ID, and more.</t>
  </si>
  <si>
    <t>TripManagement_Trip_TripAssignVehicle_View</t>
  </si>
  <si>
    <t>TripAssignVehicle</t>
  </si>
  <si>
    <t>Where can I find the vehicle details assigned to a trip in the Trip Management module?</t>
  </si>
  <si>
    <t>To find the assigned vehicle details, go to the "Trip" tab in the Trip module, click on the three dots next to the trip, select "View", and scroll down to the "Vehicle" section. Click on it to view details such as Registration Number, Vehicle Number, Vehicle Name, Vehicle Type, Trip ID, and more.</t>
  </si>
  <si>
    <t>How do I view the assigned vehicle details in the Trip Management module?</t>
  </si>
  <si>
    <t>In the Trip Management module, go to the "Trip" tab, click on the three dots next to the trip, select "View", and scroll down to the "Vehicle" section. There, click to view details like the Vehicle's Registration Number, Vehicle Number, Vehicle Name, Vehicle Type, Trip ID, and more.</t>
  </si>
  <si>
    <t>What is the process to view the vehicle assigned to a trip in the Trip Management module?</t>
  </si>
  <si>
    <t>To view the assigned vehicle, go to the "Trip" tab in the Trip module, click on the three dots next to the trip, select "View", and scroll to the "Vehicle" section. Click on it, and you'll find the details such as Registration Number, Vehicle Number, Vehicle Name, Vehicle Type, Trip ID, and more.</t>
  </si>
  <si>
    <t>How can I find the assigned driver's details for a trip in the Trip Management module?</t>
  </si>
  <si>
    <t>To view the assigned driver's details for a trip, go to the "Trip" tab, click on the three dots next to the trip, select "View", and then scroll down to find the "Driver" section. There you can see the driver's name, vehicle number, vehicle type, email, address, and more.</t>
  </si>
  <si>
    <t>TripManagement_Trip_TripAssignDriver_View</t>
  </si>
  <si>
    <t>TripAssignDriver</t>
  </si>
  <si>
    <t>Where can I check the driver details assigned to a vehicle in the Trip Management module?</t>
  </si>
  <si>
    <t>To check the driver details assigned to a vehicle, go to the "Trip" tab, click the three dots next to the trip, select "View", and in the "Driver" section, you will see the driver's name, vehicle number, email, and address.</t>
  </si>
  <si>
    <t>How do I view the driver’s contact information for a trip in the Trip Management module?</t>
  </si>
  <si>
    <t>In the Trip Management module, click on the "Trip" tab, select the three dots next to the trip, choose "View", and scroll down to the "Driver" section to view the driver's contact information, including email and address.</t>
  </si>
  <si>
    <t>What details of the driver assigned to the vehicle can I view in the Trip Management module?</t>
  </si>
  <si>
    <t>You can view the driver's name, vehicle number, vehicle type, email, and address. To do so, go to the "Trip" tab, click the three dots next to the trip, select "View", and scroll down to find the "Driver" section with all the details.</t>
  </si>
  <si>
    <t>How can I view the vehicle assistant details assigned to a vehicle in the Trip Management module?</t>
  </si>
  <si>
    <t>To view the vehicle assistant details, go to the "Trip" tab, click on the three dots next to the trip, select "View", and scroll down to the "Vehicle Assistant" section. There you will see the Vehicle Assistant's name, contact number, vehicle type, email, address, and more.</t>
  </si>
  <si>
    <t>TripManagement_Trip_TripVehicleAssistant_View</t>
  </si>
  <si>
    <t>TripVehicleAssistant</t>
  </si>
  <si>
    <t>Where can I find the details of the vehicle assistant assigned to a trip?</t>
  </si>
  <si>
    <t>To find the vehicle assistant's details, go to the "Trip" tab, click on the three dots next to the trip, select "View", and scroll to the "Vehicle Assistant" section. You can view their name, contact number, email, vehicle type, address, and more.</t>
  </si>
  <si>
    <t>How do I view the contact and other details of the vehicle assistant in the Trip Management module?</t>
  </si>
  <si>
    <t>In the Trip Management module, go to the "Trip" tab, click the three dots next to the trip, select "View", and scroll to the "Vehicle Assistant" section to view their contact number, vehicle type, email, address, and more.</t>
  </si>
  <si>
    <t>What details about the vehicle assistant can I view in the Trip Management module?</t>
  </si>
  <si>
    <t>You can view the vehicle assistant's name, contact number, vehicle type, email, address, and more. Go to the "Trip" tab, click on the three dots next to the trip, select "View", and scroll to the "Vehicle Assistant" section to find all the details.</t>
  </si>
  <si>
    <t>How can I view the map for dispatch trips in the Trip Management module?</t>
  </si>
  <si>
    <t>To view the dispatch trip map details, go to the "Trip" tab in the Trip module, click on the three dots next to the trip, select "View", and scroll down to check the "Map Overview" to see the full map.</t>
  </si>
  <si>
    <t>TripManagement_Trip_DispatchTripsMap_View</t>
  </si>
  <si>
    <t>DispatchTripsMap</t>
  </si>
  <si>
    <t>Where can I find the map details for the dispatched trips in the Trip Management module?</t>
  </si>
  <si>
    <t>In the Trip Management module, go to the "Trip" tab, click on the three dots next to the trip, select "View", and scroll to the "Map Overview" section to see the dispatch trip map.</t>
  </si>
  <si>
    <t>How do I view the full map of dispatched trips in the Trip Management module?</t>
  </si>
  <si>
    <t>To view the full map for dispatched trips, go to the "Trip" tab, click on the three dots next to the trip, select "View", and scroll down to the "Map Overview" section where the map will be displayed.</t>
  </si>
  <si>
    <t>What map details can I view for the dispatched trips in the Trip Management module?</t>
  </si>
  <si>
    <t>In the Trip Management module, go to the "Trip" tab, click on the three dots next to the trip, select "View", and scroll to the "Map Overview" section to see the map details for dispatched trips.</t>
  </si>
  <si>
    <t>How do I permanently delete a trip in the Trip Management module when the remove trip is delete?</t>
  </si>
  <si>
    <t>To permanently delete a trip, navigate to the Trip Module, click on the "Trip" tab, then click on the three dots next to the trip. Select "Delete" in the options, and confirm by clicking the "Yes" button in the popup. The trip will be removed from the system.</t>
  </si>
  <si>
    <t>TripManagement_Trip_RemoveTrip_Delete</t>
  </si>
  <si>
    <t>RemoveTrip</t>
  </si>
  <si>
    <t>What steps should I follow to remove a trip in the Trip Management module when the remove trip is delete?</t>
  </si>
  <si>
    <t>In the Trip Management module, go to the "Trip" tab, locate the trip you want to delete, click on the three dots, select "Delete," and confirm by clicking the "Yes" button in the popup window to remove the trip from the system.</t>
  </si>
  <si>
    <t>Can I delete a trip from the Trip Management module when the remove trip is delete?</t>
  </si>
  <si>
    <t>Yes, to delete a trip, go to the Trip Module, click on the "Trip" tab, click the three dots next to the desired trip, select "Delete," and in the confirmation popup, click "Yes" to remove the trip from the system.</t>
  </si>
  <si>
    <t>How can I confirm the deletion of a trip in the Trip Management module when the remove trip is delete?</t>
  </si>
  <si>
    <t>After selecting "Delete" for a trip in the Trip Management module, a popup will appear asking you to confirm. Click on the "Yes" button to confirm and permanently remove the trip.</t>
  </si>
  <si>
    <t>What is the purpose of the Trip Share functionality in the Trip Management module when the trip share is share?</t>
  </si>
  <si>
    <t>The Trip Share functionality allows you to share trip details, including the Pick-Up and Drop locations along with a map overview. The shared link enables users to view the trip details without having to log in to the application. To use it, go to the Trip Module, click on the "Trip" tab, select the three dots, choose "Share", and then copy and share the link.</t>
  </si>
  <si>
    <t>TripManagement_Trip_TripShare_Share</t>
  </si>
  <si>
    <t>TripShare</t>
  </si>
  <si>
    <t>How does the Trip Share feature work in the Trip Management module when the trip share is share?</t>
  </si>
  <si>
    <t>The Trip Share feature lets you share trip details such as the Pick-Up Location, Drop Location, and map overview. The recipient can view the details without logging in. To share a trip, click on the "Trip" tab, click on the three dots, select "Share", copy the link from the popup, and send it to the desired recipient.</t>
  </si>
  <si>
    <t>Can I share a trip's details without the recipient logging into the Trip Management module when the trip share is share?</t>
  </si>
  <si>
    <t>Yes, you can share a trip's details without the recipient needing to log in. Simply go to the "Trip" tab in the Trip Management module, click on the three dots, select "Share", copy the generated link, and send it to anyone to view the trip details, including the Pick-Up and Drop locations, as well as the map overview.</t>
  </si>
  <si>
    <t>What steps do I need to follow to share a trip in the Trip Management module when the trip share is share?</t>
  </si>
  <si>
    <t>To share a trip, go to the "Trip" tab in the Trip Management module, click on the three dots next to the trip, select "Share", and in the popup, copy the link. You can then share this link with others to allow them to view the trip details, including Pick-Up and Drop locations and a map overview, without logging in.</t>
  </si>
  <si>
    <t>How can I edit the details of a trip in the Trip Management module when the trip update is edit?</t>
  </si>
  <si>
    <t>To edit a trip, go to the "Trip" tab, click on the three dots next to the trip, select "Edit", and you will be navigated to the Edit page where you can update the trip details.</t>
  </si>
  <si>
    <t>TripManagement_Trip_TripUpdate_Edit</t>
  </si>
  <si>
    <t>TripUpdate</t>
  </si>
  <si>
    <t>How do I update the trip information in the Trip Management module when the trip update is edit?</t>
  </si>
  <si>
    <t>In the Trip Management module, go to the "Trip" tab, click on the three dots next to the trip, select "Edit", and you will be redirected to the Edit page where you can modify the trip details.</t>
  </si>
  <si>
    <t>Can I change the trip details in the Trip Management module when the trip update is edit?</t>
  </si>
  <si>
    <t>Yes, you can change the trip details. Go to the "Trip" tab, click on the three dots next to the trip, select "Edit", and you will be directed to the Edit page where you can make necessary changes.</t>
  </si>
  <si>
    <t>Where can I modify the details of a trip in the Trip Management module when the trip update is edit?</t>
  </si>
  <si>
    <t>To modify the trip details, navigate to the "Trip" tab, click on the three dots next to the trip, select "Edit", and you will be taken to the Edit page where you can adjust the trip details.</t>
  </si>
  <si>
    <t>How many trip categories are available to create a trip, and what is the scope of each?</t>
  </si>
  <si>
    <t>There are three trip categories available: Scheduled, Instant, and Dispatch. Scheduled is for future trips, Instant is for quick trips, and Dispatch comes from the "Orders" module.</t>
  </si>
  <si>
    <t>TripManagement_Trip_TripCategory_Create</t>
  </si>
  <si>
    <t>TripCategory</t>
  </si>
  <si>
    <t>What are the trip categories that can be selected when creating a trip?</t>
  </si>
  <si>
    <t>The trip categories are Scheduled, Instant, and Dispatch. Scheduled trips are planned for future use, Instant trips are for quick assignments, and Dispatch trips are linked to the "Orders" module.</t>
  </si>
  <si>
    <t>Can you explain the different trip categories when creating a new trip?</t>
  </si>
  <si>
    <t>When creating a trip, you can choose from Scheduled (for planned trips), Instant (for immediate trips), and Dispatch (linked with orders from the "Orders" module).</t>
  </si>
  <si>
    <t>What is the purpose of each trip category in the Trip Management module?</t>
  </si>
  <si>
    <t>The Scheduled category is for trips that will take place in the future, Instant is for urgent trips that need to happen immediately, and Dispatch is used for trips that originate from the "Orders" module.</t>
  </si>
  <si>
    <t>What does the "Repeat" option do in the Completed section of the Trip Management module when the repeat trip is repeat?</t>
  </si>
  <si>
    <t>The "Repeat" option allows you to repeat a completed trip. Go to the "Completed" section in the "Trip" tab, click the three dots on the Trip Card, select "Repeat", and confirm to repeat the trip.</t>
  </si>
  <si>
    <t>TripManagement_Trip_RepeatTrip_Repeat</t>
  </si>
  <si>
    <t>RepeatTrip</t>
  </si>
  <si>
    <t>Repeat</t>
  </si>
  <si>
    <t>How can I repeat a completed trip in the Trip Management module when the repeat trip is repeat?</t>
  </si>
  <si>
    <t>To repeat a completed trip, go to the "Completed" section in the "Trip" tab, click on the three dots on the trip card, select the "Repeat" option, and click "Yes" to confirm.</t>
  </si>
  <si>
    <t>Is it possible to repeat a trip after it is marked as completed when the repeat trip is repeat?</t>
  </si>
  <si>
    <t>Yes, you can repeat a completed trip. In the "Completed" section under the "Trip" tab, click the three dots on the Trip Card and select the "Repeat" option to initiate it.</t>
  </si>
  <si>
    <t>How do I use the "Repeat" feature for trips in the Completed section when the repeat trip is repeat?</t>
  </si>
  <si>
    <t>To use the "Repeat" feature, go to the "Completed" section in the "Trip" tab, click the three dots on the trip card, and choose "Repeat." Confirm by clicking "Yes" to repeat the trip.</t>
  </si>
  <si>
    <t>What functionalities are available in the "Trip" section of the Trip Management module?</t>
  </si>
  <si>
    <t>The "Trip" section allows you to add, edit, delete, and view trip details. You can share trips, filter or search by various fields, and view planned, unplanned, and completed trips along with their actions. Additionally, you can view trip stops and routes, and download the information in PDF and Excel formats.</t>
  </si>
  <si>
    <t>TripManagement_Trip_TripInformation_View</t>
  </si>
  <si>
    <t>TripInformation</t>
  </si>
  <si>
    <t>How can I manage trips in the "Trip" section of the Trip Management module?</t>
  </si>
  <si>
    <t>The "Trip" section enables you to manage trips by adding, editing, deleting, and viewing trip details. You can share trips, filter/search by different fields, and track planned, unplanned, or completed trips. It also allows you to view trip stops and routes, with the option to download the data in PDF or Excel formats.</t>
  </si>
  <si>
    <t>What operations are possible in the "Trip" section of the Trip Management module?</t>
  </si>
  <si>
    <t>In the "Trip" section, you can add, edit, delete, and view trip details. You can share trips, search or filter based on various criteria, and view trips categorized as planned, unplanned, or completed. Additionally, you can view and download trip stops, routes, and other information in PDF or Excel format.</t>
  </si>
  <si>
    <t>How does the "Trip" section support trip tracking and reporting in the Trip Management module when the trip information is view?</t>
  </si>
  <si>
    <t>The "Trip" section supports trip tracking and reporting by allowing you to add, edit, delete, and view trip details, share trips, and filter or search by different fields. You can view trips by status (planned, unplanned, completed), check trip stops and routes, and download the trip information in both PDF and Excel formats.</t>
  </si>
  <si>
    <t>How can I verify that the vehicle trip management page displays "Trip" when the trip is view?</t>
  </si>
  <si>
    <t>Ensure that "Trip" is displayed within a brown color box on the vehicle trip management page.</t>
  </si>
  <si>
    <t>TripManagement_Trip_Trip_View</t>
  </si>
  <si>
    <t>What should be visible on the vehicle trip management page for "Trip" when the trip is view?</t>
  </si>
  <si>
    <t>The "Trip" text should appear within a brown-colored box on the screen.</t>
  </si>
  <si>
    <t>Is there a visual indication for "Trip" in the vehicle trip management when the trip is view?</t>
  </si>
  <si>
    <t>Yes, "Trip" should be shown inside a brown color box on the page.</t>
  </si>
  <si>
    <t>Can I confirm the display of "Trip" on the vehicle trip management page when the trip is view?</t>
  </si>
  <si>
    <t>Check that "Trip" is located within a brown-colored box on the vehicle trip management page.</t>
  </si>
  <si>
    <t>What happens when I click on the "Trip" brown color box in the vehicle trip management page?</t>
  </si>
  <si>
    <t>Clicking on the "Trip" brown color box should navigate to a page displaying the categories: Trip Planned, Trip Unplanned, and Trip Completed.</t>
  </si>
  <si>
    <t>TripManagement_Trip_Trip_Select</t>
  </si>
  <si>
    <t>How can I verify the navigation from the "Trip" box to the trip categories?</t>
  </si>
  <si>
    <t>When the "Trip" brown color box is clicked, the system should display the Trip Planned, Trip Unplanned, and Trip Completed sections.</t>
  </si>
  <si>
    <t>After clicking on the "Trip" brown box, what information should appear on the screen?</t>
  </si>
  <si>
    <t>After clicking the "Trip" brown color box, the screen should show the categories: Trip Planned, Trip Unplanned, and Trip Completed.</t>
  </si>
  <si>
    <t>Can I confirm that the Trip categories are displayed after clicking the "Trip" box?</t>
  </si>
  <si>
    <t>Yes, after clicking on the "Trip" brown color box, the system should display the Trip Planned, Trip Unplanned, and Trip Completed sections.</t>
  </si>
  <si>
    <t>How can I verify the system's response time when creating trip details when the trip details check is view?</t>
  </si>
  <si>
    <t>Ensure that the system creates and updates trip details within 0 seconds, without any delay in the display.</t>
  </si>
  <si>
    <t>TripManagement_Trip_TripDetailsCheck_View</t>
  </si>
  <si>
    <t>TripDetailsCheck</t>
  </si>
  <si>
    <t>What should happen when I create trip details in the system when the trip details check is view?</t>
  </si>
  <si>
    <t>The system should create and update the trip details instantly, within 0 seconds, and display them on the screen.</t>
  </si>
  <si>
    <t>How can I confirm that the system is processing trip details in 0 seconds?</t>
  </si>
  <si>
    <t>Check that the system updates and displays the trip details immediately (within 0 seconds).</t>
  </si>
  <si>
    <t>Can I confirm that the system's response time is instantaneous when creating trip details when the trip details check is view?</t>
  </si>
  <si>
    <t>Yes, the system should process and display the trip details within 0 seconds of creation.</t>
  </si>
  <si>
    <t>How can I verify the Trip Planned information is displayed correctly on the system?</t>
  </si>
  <si>
    <t>Ensure that the system correctly displays the Trip Name, Driver Name, Vehicle Name, Contact Number, and Date/Calendar above the Trip Planned information.</t>
  </si>
  <si>
    <t>TripManagement_Trip_TripPlannedDetails_View</t>
  </si>
  <si>
    <t>TripPlannedDetails</t>
  </si>
  <si>
    <t>What should be visible above the Trip Planned information on the system?</t>
  </si>
  <si>
    <t>The system should display Trip Name, Driver Name, Vehicle Name, Contact Number, and Date/Calendar above the Trip Planned section.</t>
  </si>
  <si>
    <t>How do I confirm that the Trip Planned section has the correct information?</t>
  </si>
  <si>
    <t>Verify that the Trip Name, Driver Name, Vehicle Name, Contact Number, and Date/Calendar are displayed correctly above the Trip Planned information on the system.</t>
  </si>
  <si>
    <t>Is there a specific layout for the Trip Planned information?</t>
  </si>
  <si>
    <t>Yes, above the Trip Planned section, the system should display the Trip Name, Driver Name, Vehicle Name, Contact Number, and Date/Calendar in the correct order.</t>
  </si>
  <si>
    <t>How can I verify that the search box works correctly for Trip Name and Driver Name?</t>
  </si>
  <si>
    <t>Ensure that the search box only displays the options to search by Trip Name and Driver Name.</t>
  </si>
  <si>
    <t>TripManagement_Trip_SearchBox_View</t>
  </si>
  <si>
    <t>What should the search box allow users to search for in the Trip Planned section?</t>
  </si>
  <si>
    <t>The search box should only allow the user to search by Trip Name and Driver Name.</t>
  </si>
  <si>
    <t>How do I confirm that the search box in the Trip Planned section is functional?</t>
  </si>
  <si>
    <t>Verify that when using the search box, it only returns results based on the Trip Name and Driver Name.</t>
  </si>
  <si>
    <t>Can I search by other criteria in the Trip Planned section?</t>
  </si>
  <si>
    <t>No, the search box should only display the options to search by Trip Name and Driver Name.</t>
  </si>
  <si>
    <t>How can I verify that the search box displays all related information after searching when the searchcoloumn is view?</t>
  </si>
  <si>
    <t>Ensure that after searching by Trip Name or Driver Name, all related details for that specific search are displayed on the system.</t>
  </si>
  <si>
    <t>TripManagement_Trip_Searchcoloumn_View</t>
  </si>
  <si>
    <t>Searchcoloumn</t>
  </si>
  <si>
    <t>What should happen after searching by Trip Name or Driver Name in the search box when the searchcoloumn is view?</t>
  </si>
  <si>
    <t>After searching by Trip Name or Driver Name, the system should display all related information corresponding to that search.</t>
  </si>
  <si>
    <t>How do I confirm that all details are shown after using the search box when the searchcoloumn is view?</t>
  </si>
  <si>
    <t>Verify that after entering a Trip Name or Driver Name in the search box, the system displays all the relevant information related to that search.</t>
  </si>
  <si>
    <t>Can I expect the full details to be shown after searching by Trip Name and Driver Name when the searchcoloumn is view?</t>
  </si>
  <si>
    <t>Yes, after searching for a Trip Name or Driver Name, all relevant details associated with that search should be displayed in the system.</t>
  </si>
  <si>
    <t>How can I verify that the search box navigates to the correct page after searching when the search box is search?</t>
  </si>
  <si>
    <t>Ensure that after searching by Trip Name, the system navigates to the correct page displaying the relevant trip information.</t>
  </si>
  <si>
    <t>TripManagement_Trip_SearchBox_Search</t>
  </si>
  <si>
    <t>What should happen when I search Trip Name in search box when the search box is search?</t>
  </si>
  <si>
    <t>After searching for a Trip Name, the system should navigate to the page displaying the corresponding trip details.</t>
  </si>
  <si>
    <t>How do I confirm the correct page is displayed after searching by Trip Name when the search box is search?</t>
  </si>
  <si>
    <t>Check that the system navigates to the page that shows the relevant information related to the Trip Name searched.</t>
  </si>
  <si>
    <t>Can I expect the page to display relevant information after a Trip Name search when the search box is search?</t>
  </si>
  <si>
    <t>Yes, after searching for a Trip Name, the system should navigate to the page and display the related trip details.</t>
  </si>
  <si>
    <t>How can I verify that all details related to the Trip Name are displayed after searching?</t>
  </si>
  <si>
    <t>Ensure that after searching for the Trip Name, all relevant information related to that Trip Name is displayed on the system.</t>
  </si>
  <si>
    <t>TripManagement_Trip_TripName_Search</t>
  </si>
  <si>
    <t>What should happen when I search for a Trip Name in the search box?</t>
  </si>
  <si>
    <t>After searching for a Trip Name, the system should display all the relevant details associated with that Trip Name.</t>
  </si>
  <si>
    <t>How do I confirm that all the Trip Name-related information is shown on the system when the trip name is search?</t>
  </si>
  <si>
    <t>Verify that after searching by Trip Name, all related information for that Trip Name is displayed in the system.</t>
  </si>
  <si>
    <t>Can I expect all the Trip Name-related details to be shown after performing a search?</t>
  </si>
  <si>
    <t>Yes, after searching for the Trip Name, all the relevant trip-related information should be shown on the system.</t>
  </si>
  <si>
    <t>What should happen when I click on the three-dot option?</t>
  </si>
  <si>
    <t>When you click on the three-dot option, the system should display the options: View, Edit, Share, and Delete.</t>
  </si>
  <si>
    <t>TripManagement_Trip_MoreMenu_Select</t>
  </si>
  <si>
    <t>How can I verify that the correct options appear when clicking the three dots?</t>
  </si>
  <si>
    <t>Ensure that clicking the three dots reveals the options: View, Edit, Share, and Delete on the screen.</t>
  </si>
  <si>
    <t>What options should be visible when clicking on the three-dot menu when the more menu is select?</t>
  </si>
  <si>
    <t>The three-dot menu should display the options: View, Edit, Share, and Delete for the selected item.</t>
  </si>
  <si>
    <t>How do I confirm that the three-dot menu is displaying the correct options?</t>
  </si>
  <si>
    <t>Verify that after clicking on the three dots, the options for View, Edit, Share, and Delete are shown on the system.</t>
  </si>
  <si>
    <t>What should happen when I navigate to the page using a Trip Name when the more menu is view?</t>
  </si>
  <si>
    <t>When navigating to the page using the Trip Name, the three-dot option should be visible and associated with the Trip Name-related information.</t>
  </si>
  <si>
    <t>TripManagement_Trip_MoreMenu_View</t>
  </si>
  <si>
    <t>How can I confirm the three-dot options are displayed after navigating using the Trip Name when the more menu is view?</t>
  </si>
  <si>
    <t>Verify that after navigating to the page using the Trip Name, the three-dot option appears along with the related trip information.</t>
  </si>
  <si>
    <t>What should I expect after navigating the page via a Trip Name when the more menu is view?</t>
  </si>
  <si>
    <t>After navigating to the page with the Trip Name, the system should display the three-dot options for managing the trip details.</t>
  </si>
  <si>
    <t>How do I confirm that the three-dot option is visible when using the Trip Name to navigate when the more menu is view?</t>
  </si>
  <si>
    <t>Check that after navigating to the page using the Trip Name, the system displays the three-dot option for interacting with the trip details.</t>
  </si>
  <si>
    <t>What should happen when I click on the "View" option in the three-dot menu when the dispatch trip is select?</t>
  </si>
  <si>
    <t>When you click on the "View" option, the system should display the full details of the dispatch trip in the trip management section.</t>
  </si>
  <si>
    <t>TripManagement_Trip_DispatchTrip_Select</t>
  </si>
  <si>
    <t>DispatchTrip</t>
  </si>
  <si>
    <t>How can I verify that the "View" option works correctly in the three-dot menu when the dispatch trip is select?</t>
  </si>
  <si>
    <t>Ensure that after clicking the "View" option, the system displays the complete dispatch trip information in the trip management section.</t>
  </si>
  <si>
    <t>What should the system show after clicking the "View" option from the three dots when the dispatch trip is select?</t>
  </si>
  <si>
    <t>After clicking the "View" option, the system should display all the relevant dispatch trip information in the trip management.</t>
  </si>
  <si>
    <t>How do I confirm that the dispatch trip details are shown after clicking "View" when the dispatch trip is select?</t>
  </si>
  <si>
    <t>Verify that after clicking "View," the system displays all the information related to the dispatch trip in the trip management section.</t>
  </si>
  <si>
    <t>What should happen when I view the dispatch trip in the order summary when the dispatch trip is view?</t>
  </si>
  <si>
    <t>When you view the dispatch trip, the system should display the steps of the order summary, including trip activity, extralarge, ymerchant, and other relevant details.</t>
  </si>
  <si>
    <t>TripManagement_Trip_DispatchTrip_View</t>
  </si>
  <si>
    <t>How can I confirm that the steps of the order summary are displayed in the view dispatch trip when the dispatch trip is view?</t>
  </si>
  <si>
    <t>Ensure that when viewing the dispatch trip, the system displays the steps such as trip activity, extralarge, ymerchant, etc., in the order summary.</t>
  </si>
  <si>
    <t>What should be visible in the order summary when viewing the dispatch trip when the dispatch trip is view?</t>
  </si>
  <si>
    <t>The order summary should display the steps like trip activity, extralarge, ymerchant, and any other related steps for the dispatch trip.</t>
  </si>
  <si>
    <t>How do I verify that the dispatch trip's order summary includes all relevant steps when the dispatch trip is view?</t>
  </si>
  <si>
    <t>Check that the order summary for the dispatch trip shows the steps like trip activity, extralarge, ymerchant, and other associated details.</t>
  </si>
  <si>
    <t>How can I verify that all dispatch trip details are shown on the system?</t>
  </si>
  <si>
    <t>Ensure that the system displays the dispatch trip details, including vehicle ID, route, driver information, and trip status.</t>
  </si>
  <si>
    <t>TripManagement_Trip_DispatchTripDetails_View</t>
  </si>
  <si>
    <t>DispatchTripDetails</t>
  </si>
  <si>
    <t>What should be displayed when viewing the dispatch trip details?</t>
  </si>
  <si>
    <t>The system should display the complete dispatch trip details, such as vehicle ID, route, driver info, and trip status.</t>
  </si>
  <si>
    <t>How do I confirm that the vehicle, driver, and time information are shown when the dispatch trip details is view?</t>
  </si>
  <si>
    <t>Verify that the dispatch trip details include vehicle ID, route, driver info, and the trip status in the system.</t>
  </si>
  <si>
    <t>What details should be visible in the dispatch trip information?</t>
  </si>
  <si>
    <t>The dispatch trip should show vehicle ID, route, driver information, time (trip status), and other related details.</t>
  </si>
  <si>
    <t>How can I verify that the ETA is displayed correctly for a valid trip?</t>
  </si>
  <si>
    <t>Ensure that the system displays the correct scheduled ETA time for the valid trip.</t>
  </si>
  <si>
    <t>TripManagement_Trip_DispatchTrip_ViewDetails</t>
  </si>
  <si>
    <t>What should happen if the ETA is displayed correctly for a valid trip?</t>
  </si>
  <si>
    <t>The system should show the scheduled ETA time for the trip, accurately reflecting the estimated arrival time.</t>
  </si>
  <si>
    <t>How do I confirm that the ETA is accurate and displayed on the system?</t>
  </si>
  <si>
    <t>Verify that the scheduled ETA time is displayed correctly in the system for the valid trip.</t>
  </si>
  <si>
    <t>Can I expect the ETA to be shown correctly for a valid trip in the system?</t>
  </si>
  <si>
    <t>Yes, the system should display the scheduled ETA time for the trip accurately.</t>
  </si>
  <si>
    <t>How can I verify that the actual ETA time is displayed when viewing dispatch trips?</t>
  </si>
  <si>
    <t>Ensure that the system displays the actual ETA time for the dispatch trip in the "View Dispatch Trips" section.</t>
  </si>
  <si>
    <t>TripManagement_Trip_DispatchTrip_SelectView</t>
  </si>
  <si>
    <t>What should be visible when viewing a dispatch trip's ETA?</t>
  </si>
  <si>
    <t>The system should display the actual ETA time for the trip in the "View Dispatch Trips" section.</t>
  </si>
  <si>
    <t>How do I confirm that the actual ETA time is shown in the dispatch trip details?</t>
  </si>
  <si>
    <t>Verify that the actual ETA time is displayed correctly in the "View Dispatch Trips" section of the system.</t>
  </si>
  <si>
    <t>Can I expect the actual ETA time to be shown when I view a dispatch trip when the dispatch trip is select view?</t>
  </si>
  <si>
    <t>Yes, when viewing a dispatch trip, the system should show the actual ETA time in the relevant section.</t>
  </si>
  <si>
    <t>How can I verify that the stop list is displayed correctly in the system when the stop list is view?</t>
  </si>
  <si>
    <t>Ensure that the stop list is shown properly with all the relevant details in the system.</t>
  </si>
  <si>
    <t>TripManagement_Trip_StopList_View</t>
  </si>
  <si>
    <t>StopList</t>
  </si>
  <si>
    <t>What should be visible when the stop list is displayed in the system when the stop list is view?</t>
  </si>
  <si>
    <t>The system should display the stop list with accurate and complete information.</t>
  </si>
  <si>
    <t>How do I confirm that the stop list is correctly shown in the system when the stop list is view?</t>
  </si>
  <si>
    <t>Verify that the stop list is displayed correctly, with all necessary information, within the system interface.</t>
  </si>
  <si>
    <t>Can I expect the stop list to be shown properly in the system when the stop list is view?</t>
  </si>
  <si>
    <t>Yes, the stop list should be displayed correctly, showing all relevant stops in the system.</t>
  </si>
  <si>
    <t>How can I verify that the stop list includes all required details in the system when the stop list is search?</t>
  </si>
  <si>
    <t>Ensure that the stop list displays the following details: Sr No, Stop Name, Merchant Name, Order No, Stop Code, Duration, and ETA Time.</t>
  </si>
  <si>
    <t>TripManagement_Trip_StopList_Search</t>
  </si>
  <si>
    <t>What should be visible in the stop list on the system when the stop list is search?</t>
  </si>
  <si>
    <t>The system should display the stop list with the following details: Sr No, Stop Name, Merchant Name, Order No, Stop Code, Duration, and ETA Time.</t>
  </si>
  <si>
    <t>How do I confirm that the stop list includes all the necessary information when the stop list is search?</t>
  </si>
  <si>
    <t>Verify that the stop list in the system shows all the required details: Sr No, Stop Name, Merchant Name, Order No, Stop Code, Duration, and ETA Time.</t>
  </si>
  <si>
    <t>Can I expect the stop list to display the complete details, including ETA time when the stop list is search?</t>
  </si>
  <si>
    <t>Yes, the stop list should display all the details, including Sr No, Stop Name, Merchant Name, Order No, Stop Code, Duration, and ETA Time, in the system.</t>
  </si>
  <si>
    <t>How can I verify that dispatch trips are displayed correctly on the map view?</t>
  </si>
  <si>
    <t>Ensure that dispatch trips are clearly visible on the map, with appropriate vehicle icons representing each trip.</t>
  </si>
  <si>
    <t>TripManagement_Trip_Map_View</t>
  </si>
  <si>
    <t>What should happen when viewing dispatch trips on the map view?</t>
  </si>
  <si>
    <t>Dispatch trips should be displayed on the map with vehicle icons corresponding to each trip's location and details.</t>
  </si>
  <si>
    <t>How do I confirm that dispatch trips are visible on the map?</t>
  </si>
  <si>
    <t>Verify that the dispatch trips appear clearly on the map view, with distinct vehicle icons for each trip.</t>
  </si>
  <si>
    <t>Can I expect the vehicle icons to be shown on the map for each dispatch trip?</t>
  </si>
  <si>
    <t>Yes, dispatch trips should be shown on the map with the appropriate vehicle icons for each trip.</t>
  </si>
  <si>
    <t>How can I verify that the map shows the correct start and end points for a trip?</t>
  </si>
  <si>
    <t>Ensure that the map displays accurate start and end points with clear markers and proper coordinates for both.</t>
  </si>
  <si>
    <t>TripManagement_Trip_Map_ViewDetails</t>
  </si>
  <si>
    <t>What should the map show for a trip in the company view when the map is view details?</t>
  </si>
  <si>
    <t>The map should show the correct start and end points for the trip, with distinct markers and accurate coordinates.</t>
  </si>
  <si>
    <t>How do I confirm that the start and end points are displayed correctly on the map?</t>
  </si>
  <si>
    <t>Verify that the map shows clear markers at the correct start and end locations, with the proper coordinates.</t>
  </si>
  <si>
    <t>Can I expect the map to display accurate start and end points for the trip in the company view?</t>
  </si>
  <si>
    <t>Yes, the map should display the correct start and end points, with clear markers and accurate coordinates for both.</t>
  </si>
  <si>
    <t>How can I verify that the Zoom In (+) button works correctly in the map view when the zoom in is view?</t>
  </si>
  <si>
    <t>Ensure that when the "+" button is clicked, the map zooms in to display a more detailed view of the area.</t>
  </si>
  <si>
    <t>TripManagement_Trip_ZoomIn_View</t>
  </si>
  <si>
    <t>What should happen when I click the Zoom In (+) button on the map when the zoom in is view?</t>
  </si>
  <si>
    <t>The map should zoom in to show a more detailed view of the selected area when the "+" button is clicked.</t>
  </si>
  <si>
    <t>How do I confirm that the map zooms in properly when using the + button when the zoom in is view?</t>
  </si>
  <si>
    <t>Verify that after clicking the Zoom In (+) button, the map zooms in and provides a clearer, more detailed view.</t>
  </si>
  <si>
    <t>Can I expect the map to zoom in correctly when I click the "+" button when the zoom in is view?</t>
  </si>
  <si>
    <t>Yes, clicking the Zoom In (+) button should zoom in the map to show a more detailed view of the area.</t>
  </si>
  <si>
    <t>How can I verify that the Zoom In (+) button works smoothly across multiple zoom levels when the zoom in is select?</t>
  </si>
  <si>
    <t>Ensure that when the "+" button is clicked repeatedly, the map zooms in smoothly through multiple zoom levels, providing a clear and detailed view.</t>
  </si>
  <si>
    <t>TripManagement_Trip_ZoomIn_Select</t>
  </si>
  <si>
    <t>What should happen when I click the Zoom In (+) button multiple times when the zoom in is select?</t>
  </si>
  <si>
    <t>The map should zoom in smoothly across varying levels of zoom, displaying more detailed information with each click of the "+" button.</t>
  </si>
  <si>
    <t>How do I confirm that the map zooms in progressively with multiple clicks of the + button when the zoom in is select?</t>
  </si>
  <si>
    <t>Verify that after each click of the "+" button, the map zooms in progressively and smoothly, transitioning through different zoom levels.</t>
  </si>
  <si>
    <t>Can I expect the map to zoom in smoothly through multiple levels when I click the "+" button repeatedly when the zoom in is select?</t>
  </si>
  <si>
    <t>Yes, the map should zoom in smoothly across multiple levels, providing a clearer view of the area each time the "+" button is clicked.</t>
  </si>
  <si>
    <t>How can I verify that the Zoom Out (-) button works correctly in the map view when the zoom out is view?</t>
  </si>
  <si>
    <t>Ensure that when the "-" button is clicked, the map zooms out to display a broader view of the area.</t>
  </si>
  <si>
    <t>TripManagement_Trip_ZoomOut_View</t>
  </si>
  <si>
    <t>What should happen when I click the Zoom Out (-) button on the map when the zoom out is view?</t>
  </si>
  <si>
    <t>The map should zoom out to provide a broader, less detailed view when the "-" button is clicked.</t>
  </si>
  <si>
    <t>How do I confirm that the map zooms out properly when using the - button when the zoom out is view?</t>
  </si>
  <si>
    <t>Verify that after clicking the Zoom Out (-) button, the map zooms out and shows a more expansive view of the area.</t>
  </si>
  <si>
    <t>Can I expect the map to zoom out correctly when I click the "-" button when the zoom out is view?</t>
  </si>
  <si>
    <t>Yes, clicking the Zoom Out (-) button should zoom out the map to show a broader view of the area.</t>
  </si>
  <si>
    <t>How can I verify that the Zoom Out (-) button works smoothly across multiple zoom levels when the zoom out is select?</t>
  </si>
  <si>
    <t>Ensure that when the "-" button is clicked repeatedly, the map zooms out smoothly across multiple zoom levels, displaying a broader view with each click.</t>
  </si>
  <si>
    <t>TripManagement_Trip_ZoomOut_Select</t>
  </si>
  <si>
    <t>What should happen when I click the Zoom Out (-) button multiple times when the zoom out is select?</t>
  </si>
  <si>
    <t>The map should zoom out smoothly across varying zoom levels, providing a progressively broader view with each click of the "-" button.</t>
  </si>
  <si>
    <t>How do I confirm that the map zooms out progressively with multiple clicks of the - button when the zoom out is select?</t>
  </si>
  <si>
    <t>Verify that after each click of the "-" button, the map zooms out progressively and smoothly, transitioning through different zoom levels.</t>
  </si>
  <si>
    <t>Can I expect the map to zoom out smoothly through multiple levels when I click the "-" button repeatedly when the zoom out is select?</t>
  </si>
  <si>
    <t>Yes, the map should zoom out smoothly across multiple levels, providing a clearer and more expansive view each time the "-" button is clicked.</t>
  </si>
  <si>
    <t>How can I verify that the fullscreen button works correctly on the map view?</t>
  </si>
  <si>
    <t>Ensure that when the Fullscreen button is clicked, the map enters fullscreen mode, maximizing the map on the screen.</t>
  </si>
  <si>
    <t>TripManagement_Trip_FullScreen_Select</t>
  </si>
  <si>
    <t>What should happen when I click the Fullscreen button on the map?</t>
  </si>
  <si>
    <t>The map should expand to fullscreen mode, occupying the entire screen for a more detailed view when the Fullscreen button is clicked.</t>
  </si>
  <si>
    <t>How do I confirm that the map switches to fullscreen mode when I click the Fullscreen button?</t>
  </si>
  <si>
    <t>Verify that after clicking the Fullscreen button, the map expands to cover the entire screen.</t>
  </si>
  <si>
    <t>Can I expect the map to enter fullscreen mode when I click the Fullscreen button?</t>
  </si>
  <si>
    <t>Yes, clicking the Fullscreen button should cause the map to enter fullscreen mode.</t>
  </si>
  <si>
    <t>How can I verify that the vehicle name is displayed correctly on the system?</t>
  </si>
  <si>
    <t>Ensure that the correct vehicle name is shown accurately on the Trip form in the system.</t>
  </si>
  <si>
    <t>TripManagement_Trip_Vehicle_View</t>
  </si>
  <si>
    <t>What should happen when viewing the Trip form with the vehicle name displayed when the vehicle is view?</t>
  </si>
  <si>
    <t>The vehicle name should be displayed correctly and clearly in the Trip form.</t>
  </si>
  <si>
    <t>How do I confirm that the vehicle name appears correctly on the system?</t>
  </si>
  <si>
    <t>Verify that the vehicle name is correctly shown in the Trip form and matches the associated vehicle details.</t>
  </si>
  <si>
    <t>Can I expect the vehicle name to be displayed correctly in the Trip form when the vehicle is view?</t>
  </si>
  <si>
    <t>Yes, the vehicle name should be displayed correctly and accurately in the Trip form on the system.</t>
  </si>
  <si>
    <t>How can I verify that the vehicle number is displayed correctly on the screen when the vehicle number is view?</t>
  </si>
  <si>
    <t>Ensure that the correct vehicle number is displayed clearly and accurately on the Trip form.</t>
  </si>
  <si>
    <t>TripManagement_Trip_VehicleNumber_View</t>
  </si>
  <si>
    <t>What should happen when I view the Trip form with the vehicle number displayed when the vehicle number is view?</t>
  </si>
  <si>
    <t>The vehicle number should be displayed correctly and clearly on the Trip form in the system.</t>
  </si>
  <si>
    <t>How do I confirm that the vehicle number appears correctly on the screen when the vehicle number is view?</t>
  </si>
  <si>
    <t>Verify that the vehicle number is displayed correctly on the Trip form, matching the corresponding vehicle details.</t>
  </si>
  <si>
    <t>Can I expect the vehicle number to be displayed correctly on the Trip form when the vehicle number is view?</t>
  </si>
  <si>
    <t>Yes, the vehicle number should be shown correctly and accurately in the Trip form on the screen</t>
  </si>
  <si>
    <t>How can I verify that the IMEI number is displayed correctly on the screen?</t>
  </si>
  <si>
    <t>Ensure that the correct IMEI number is displayed accurately and clearly on the Trip form.</t>
  </si>
  <si>
    <t>TripManagement_Trip_IMEI_View</t>
  </si>
  <si>
    <t>IMEI</t>
  </si>
  <si>
    <t>What should happen when I view the Trip form with the IMEI number displayed?</t>
  </si>
  <si>
    <t>The IMEI number should be displayed correctly and clearly on the Trip form in the system.</t>
  </si>
  <si>
    <t>How do I confirm that the IMEI number appears correctly on the screen?</t>
  </si>
  <si>
    <t>Verify that the IMEI number is displayed correctly on the Trip form, matching the associated device details.</t>
  </si>
  <si>
    <t>Can I expect the IMEI number to be displayed correctly on the Trip form?</t>
  </si>
  <si>
    <t>Yes, the IMEI number should be displayed correctly and accurately in the Trip form on the screen.</t>
  </si>
  <si>
    <t>How can I verify that the form does not accept an invalid vehicle number format?</t>
  </si>
  <si>
    <t>Ensure that when an invalid vehicle number format is entered, the form displays a message indicating the format is invalid.</t>
  </si>
  <si>
    <t>TripManagement_Trip_VehicleNumberFormat_View</t>
  </si>
  <si>
    <t>VehicleNumberFormat</t>
  </si>
  <si>
    <t>What should happen if an invalid vehicle number format is entered in the form?</t>
  </si>
  <si>
    <t>The form should display a message indicating that the vehicle number format is invalid.</t>
  </si>
  <si>
    <t>How do I confirm that the form rejects invalid vehicle number formats?</t>
  </si>
  <si>
    <t>Verify that when an invalid vehicle number format is entered, the system displays an error message or validation prompt.</t>
  </si>
  <si>
    <t>Can I expect an error message if the vehicle number format is invalid?</t>
  </si>
  <si>
    <t>Yes, if the vehicle number format is invalid, an error message should be displayed informing the user of the issue.</t>
  </si>
  <si>
    <t>How can I verify that the vehicle type is displayed correctly on the screen when the vehicle type is view?</t>
  </si>
  <si>
    <t>Ensure that the correct vehicle type is displayed clearly and accurately on the Trip form.</t>
  </si>
  <si>
    <t>TripManagement_Trip_VehicleType_View</t>
  </si>
  <si>
    <t>What should happen when I view the Trip form with the vehicle type displayed when the vehicle type is view?</t>
  </si>
  <si>
    <t>The vehicle type should be displayed correctly and clearly on the Trip form in the system.</t>
  </si>
  <si>
    <t>How do I confirm that the vehicle type appears correctly on the screen when the vehicle type is view?</t>
  </si>
  <si>
    <t>Verify that the vehicle type is displayed correctly on the Trip form, matching the corresponding vehicle details.</t>
  </si>
  <si>
    <t>Can I expect the vehicle type to be displayed correctly on the Trip form when the vehicle type is view?</t>
  </si>
  <si>
    <t>Yes, the vehicle type should be shown correctly and accurately in the Trip form on the screen.</t>
  </si>
  <si>
    <t>How can I verify that the vehicle trip data is displayed correctly for the driver?</t>
  </si>
  <si>
    <t>Ensure that the system shows the correct vehicle details, including Vehicle ID, Driver name, Trip start time, and end time.</t>
  </si>
  <si>
    <t>TripManagement_Trip_Driver_View</t>
  </si>
  <si>
    <t>What should be displayed when viewing vehicle trip data for the driver?</t>
  </si>
  <si>
    <t>The system should show accurate details such as Vehicle ID, Driver name, Trip start time, and Trip end time.</t>
  </si>
  <si>
    <t>How do I confirm that the vehicle trip data is correct for the driver?</t>
  </si>
  <si>
    <t>Verify that the displayed vehicle trip data matches the correct Vehicle ID, Driver name, and Trip start and end times.</t>
  </si>
  <si>
    <t>Can I expect the vehicle trip data to be shown accurately for the driver?</t>
  </si>
  <si>
    <t>Yes, the system should display the correct vehicle details, including Vehicle ID, Driver name, Trip start time, and end time.</t>
  </si>
  <si>
    <t>How can I verify that the "Edit" button is displayed on the trip details page?</t>
  </si>
  <si>
    <t>Ensure that the "Edit" button is visible and accessible on the trip details page for valid trips.</t>
  </si>
  <si>
    <t>TripManagement_Trip_EditDetails_View</t>
  </si>
  <si>
    <t>EditDetails</t>
  </si>
  <si>
    <t>What should happen when I view a valid trip's details?</t>
  </si>
  <si>
    <t>The "Edit" button should be displayed on the trip details page, allowing modifications to the trip information.</t>
  </si>
  <si>
    <t>How do I confirm that the "Edit" button allows changes in the trip details?</t>
  </si>
  <si>
    <t>Verify that when the "Edit" button is clicked, it enables the user to make changes to the trip details.</t>
  </si>
  <si>
    <t>Can I expect the "Edit" button to be available for valid trips on the details page?</t>
  </si>
  <si>
    <t>Yes, the "Edit" button should be displayed on the trip details page, and clicking it should allow changes to be made.</t>
  </si>
  <si>
    <t>How can I verify that the edit functionality for dispatch trip details works correctly when the edit is view?</t>
  </si>
  <si>
    <t>Ensure that after editing the trip details, the system updates the dispatch trip information correctly.</t>
  </si>
  <si>
    <t>TripManagement_Trip_Edit_View</t>
  </si>
  <si>
    <t>What should happen when I edit the dispatch trip details when the edit is view?</t>
  </si>
  <si>
    <t>The system should save and reflect the updated dispatch trip details correctly after the edit.</t>
  </si>
  <si>
    <t>How do I confirm that the trip details are updated correctly after editing when the edit is view?</t>
  </si>
  <si>
    <t>Verify that the changes made during the edit process are saved and displayed accurately in the system.</t>
  </si>
  <si>
    <t>Can I expect the dispatch trip details to be updated correctly after editing when the edit is view?</t>
  </si>
  <si>
    <t>Yes, the system should correctly update the dispatch trip details once the edit is completed.</t>
  </si>
  <si>
    <t>How can I verify that the "Edit" option for a dispatch trip opens vehicle details in four steps?</t>
  </si>
  <si>
    <t>Ensure that when the "Edit" option is clicked, the vehicle details are displayed in four distinct steps: Vehicle Info, Route Info, Driver Info, and Trip Summary.</t>
  </si>
  <si>
    <t>TripManagement_Trip_EditDispatchTrip_View</t>
  </si>
  <si>
    <t>EditDispatchTrip</t>
  </si>
  <si>
    <t>What should happen when I click the "Edit" option for a dispatch trip?</t>
  </si>
  <si>
    <t>The vehicle details should be presented in four distinct steps: Step 1 - Vehicle Info, Step 2 - Route Info, Step 3 - Driver Info, and Step 4 - Trip Summary.</t>
  </si>
  <si>
    <t>How do I confirm that the vehicle details are divided into four steps in edit mode?</t>
  </si>
  <si>
    <t>Verify that the edit process is divided into four steps: Vehicle Info, Route Info, Driver Info, and Trip Summary. Each step should be clearly displayed in sequence.</t>
  </si>
  <si>
    <t>Can I expect the vehicle details to be displayed in four steps when editing a dispatch trip?</t>
  </si>
  <si>
    <t>Yes, when the "Edit" option is clicked, the vehicle details should be displayed in four distinct steps, as outlined.</t>
  </si>
  <si>
    <t>How can I verify that the Vehicle Details step displays correctly when editing a dispatched trip when the dispatch trip details is select?</t>
  </si>
  <si>
    <t>Ensure that the first step, Vehicle Details, is displayed with the correct fields: Vehicle ID, Vehicle Type, Current Location, and Trip Status.</t>
  </si>
  <si>
    <t>TripManagement_Trip_DispatchTripDetails_Select</t>
  </si>
  <si>
    <t>What should happen when I reach the Vehicle Details step while editing a dispatched trip when the dispatch trip details is select?</t>
  </si>
  <si>
    <t>The Vehicle Details step should display the correct fields: Vehicle ID, Vehicle Type, Current Location, and Trip Status.</t>
  </si>
  <si>
    <t>How do I confirm that the Vehicle Details are shown correctly in the edit mode when the dispatch trip details is select?</t>
  </si>
  <si>
    <t>Verify that the fields in the Vehicle Details step, such as Vehicle ID, Vehicle Type, Current Location, and Trip Status, are accurate and correctly displayed.</t>
  </si>
  <si>
    <t>Can I expect the Vehicle Details step to display the correct fields while editing the trip when the dispatch trip details is select?</t>
  </si>
  <si>
    <t>Yes, the first step in the edit mode should show the Vehicle Details with the correct fields: Vehicle ID, Vehicle Type, Current Location, and Trip Status.</t>
  </si>
  <si>
    <t>How can I verify that the trip name is editable in the vehicle information?</t>
  </si>
  <si>
    <t>Ensure that the trip name field is displayed as editable in the vehicle information step and is pre-filled with the correct data for the dispatch trip.</t>
  </si>
  <si>
    <t>TripManagement_Trip_TripName_View</t>
  </si>
  <si>
    <t>What should happen when I view the trip name field in the vehicle information step?</t>
  </si>
  <si>
    <t>The trip name field should be editable and pre-filled with the correct data for the dispatch trip.</t>
  </si>
  <si>
    <t>How do I confirm that the trip name is editable and correctly pre-filled?</t>
  </si>
  <si>
    <t>Verify that the trip name is displayed as an editable field and that it is pre-filled with the correct dispatch trip name in the vehicle information step.</t>
  </si>
  <si>
    <t>Can I expect the trip name field to be pre-filled and editable in the vehicle information step?</t>
  </si>
  <si>
    <t>Yes, the trip name should be displayed as an editable field and pre-filled with the correct data for the dispatch trip.</t>
  </si>
  <si>
    <t>How can I verify that the "Edit" option allows users to modify the trip start location when the start location details is search?</t>
  </si>
  <si>
    <t>Ensure that the "Start Location" field is editable, and when modified, the changes are saved correctly and reflected in the trip details.</t>
  </si>
  <si>
    <t>TripManagement_Trip_StartLocationDetails_Search</t>
  </si>
  <si>
    <t>StartLocationDetails</t>
  </si>
  <si>
    <t>What should happen when I click the "Edit" option to modify the trip start location when the start location details is search?</t>
  </si>
  <si>
    <t>The "Start Location" field should be editable, and after making changes, the updated location should be saved and reflected in the trip details.</t>
  </si>
  <si>
    <t>How do I confirm that the trip start location is correctly updated after editing when the start location details is search?</t>
  </si>
  <si>
    <t>Verify that the "Start Location" field is editable and that the updated location is saved and correctly displayed in the trip details after modification.</t>
  </si>
  <si>
    <t>Can I expect the trip start location to be modified correctly when using the "Edit" option when the start location details is search?</t>
  </si>
  <si>
    <t>Yes, the "Start Location" field should be editable, and any changes made should be saved correctly and reflected in the trip details.</t>
  </si>
  <si>
    <t>How can I verify that the vehicle assistant’s name is displayed correctly when editing a dispatch trip?</t>
  </si>
  <si>
    <t>Ensure that the vehicle assistant’s name is visible when editing the dispatch trip in the appropriate section of the Trip Management system.</t>
  </si>
  <si>
    <t>TripManagement_Trip_VehicleAssistantName_View</t>
  </si>
  <si>
    <t>VehicleAssistantName</t>
  </si>
  <si>
    <t>What should happen when I open the dispatch trip in the editing mode when the vehicle assistant name is view?</t>
  </si>
  <si>
    <t>The vehicle assistant’s name should be displayed correctly in the trip details when editing the dispatch trip.</t>
  </si>
  <si>
    <t>How do I confirm that the vehicle assistant's name is correctly shown while editing when the vehicle assistant name is view?</t>
  </si>
  <si>
    <t>Verify that the vehicle assistant's name appears in the correct field when editing a dispatch trip, ensuring it matches the assigned name.</t>
  </si>
  <si>
    <t>Can I expect the vehicle assistant’s name to be displayed when editing the dispatch trip?</t>
  </si>
  <si>
    <t>Yes, the vehicle assistant's name should be displayed correctly when editing the dispatch trip details.</t>
  </si>
  <si>
    <t>How can I verify that the "Edit" option shows the vehicle details under the Trip category when the trip category is view?</t>
  </si>
  <si>
    <t>Ensure that when the "Edit" button is clicked on a dispatched trip, vehicle details such as vehicle type and registration number are displayed under the Trip category.</t>
  </si>
  <si>
    <t>TripManagement_Trip_TripCategory_View</t>
  </si>
  <si>
    <t>What should happen when I click on the "Edit" option for a dispatched trip when the trip category is view?</t>
  </si>
  <si>
    <t>The system should display vehicle details, including vehicle type and registration number, under the Trip category when "Edit" is clicked.</t>
  </si>
  <si>
    <t>How do I confirm that the vehicle details are correctly displayed under the Trip category when the trip category is view?</t>
  </si>
  <si>
    <t>Verify that upon clicking "Edit" on a dispatched trip, the vehicle details like vehicle type and registration number are shown correctly under the Trip category.</t>
  </si>
  <si>
    <t>Can I expect the vehicle details to be shown under the Trip category when editing a dispatched trip when the trip category is view?</t>
  </si>
  <si>
    <t>Yes, clicking the "Edit" option should display vehicle details such as vehicle type and registration number under the Trip category.</t>
  </si>
  <si>
    <t>How can I verify that the system correctly displays the trip end location when editing a dispatched trip when the end location is select?</t>
  </si>
  <si>
    <t>Ensure that the system displays the correct trip end location when you access the editing mode for a dispatched trip.</t>
  </si>
  <si>
    <t>TripManagement_Trip_EndLocation_Select</t>
  </si>
  <si>
    <t>What should happen when I open the dispatched trip for editing?</t>
  </si>
  <si>
    <t>The system should display the trip end location accurately when editing a dispatched trip.</t>
  </si>
  <si>
    <t>How do I confirm that the trip end location is shown correctly in the editing mode when the end location is select?</t>
  </si>
  <si>
    <t>Verify that the correct trip end location is displayed and matches the originally set destination when editing the dispatched trip.</t>
  </si>
  <si>
    <t>Can I expect the trip end location to be displayed correctly when editing the dispatched trip when the end location is select?</t>
  </si>
  <si>
    <t>Yes, the system should show the correct trip end location when editing the details of the dispatched trip.</t>
  </si>
  <si>
    <t>How can I verify that the system displays the "Select Driver Name" option during the dispatch trip process when the driver name is select?</t>
  </si>
  <si>
    <t>Ensure that during the dispatch trip creation process, the system prompts the user to select a driver's name from a list of available drivers.</t>
  </si>
  <si>
    <t>TripManagement_Trip_DriverName_Select</t>
  </si>
  <si>
    <t>What should happen during the dispatch trip process when selecting a driver?</t>
  </si>
  <si>
    <t>The system should prompt the user to select a driver from a list of available drivers.</t>
  </si>
  <si>
    <t>How do I confirm that the "Select Driver Name" option appears during dispatch when the driver name is select?</t>
  </si>
  <si>
    <t>Verify that the "Select Driver Name" field is displayed, allowing the user to choose a driver from the available list.</t>
  </si>
  <si>
    <t>Can I expect the system to display a list of available drivers when creating a dispatch trip?</t>
  </si>
  <si>
    <t>Yes, the system should display the "Select Driver Name" option and show a list of available drivers to choose from.</t>
  </si>
  <si>
    <t>How can I verify that the "Select Trip Start Date" functionality works in Edit mode?</t>
  </si>
  <si>
    <t>Ensure that the system allows the user to select the trip start date when editing the dispatch trip.</t>
  </si>
  <si>
    <t>TripManagement_Trip_StartDate_Select</t>
  </si>
  <si>
    <t>What should happen when I attempt to edit the trip start date?</t>
  </si>
  <si>
    <t>The system should allow the user to select a new trip start date from the available options in the edit mode.</t>
  </si>
  <si>
    <t>How do I confirm that the "Select Trip Start Date" functionality is working?</t>
  </si>
  <si>
    <t>Verify that the system enables the user to select a trip start date and correctly displays it when editing a dispatch trip.</t>
  </si>
  <si>
    <t>Can I expect to be able to select the trip start date when editing a dispatch trip?</t>
  </si>
  <si>
    <t>Yes, the system should allow the user to select the trip start date during the edit process.</t>
  </si>
  <si>
    <t>How can I verify that the "Select Trip End Date" option works correctly in the "Edit Dispatch Trip" feature when the end date is select?</t>
  </si>
  <si>
    <t>Ensure that the system allows the user to select a valid trip end date from the calendar or date picker in the edit mode.</t>
  </si>
  <si>
    <t>TripManagement_Trip_EndDate_Select</t>
  </si>
  <si>
    <t>What should happen when I attempt to edit the trip end date?</t>
  </si>
  <si>
    <t>The user should be able to select a valid trip end date from the available calendar or date picker.</t>
  </si>
  <si>
    <t>How do I confirm that the "Select Trip End Date" functionality is working?</t>
  </si>
  <si>
    <t>Verify that the calendar/date picker allows the user to select a valid trip end date and that it displays correctly after selection.</t>
  </si>
  <si>
    <t>Can I expect the "Select Trip End Date" option to work correctly in the "Edit Dispatch Trip" feature when the end date is select?</t>
  </si>
  <si>
    <t>Yes, the user should be able to select a valid trip end date from the calendar or date picker while editing a dispatch trip.</t>
  </si>
  <si>
    <t>How can I verify that the user can select days and enable/disable the days option while editing a dispatched trip?</t>
  </si>
  <si>
    <t>Ensure that the "Days" section provides options to enable or disable day selection. When enabled, specific days can be selected; when disabled, the days should not be selectable.</t>
  </si>
  <si>
    <t>TripManagement_Trip_Days_Select</t>
  </si>
  <si>
    <t>Days</t>
  </si>
  <si>
    <t>What should happen when I enable the days option while editing a dispatched trip?</t>
  </si>
  <si>
    <t>When the days option is enabled, the user should be able to select specific days for the trip.</t>
  </si>
  <si>
    <t>How do I confirm that the "Days" section functions correctly?</t>
  </si>
  <si>
    <t>Verify that when the "Days" section is enabled, specific days are selectable, and when disabled, the day options are no longer selectable.</t>
  </si>
  <si>
    <t>Can I expect to enable or disable the days option when editing a dispatched trip?</t>
  </si>
  <si>
    <t>Yes, the "Days" section should allow the user to enable or disable the selection of days as required.</t>
  </si>
  <si>
    <t>How can I verify that the navigation through the "Dispatch Trip" form is smooth when enabling/disabling options based on days when the days is view?</t>
  </si>
  <si>
    <t>Ensure that when enabling or disabling day options, the page navigation remains smooth, and there are no unexpected page reloads.</t>
  </si>
  <si>
    <t>TripManagement_Trip_Days_View</t>
  </si>
  <si>
    <t>What should happen when I enable or disable options in the "Dispatch Trip" form?</t>
  </si>
  <si>
    <t>The page navigation should be smooth without any unexpected reloads, even when selecting days or enabling/disabling options.</t>
  </si>
  <si>
    <t>How do I confirm that the navigation is smooth in the "Dispatch Trip" form while enabling or disabling options?</t>
  </si>
  <si>
    <t>Verify that there is no page reload or delay in navigation when the user enables or disables day options in the "Dispatch Trip" form.</t>
  </si>
  <si>
    <t>Can I expect smooth navigation while enabling or disabling days in the "Dispatch Trip" form?</t>
  </si>
  <si>
    <t>Yes, the navigation should be smooth, with no unexpected reloads when enabling or disabling day options in the form.</t>
  </si>
  <si>
    <t>How can I verify that the time or navigation option for selecting the start time works as intended for both past and future times when the start time is select?</t>
  </si>
  <si>
    <t>Ensure that the time selection tool allows the user to select both past and future times without causing any errors or issues.</t>
  </si>
  <si>
    <t>TripManagement_Trip_StartTime_Select</t>
  </si>
  <si>
    <t>What should happen when I attempt to select a past or future time for the trip start time when the start time is select?</t>
  </si>
  <si>
    <t>The system should allow the user to select both past and future times without errors, accepting valid time selections.</t>
  </si>
  <si>
    <t>How do I confirm that the time selection tool works for both past and future times when the start time is select?</t>
  </si>
  <si>
    <t>Verify that the time selection tool permits the user to select past and future times correctly, without generating errors.</t>
  </si>
  <si>
    <t>Can I expect to select both past and future times correctly in the "Start Time" field when the start time is select?</t>
  </si>
  <si>
    <t>Yes, the time or navigation option should allow the user to select both past and future times without any errors.</t>
  </si>
  <si>
    <t>How can I verify that the "Save" button is enabled only after a valid start time is selected when the start time field is select?</t>
  </si>
  <si>
    <t>Ensure that the "Save" button remains disabled until a valid start time is selected. Once a valid start time is chosen, the "Save" button should become enabled.</t>
  </si>
  <si>
    <t>TripManagement_Trip_StartTimeField_Select</t>
  </si>
  <si>
    <t>StartTimeField</t>
  </si>
  <si>
    <t>What should happen if no start time is selected for the dispatch trip when the start time field is select?</t>
  </si>
  <si>
    <t>If no valid start time is selected, the "Save" button should remain disabled.</t>
  </si>
  <si>
    <t>How do I confirm that the "Save" button is enabled after selecting a valid start time when the start time field is select?</t>
  </si>
  <si>
    <t>Verify that the "Save" button remains disabled until a valid start time is selected, and it becomes enabled after selecting a valid time.</t>
  </si>
  <si>
    <t>Can I expect the "Save" button to be disabled until a valid start time is chosen when the start time field is select?</t>
  </si>
  <si>
    <t>Yes, the "Save" button should be disabled until a valid start time is selected, and only then should it become enabled.</t>
  </si>
  <si>
    <t>How can I verify that the "End Time" field works correctly when editing a dispatch trip when the end t ime is select?</t>
  </si>
  <si>
    <t>Ensure that the "End Time" field is displayed correctly, and users can select an end time using a time picker.</t>
  </si>
  <si>
    <t>TripManagement_Trip_EndTIme_Select</t>
  </si>
  <si>
    <t>EndTIme</t>
  </si>
  <si>
    <t>What should happen when I click on the "End Time" field while editing a trip when the end t ime is select?</t>
  </si>
  <si>
    <t>The "End Time" field should be displayed, and a time picker should allow the user to select the end time.</t>
  </si>
  <si>
    <t>How do I confirm that the time picker for "End Time" is functioning correctly when the end t ime is select?</t>
  </si>
  <si>
    <t>Verify that the time picker allows the user to select a valid end time when editing the dispatch trip.</t>
  </si>
  <si>
    <t>Can I expect the "End Time" field to display correctly and function properly during trip editing when the end t ime is select?</t>
  </si>
  <si>
    <t>Yes, the "End Time" field should be displayed correctly, and the time picker should allow the user to select a valid end time.</t>
  </si>
  <si>
    <t>How can I verify that the Vehicle ID is displayed in the vehicle stop during the edit process?</t>
  </si>
  <si>
    <t>Ensure that the Vehicle ID is visible and correctly displayed during the dispatch trip stop step while editing the trip.</t>
  </si>
  <si>
    <t>TripManagement_Trip_AddDispatchTrip_View</t>
  </si>
  <si>
    <t>What should happen when I edit the vehicle stop details in the dispatch trip process when the add dispatch trip is view?</t>
  </si>
  <si>
    <t>The Vehicle ID should be displayed correctly as part of the vehicle stop information during the edit process.</t>
  </si>
  <si>
    <t>How do I confirm that the Vehicle ID is shown in the vehicle stop step?</t>
  </si>
  <si>
    <t>Verify that the Vehicle ID is visible and correctly displayed when editing the dispatch trip, specifically during the vehicle stop step.</t>
  </si>
  <si>
    <t>Can I expect to see the Vehicle ID displayed in the vehicle stop while editing a trip?</t>
  </si>
  <si>
    <t>Yes, the Vehicle ID should be displayed in the vehicle stop step during the edit process for a dispatch trip.</t>
  </si>
  <si>
    <t>How can I verify that the vehicle details are displayed with stop name during the trip editing process when the stop is view?</t>
  </si>
  <si>
    <t>Ensure that the vehicle details are displayed, and Step 2 allows the user to select the stop name for the trip.</t>
  </si>
  <si>
    <t>TripManagement_Trip_Stop_View</t>
  </si>
  <si>
    <t>Stop</t>
  </si>
  <si>
    <t>What should happen when I edit the stop name in trip details when the stop is view?</t>
  </si>
  <si>
    <t>The system should display the vehicle details, and Step 2 should allow the user to select the stop name correctly.</t>
  </si>
  <si>
    <t>How should confirm that the stop name can be selected in Step 2 when the stop is view?</t>
  </si>
  <si>
    <t>Verify that Step 2 displays the vehicle details and provides a functional option to select the stop name.</t>
  </si>
  <si>
    <t>Can I expect to select a stop name and see vehicle details in trip editing process when the stop is view?</t>
  </si>
  <si>
    <t>Yes, Step 2 should allow for the selection of the stop name, and the vehicle details should be displayed accordingly.</t>
  </si>
  <si>
    <t>How can I verify that the vehicle details are displayed with the stop name during the trip editing process?</t>
  </si>
  <si>
    <t>TripManagement_Trip_StopName_ViewDetails</t>
  </si>
  <si>
    <t>What should happen when I edit the stop name in the trip details?</t>
  </si>
  <si>
    <t>How do I confirm that the stop name can be selected in Step 2?</t>
  </si>
  <si>
    <t>Can I expect to select a stop name and see the vehicle details in the trip editing process?</t>
  </si>
  <si>
    <t>How can I verify that the "Cancel" button works correctly at the second step of vehicle details?</t>
  </si>
  <si>
    <t>Ensure that clicking the "Cancel" button at the second step of vehicle details navigates the user back to the previous page without saving any changes.</t>
  </si>
  <si>
    <t>TripManagement_Trip_CancelOption_View</t>
  </si>
  <si>
    <t>What should happen when I click the "Cancel" button during Step 2 of the vehicle details process when the cancel option is view?</t>
  </si>
  <si>
    <t>Clicking the "Cancel" button should navigate the user back to the previous page, discarding any changes made during Step 2.</t>
  </si>
  <si>
    <t>How do I confirm that the "Cancel" button correctly navigates the user back without saving changes when the cancel option is view?</t>
  </si>
  <si>
    <t>Verify that when the "Cancel" button is clicked, no changes are saved, and the user is redirected to the previous page.</t>
  </si>
  <si>
    <t>Can I expect the "Cancel" button to discard changes and return to the previous page in Step 2 when the cancel option is view?</t>
  </si>
  <si>
    <t>Yes, the "Cancel" button should discard any changes made during Step 2 and return the user to the previous page without saving them.</t>
  </si>
  <si>
    <t>How can I verify that the "Continue" button on Step 2 submits the data and moves to the next step when the continue option is view?</t>
  </si>
  <si>
    <t>Ensure that when the "Continue" button is clicked on Step 2, the entered data is successfully submitted, and Step 3 is displayed.</t>
  </si>
  <si>
    <t>TripManagement_Trip_ContinueOption_View</t>
  </si>
  <si>
    <t>ContinueOption</t>
  </si>
  <si>
    <t>What should happen when I click the "Continue" button on Step 2 during the trip editing process?</t>
  </si>
  <si>
    <t>Clicking the "Continue" button should submit the data entered in Step 2 and navigate the user to Step 3.</t>
  </si>
  <si>
    <t>How do I confirm that Step 2's data is correctly submitted when clicking "Continue" when the continue option is view?</t>
  </si>
  <si>
    <t>Verify that clicking the "Continue" button on Step 2 submits all entered data and successfully proceeds to Step 3 without issues.</t>
  </si>
  <si>
    <t>Can I expect the "Continue" button to submit data and show Step 3 when the continue option is view?</t>
  </si>
  <si>
    <t>Yes, the "Continue" button should submit the data entered in Step 2 and navigate the user to Step 3.</t>
  </si>
  <si>
    <t>How can I verify that the system handles an unplanned trip with an invalid vehicle ID?</t>
  </si>
  <si>
    <t>Ensure that when an invalid vehicle ID is entered for an unplanned trip, the system displays an error message such as "Invalid vehicle ID" or "Vehicle not found."</t>
  </si>
  <si>
    <t>TripManagement_Trip_UnPlanned_View</t>
  </si>
  <si>
    <t>UnPlanned</t>
  </si>
  <si>
    <t>What should happen when I attempt to create an unplanned trip with an invalid vehicle ID?</t>
  </si>
  <si>
    <t>The system should display an error message indicating "Invalid vehicle ID" or "Vehicle not found" when the vehicle ID is incorrect.</t>
  </si>
  <si>
    <t>How do I confirm that the system shows an error for an invalid vehicle ID in an unplanned trip?</t>
  </si>
  <si>
    <t>Verify that when an unplanned trip is created with an invalid vehicle ID, an error message such as "Invalid vehicle ID" or "Vehicle not found" is displayed.</t>
  </si>
  <si>
    <t>Can I expect the system to show an error message when using an invalid vehicle ID for an unplanned trip?</t>
  </si>
  <si>
    <t>Yes, the system should display an error message like "Invalid vehicle ID" or "Vehicle not found" when an invalid vehicle ID is used for an unplanned trip.</t>
  </si>
  <si>
    <t>How can I verify that the system's response time for completing a trip is within 5 seconds when the completed is view?</t>
  </si>
  <si>
    <t>Ensure that the system displays the trip completion status within 5 seconds after completing the trip.</t>
  </si>
  <si>
    <t>TripManagement_Trip_Completed_View</t>
  </si>
  <si>
    <t>What should happen when a trip is completed, and I check the response time when the completed is view?</t>
  </si>
  <si>
    <t>The system should display the trip completion status within 5 seconds of the trip being marked as completed.</t>
  </si>
  <si>
    <t>How do I confirm that the system displays the completion status within 5 seconds when the completed is view?</t>
  </si>
  <si>
    <t>Verify that upon completing a trip, the system shows the completion status within 5 seconds without delay.</t>
  </si>
  <si>
    <t>Can I expect the system to show the completion status within 5 seconds when the completed is view?</t>
  </si>
  <si>
    <t>Yes, the system should show the trip completion status within 5 seconds after the trip is completed.</t>
  </si>
  <si>
    <t>How can I verify that the Stop Name field is compatible across different devices when the stop name details is view?</t>
  </si>
  <si>
    <t>Ensure that the Stop Name field displays correctly on various devices (mobile, tablet, desktop) and across different screen resolutions.</t>
  </si>
  <si>
    <t>TripManagement_Trip_StopNameDetails_View</t>
  </si>
  <si>
    <t>StopNameDetails</t>
  </si>
  <si>
    <t>What should happen when I check the Stop Name field on different screen resolutions?</t>
  </si>
  <si>
    <t>The Stop Name field should be displayed correctly without distortion or misalignment, regardless of the device or screen resolution.</t>
  </si>
  <si>
    <t>How do I confirm that the Stop Name field looks good on both mobile and desktop devices when the stop name details is view?</t>
  </si>
  <si>
    <t>Verify that the Stop Name field is properly displayed, with text fitting within the field, and responsive design in both mobile and desktop views.</t>
  </si>
  <si>
    <t>Can I expect the Stop Name field to display correctly on all devices?</t>
  </si>
  <si>
    <t>Yes, the Stop Name field should display correctly across multiple devices (mobile, tablet, desktop) and adapt to different screen resolutions.</t>
  </si>
  <si>
    <t>How can I verify that the Stop button is visible and clickable on the Trip details page?</t>
  </si>
  <si>
    <t>Ensure that the Stop button is displayed clearly on the Trip details page and can be clicked without issues.</t>
  </si>
  <si>
    <t>TripManagement_Trip_StopButton_Select</t>
  </si>
  <si>
    <t>StopButton</t>
  </si>
  <si>
    <t>What should happen when I look for the Stop button on the Trip details page?</t>
  </si>
  <si>
    <t>The Stop button should be visible and interactive, allowing users to click it without any errors.</t>
  </si>
  <si>
    <t>How do I confirm that the Stop button is clickable on the Trip details page?</t>
  </si>
  <si>
    <t>Verify that when you click the Stop button on the Trip details page, the button responds and performs the expected action.</t>
  </si>
  <si>
    <t>Can I expect the Stop button to be both visible and clickable on the Trip details page?</t>
  </si>
  <si>
    <t>Yes, the Stop button should be visible and fully clickable on the Trip details page, allowing users to perform the desired action.</t>
  </si>
  <si>
    <t>How can I verify that the search response time for a valid Pick-Up Point is within 2 seconds when the pick up point trip details is search?</t>
  </si>
  <si>
    <t>Ensure that when a valid Pick-Up Point is entered into the search, the results are returned within 2 seconds, and the page navigates smoothly.</t>
  </si>
  <si>
    <t>TripManagement_Trip_PickUpPointTripDetails_Search</t>
  </si>
  <si>
    <t>PickUpPointTripDetails</t>
  </si>
  <si>
    <t>What should happen when I search for a valid Pick-Up Point when the pick up point trip details is search?</t>
  </si>
  <si>
    <t>The search should return results for the Pick-Up Point within 2 seconds, and the page should navigate accordingly.</t>
  </si>
  <si>
    <t>How do I confirm that the search for a valid Pick-Up Point completes within the required time when the pick up point trip details is search?</t>
  </si>
  <si>
    <t>Verify that the search response time for a valid Pick-Up Point is under 2 seconds, and the system navigates to the appropriate page.</t>
  </si>
  <si>
    <t>Can I expect the search results to appear within 2 seconds for a valid Pick-Up Point when the pick up point trip details is search?</t>
  </si>
  <si>
    <t>Yes, the search should return valid Pick-Up Point results within 2 seconds and navigate the user to the respective page.</t>
  </si>
  <si>
    <t>How can I verify that the search functionality works correctly with a Pick-up Point Name?</t>
  </si>
  <si>
    <t>Ensure that when a Pick-up Point Name is entered into the search field, the system returns the correct matching results quickly.</t>
  </si>
  <si>
    <t>TripManagement_Trip_PickUpPointName_View</t>
  </si>
  <si>
    <t>PickUpPointName</t>
  </si>
  <si>
    <t>What should happen when I search for a Pick-up Point Name in the system?</t>
  </si>
  <si>
    <t>The system should return the correct Pick-up Points that match the name entered in the search field with optimal response time.</t>
  </si>
  <si>
    <t>How do I confirm that the system is returning the correct Pick-up Points for a given name?</t>
  </si>
  <si>
    <t>Verify that the system correctly matches the Pick-up Point Name entered, displaying relevant results with accuracy.</t>
  </si>
  <si>
    <t>Can I expect the system to return accurate results when searching for a Pick-up Point Name?</t>
  </si>
  <si>
    <t>Yes, the system should return the correct Pick-up Points that match the Pick-up Point Name entered, with minimal delay.</t>
  </si>
  <si>
    <t>How can I verify that the search functionality works correctly with a Pick-up Point Code?</t>
  </si>
  <si>
    <t>Ensure that when a Pick-up Point Code is entered into the search field, the system returns the correct matching pick-up points quickly.</t>
  </si>
  <si>
    <t>TripManagement_Trip_PickUpPointCodeDetails_View</t>
  </si>
  <si>
    <t>PickUpPointCodeDetails</t>
  </si>
  <si>
    <t>What should happen when I search for a Pick-up Point Code in the system?</t>
  </si>
  <si>
    <t>The system should return the correct Pick-up Points that match the code entered, and the results should be returned within the allowed performance threshold.</t>
  </si>
  <si>
    <t>How do I confirm that the system returns accurate Pick-up Points based on the Pick-up Point Code?</t>
  </si>
  <si>
    <t>Verify that the Pick-up Point Code search returns the correct results matching the code, and that the system meets the performance requirements.</t>
  </si>
  <si>
    <t>Can I expect the system to return accurate and timely results when searching for a Pick-up Point Code?</t>
  </si>
  <si>
    <t>Yes, the system should return the correct Pick-up Points matching the Pick-up Point Code entered within the allowed performance threshold.</t>
  </si>
  <si>
    <t>How can I verify that the system performs the search by Pickup Point Priority correctly with valid data when the pick up point priority details is search?</t>
  </si>
  <si>
    <t>Ensure that when Pickup Point Priority is entered with valid data, the system returns the correct results within the acceptable performance time (e.g., under 2 seconds).</t>
  </si>
  <si>
    <t>TripManagement_Trip_PickUpPointPriorityDetails_Search</t>
  </si>
  <si>
    <t>PickUpPointPriorityDetails</t>
  </si>
  <si>
    <t>What should happen when I search by Pickup Point Priority with valid data when the pick up point priority details is search?</t>
  </si>
  <si>
    <t>The system should return results for Pickup Point Priority quickly, within the acceptable performance time (under 2 seconds).</t>
  </si>
  <si>
    <t>How do I confirm that the search for Pickup Point Priority meets the performance criteria when the pick up point priority details is search?</t>
  </si>
  <si>
    <t>Verify that the Pickup Point Priority search returns the correct results and completes within the defined performance time, such as under 2 seconds.</t>
  </si>
  <si>
    <t>Can I expect the system to return results for Pickup Point Priority under 2 seconds when the pick up point priority details is search?</t>
  </si>
  <si>
    <t>Yes, the system should return results for Pickup Point Priority searches within the acceptable performance time of 2 seconds or less.</t>
  </si>
  <si>
    <t>How can I verify that the system performs a search for trips within a specific distance range (e.g., 5-20 km) when the distance range is search?</t>
  </si>
  <si>
    <t>Ensure that when a distance range (e.g., 5-20 km) is specified, the system returns all trips within that range and completes the search in under 3 seconds.</t>
  </si>
  <si>
    <t>TripManagement_Trip_DistanceRange_Search</t>
  </si>
  <si>
    <t>DistanceRange</t>
  </si>
  <si>
    <t>What should happen when I search for trips within a specific distance range (e.g., 5-20 km) when the distance range is search?</t>
  </si>
  <si>
    <t>The system should return all trips within the specified distance range (e.g., 5-20 km) and complete the search within the performance time of 3 seconds.</t>
  </si>
  <si>
    <t>How do I confirm that the search performance for trips within a specific distance range is acceptable when the distance range is search?</t>
  </si>
  <si>
    <t>Verify that the system returns results for trips within the specified distance range and completes the search in under 3 seconds.</t>
  </si>
  <si>
    <t>Can I expect the system to return trips within a specific distance range in under 3 seconds when the distance range is search?</t>
  </si>
  <si>
    <t>Yes, the system should return all trips within the specified distance range (e.g., 5-20 km) in under 3 seconds.</t>
  </si>
  <si>
    <t>How can I verify that the Export button is visible and clickable when the export option is select?</t>
  </si>
  <si>
    <t>Ensure that the Export button is clearly visible on the system's interface and can be clicked without issues.</t>
  </si>
  <si>
    <t>TripManagement_Trip_ExportOption_Select</t>
  </si>
  <si>
    <t>What should happen when I locate the Export button on the system when the export option is select?</t>
  </si>
  <si>
    <t>The Export button should be visible and functional, allowing users to click it and perform the intended action.</t>
  </si>
  <si>
    <t>How do I confirm that the Export button is clickable and accessible when the export option is select?</t>
  </si>
  <si>
    <t>Verify that the Export button is displayed on the screen and responds to clicks, triggering the correct action.</t>
  </si>
  <si>
    <t>Can I expect the Export button to be visible and clickable on the system when the export option is select?</t>
  </si>
  <si>
    <t>Yes, the Export button should be visible and clickable, allowing users to interact with it to export data or reports.</t>
  </si>
  <si>
    <t>How can I verify that the Export button works correctly on mobile devices?</t>
  </si>
  <si>
    <t>Ensure that the Export button is functional on mobile devices, allowing users to click it and export data correctly.</t>
  </si>
  <si>
    <t>TripManagement_Trip_Export_View</t>
  </si>
  <si>
    <t>What should happen when I click the Export button on a mobile device?</t>
  </si>
  <si>
    <t>The Export button should be fully functional on mobile devices, enabling the user to export data without any issues.</t>
  </si>
  <si>
    <t>How do I confirm that the Export button is working properly on mobile devices?</t>
  </si>
  <si>
    <t>Test the Export button on various mobile devices to ensure it responds correctly when clicked, triggering the intended action.</t>
  </si>
  <si>
    <t>Can I expect the Export button to work correctly on mobile devices?</t>
  </si>
  <si>
    <t>Yes, the Export button should be functional on mobile devices, allowing users to export data as expected.</t>
  </si>
  <si>
    <t>How can I verify that the Export button displays PDF and Excel file options when the export option is view?</t>
  </si>
  <si>
    <t>Ensure that when the Export button is clicked, the system should display options to export the data in PDF and Excel formats.</t>
  </si>
  <si>
    <t>TripManagement_Trip_ExportOption_View</t>
  </si>
  <si>
    <t>What should happen when I click on the Export button when the export option is view?</t>
  </si>
  <si>
    <t>When the Export button is clicked, the system should show options to export the data in PDF and Excel formats.</t>
  </si>
  <si>
    <t>How do I confirm that the Export button shows the PDF and Excel export options when the export option is view?</t>
  </si>
  <si>
    <t>Verify that after clicking the Export button, the user is presented with both PDF and Excel file options for exporting data.</t>
  </si>
  <si>
    <t>Can I expect the Export button to show the PDF and Excel export options when the export option is view?</t>
  </si>
  <si>
    <t>Yes, the Export button should display options for both PDF and Excel file formats when clicked, allowing users to export data in those formats.</t>
  </si>
  <si>
    <t>How can I verify that the PDF option is displayed after clicking the Export button when the p d f is select?</t>
  </si>
  <si>
    <t>Ensure that when the Export button is clicked, the PDF option appears as a selectable choice for exporting data.</t>
  </si>
  <si>
    <t>TripManagement_Trip_PDF_Select</t>
  </si>
  <si>
    <t>What should happen when I click the Export button when the p d f is select?</t>
  </si>
  <si>
    <t>When the Export button is clicked, the system should display the PDF option for exporting the data in PDF format.</t>
  </si>
  <si>
    <t>How do I confirm that the Export button shows the PDF option when the p d f is select?</t>
  </si>
  <si>
    <t>Verify that after clicking the Export button, the PDF option appears on the screen, allowing the user to export data in PDF format.</t>
  </si>
  <si>
    <t>Can I expect the Export button to display the PDF option when clicked when the p d f is select?</t>
  </si>
  <si>
    <t>Yes, the Export button should display the PDF option as a selectable format for exporting data after being clicked.</t>
  </si>
  <si>
    <t>How can I verify that the "Export" button works correctly in the Trip Management submodule to export data in PDF format?</t>
  </si>
  <si>
    <t>Ensure that when the Export button is clicked in the Trip Management submodule, the PDF option appears, and selecting it correctly exports the data in PDF format.</t>
  </si>
  <si>
    <t>TripManagement_Trip_PDF_Download</t>
  </si>
  <si>
    <t>What should happen when I click the "Export" button in the Trip Management submodule?</t>
  </si>
  <si>
    <t>When the Export button is clicked in the Trip Management submodule, the PDF option should be displayed, allowing the user to export the data in PDF format.</t>
  </si>
  <si>
    <t>How do I confirm that the "Export" button in the Trip Management submodule exports the data in PDF format?</t>
  </si>
  <si>
    <t>After clicking the Export button, the PDF option should appear, and selecting it should successfully export the data in PDF format.</t>
  </si>
  <si>
    <t>Can I expect the "Export" button in the Trip Management submodule to export data in PDF format?</t>
  </si>
  <si>
    <t>Yes, the Export button in the Trip Management submodule should display the PDF option, and upon selection, the data should be exported in PDF format.</t>
  </si>
  <si>
    <t>How can I verify that the "Export" button works correctly across different browsers when the p d f file is view?</t>
  </si>
  <si>
    <t>Ensure that the "Export" button functions properly on various browsers (e.g., Chrome, Firefox, Safari, Edge), displaying the PDF option in all of them.</t>
  </si>
  <si>
    <t>TripManagement_Trip_PDFFile_View</t>
  </si>
  <si>
    <t>What should happen when I click the "Export" button across different browsers when the p d f file is view?</t>
  </si>
  <si>
    <t>When the "Export" button is clicked on any supported browser, the PDF option should appear and work correctly, allowing users to export data.</t>
  </si>
  <si>
    <t>How do I confirm the "Export" button works across all browsers when the p d f file is view?</t>
  </si>
  <si>
    <t>Test the "Export" button on different browsers (e.g., Chrome, Firefox, Safari, Edge) to ensure that the PDF option displays and functions properly in each one.</t>
  </si>
  <si>
    <t>Can I expect the "Export" button to display the PDF option on all browsers when the p d f file is view?</t>
  </si>
  <si>
    <t>Yes, the "Export" button should be compatible with all browsers and display the PDF option consistently, allowing the user to export data without issues.</t>
  </si>
  <si>
    <t>How can I verify that the "Export" button displays the PDF option under heavy load?</t>
  </si>
  <si>
    <t>Test the system with multiple users logged in to ensure that the "Export" button still displays the PDF option and functions as expected, even under load.</t>
  </si>
  <si>
    <t>TripManagement_Trip_PDF_View</t>
  </si>
  <si>
    <t>What should happen when multiple users are logged in and click the "Export" button?</t>
  </si>
  <si>
    <t>Even with multiple users logged in, clicking the "Export" button should still display the PDF option and allow users to export data correctly.</t>
  </si>
  <si>
    <t>How do I confirm that the "Export" button displays the PDF option under heavy load?</t>
  </si>
  <si>
    <t>Simulate multiple users logging in and clicking the "Export" button to ensure the PDF option displays and functions properly for all users.</t>
  </si>
  <si>
    <t>Can I expect the "Export" button to display the PDF option even under heavy load?</t>
  </si>
  <si>
    <t>Yes, the "Export" button should function correctly and display the PDF option even when multiple users are logged in and interacting with the system.</t>
  </si>
  <si>
    <t>What should happen if there is no trip data available when exporting to Excel when the excel is download?</t>
  </si>
  <si>
    <t>If there is no trip data, the system should display an error message indicating "No data to export" when trying to export to Excel.</t>
  </si>
  <si>
    <t>TripManagement_Trip_Excel_Download</t>
  </si>
  <si>
    <t>How can I verify that the system handles no data scenario for Excel export when the excel is download?</t>
  </si>
  <si>
    <t>Test the Excel export functionality with no trip data available. The system should display an error message stating "No data to export."</t>
  </si>
  <si>
    <t>What should the system display when attempting to export data to Excel with no available trips when the excel is download?</t>
  </si>
  <si>
    <t>The system should display an error message such as "No data to export" when trying to export to Excel with no trip data.</t>
  </si>
  <si>
    <t>How do I confirm the Excel export functionality works correctly when no trip data is available when the excel is download?</t>
  </si>
  <si>
    <t>Attempt to export data to Excel when there are no trips. The system should display a message like "No data to export" instead of attempting the export.</t>
  </si>
  <si>
    <t>What should happen when I click on the Trip Routes button?</t>
  </si>
  <si>
    <t>When the Trip Routes button is clicked, the Trip Routes list should be displayed on the screen.</t>
  </si>
  <si>
    <t>TripManagement_Trip_TripRoutes_Click</t>
  </si>
  <si>
    <t>TripRoutes</t>
  </si>
  <si>
    <t>How can I confirm that clicking the Trip Routes button opens the list?</t>
  </si>
  <si>
    <t>Verify that after clicking the Trip Routes button, the Trip Routes list appears and is visible on the page.</t>
  </si>
  <si>
    <t>How do I ensure that the Trip Routes button functions correctly?</t>
  </si>
  <si>
    <t>Click the Trip Routes button and check if it successfully opens and displays the Trip Routes list.</t>
  </si>
  <si>
    <t>Can I expect the Trip Routes list to open when clicking the button?</t>
  </si>
  <si>
    <t>Yes, the Trip Routes list should open and display when the Trip Routes button is clicked.</t>
  </si>
  <si>
    <t>How can I verify that the Trip Routes list contains valid data?</t>
  </si>
  <si>
    <t>Check that the Trip Routes list displays the correct routes along with their associated details such as route name, trip ID, and any relevant information.</t>
  </si>
  <si>
    <t>TripManagement_Trip_TripRoutes_View</t>
  </si>
  <si>
    <t>What should I expect to see in the Trip Routes list when it contains valid data?</t>
  </si>
  <si>
    <t>The Trip Routes list should show the correct routes with detailed information, such as route name, trip status, and any other associated details.</t>
  </si>
  <si>
    <t>How do I ensure that the Trip Routes list is populated with valid data?</t>
  </si>
  <si>
    <t>Review the displayed Trip Routes list to confirm it contains accurate and up-to-date data for each route and its details.</t>
  </si>
  <si>
    <t>Can I expect the Trip Routes list to show accurate data?</t>
  </si>
  <si>
    <t>Yes, the Trip Routes list should contain valid data, including the correct routes and their respective details.</t>
  </si>
  <si>
    <t>How can I verify that the vehicle availability is displayed in the vehicle dropdown list when the vehicle list is view?</t>
  </si>
  <si>
    <t>Ensure that the vehicle dropdown list correctly displays the available vehicle names for selection.</t>
  </si>
  <si>
    <t>TripManagement_VehicleAvailability_VehicleList_View</t>
  </si>
  <si>
    <t>What should happen when I open the vehicle dropdown list when the vehicle list is view?</t>
  </si>
  <si>
    <t>The vehicle dropdown list should show all available vehicle names for selection, ensuring correct availability.</t>
  </si>
  <si>
    <t>How do I ensure that the vehicle dropdown list displays valid data when the vehicle list is view?</t>
  </si>
  <si>
    <t>Verify that the vehicle dropdown list accurately lists the available vehicles, with correct names shown.</t>
  </si>
  <si>
    <t>Can I expect to see the correct vehicles listed in the vehicle dropdown list when the vehicle list is view?</t>
  </si>
  <si>
    <t>Yes, the vehicle dropdown list should display the correct vehicle names for the available vehicles.</t>
  </si>
  <si>
    <t>How can I verify that the selected vehicle name is clearly shown after choosing from the vehicle dropdown list when the vehicle list select is select?</t>
  </si>
  <si>
    <t>When a vehicle is selected from the vehicle dropdown list, the chosen vehicle name should be displayed clearly in the system.</t>
  </si>
  <si>
    <t>TripManagement_VehicleAvailability_VehicleListSelect_Select</t>
  </si>
  <si>
    <t>VehicleListSelect</t>
  </si>
  <si>
    <t>What should happen after selecting a vehicle from the vehicle dropdown list when the vehicle list select is select?</t>
  </si>
  <si>
    <t>Once a vehicle is selected from the dropdown, the system should clearly display the selected vehicle's name.</t>
  </si>
  <si>
    <t>How do I ensure that the selected vehicle name is displayed correctly in the system when the vehicle list select is select?</t>
  </si>
  <si>
    <t>After choosing a vehicle from the vehicle dropdown list, verify that the selected vehicle name is clearly shown and visible in the system.</t>
  </si>
  <si>
    <t>Can I expect the selected vehicle to be shown clearly after selection when the vehicle list select is select?</t>
  </si>
  <si>
    <t>Yes, once a vehicle is selected from the vehicle dropdown list, its name should be clearly displayed in the system.</t>
  </si>
  <si>
    <t>How can I verify that the clear box is visible and works for clearing the vehicle list when the clear box is view?</t>
  </si>
  <si>
    <t>The clear box should be visible on the screen and clickable, allowing users to clear the vehicle list when clicked.</t>
  </si>
  <si>
    <t>TripManagement_VehicleAvailability_ClearBox_View</t>
  </si>
  <si>
    <t>ClearBox</t>
  </si>
  <si>
    <t>What should happen when I click on the clear box in the vehicle list when the clear box is view?</t>
  </si>
  <si>
    <t>Clicking the clear box should clear the selected vehicle list, resetting the list or selection in the system.</t>
  </si>
  <si>
    <t>How do I ensure that the clear box is functioning correctly in the vehicle list when the clear box is view?</t>
  </si>
  <si>
    <t>Verify that the clear box is visible on the screen and clickable, and that clicking it resets or clears the vehicle list.</t>
  </si>
  <si>
    <t>Can I expect the vehicle list to be cleared when clicking the clear box when the clear box is view?</t>
  </si>
  <si>
    <t>Yes, the clear box should allow users to clear the vehicle list by resetting the selection when clicked.</t>
  </si>
  <si>
    <t>What should happen when the user clicks on the "Today" button to view the vehicle availability for today when the today is select?</t>
  </si>
  <si>
    <t>When the "Today" button is clicked, the system should display only the vehicles that are available for the current date.</t>
  </si>
  <si>
    <t>TripManagement_VehicleAvailability_Today_Select</t>
  </si>
  <si>
    <t>Today</t>
  </si>
  <si>
    <t>How can I confirm that the "Today" button works as expected for vehicle availability when the today is select?</t>
  </si>
  <si>
    <t>Verify that after clicking the "Today" button, the displayed vehicle list only shows vehicles that are available on the current date.</t>
  </si>
  <si>
    <t>How do I ensure that the "Today" button accurately filters the available vehicles when the today is select?</t>
  </si>
  <si>
    <t>Check that after clicking "Today", only vehicles that are available on the current date are displayed in the list.</t>
  </si>
  <si>
    <t>Can I expect the "Today" button to filter and show only today's available vehicles when the today is select?</t>
  </si>
  <si>
    <t>Yes, clicking the "Today" button should show only the vehicles that are available on the current date.</t>
  </si>
  <si>
    <t>How can I ensure that the "Today" button is easy to find and use for viewing today's vehicle availability?</t>
  </si>
  <si>
    <t>The "Today" button should be clearly visible and positioned in a way that makes it easy for users to toggle between viewing available vehicles.</t>
  </si>
  <si>
    <t>TripManagement_VehicleAvailability_TodayButton_View</t>
  </si>
  <si>
    <t>TodayButton</t>
  </si>
  <si>
    <t>What should the "Today" button allow users to do with vehicle availability?</t>
  </si>
  <si>
    <t>The "Today" button should allow users to easily toggle between viewing the available vehicles for the current day with minimal effort.</t>
  </si>
  <si>
    <t>How do I confirm that the "Today" button is user-friendly for selecting today's vehicle availability?</t>
  </si>
  <si>
    <t>Verify that the "Today" button is prominently displayed and easily clickable, allowing users to quickly toggle between today's vehicle availability and other vehicle lists.</t>
  </si>
  <si>
    <t>Can I expect the "Today" button to be intuitive for users when viewing available vehicles for the current day?</t>
  </si>
  <si>
    <t>Yes, the "Today" button should be easy to find and use, enabling users to quickly toggle between available vehicles for today and other vehicle lists.</t>
  </si>
  <si>
    <t>How can I verify the "Today" button response time under normal load when the today button is select?</t>
  </si>
  <si>
    <t>The "Today" button should load the vehicle availability information for the current day within 1 second.</t>
  </si>
  <si>
    <t>TripManagement_VehicleAvailability_TodayButton_Select</t>
  </si>
  <si>
    <t>What should happen when I click on the "Today" button under normal load when the today button is select?</t>
  </si>
  <si>
    <t>The "Today" button should quickly load and display the vehicle availability for the current day within 1 second.</t>
  </si>
  <si>
    <t>How do I ensure that the "Today" button responds quickly under normal load when the today button is select?</t>
  </si>
  <si>
    <t>Test the button under normal conditions to confirm that the vehicle availability for today loads within 1 second of clicking the "Today" button.</t>
  </si>
  <si>
    <t>Can I expect the "Today" button to load vehicle availability in under 1 second when the today button is select?</t>
  </si>
  <si>
    <t>Yes, under normal load, the "Today" button should load vehicle availability for today within 1 second.</t>
  </si>
  <si>
    <t>How can I verify that the back button on the vehicle availability screen works correctly in the Trip Management module when the back button is view?</t>
  </si>
  <si>
    <t>Clicking the back button should immediately navigate the user to the previous page in the Trip Management module without any delays.</t>
  </si>
  <si>
    <t>TripManagement_VehicleAvailability_BackButton_View</t>
  </si>
  <si>
    <t>BackButton</t>
  </si>
  <si>
    <t>What should happen when the user clicks the back button in the vehicle availability screen when the back button is view?</t>
  </si>
  <si>
    <t>Clicking the back button should immediately navigate the user to the previous screen within the Trip Management module.</t>
  </si>
  <si>
    <t>How do I ensure the back button behavior is correct in the vehicle availability screen under the Trip Management module when the back button is view?</t>
  </si>
  <si>
    <t>Verify that when the back button is clicked, the system correctly navigates to the previous page without errors or delays.</t>
  </si>
  <si>
    <t>Can I expect the back button to return to the correct previous page in the Trip Management module when the back button is view?</t>
  </si>
  <si>
    <t>Yes, clicking the back button in the vehicle availability screen should immediately navigate the user to the correct previous page.</t>
  </si>
  <si>
    <t>How can I verify that the back button returns to the previous page quickly after performing an action when the back button is select?</t>
  </si>
  <si>
    <t>The back button should return the user to the previous page without significant delay, even after an action is performed on the current page.</t>
  </si>
  <si>
    <t>TripManagement_VehicleAvailability_BackButton_Select</t>
  </si>
  <si>
    <t>What should happen when the back button is clicked after performing an action on the vehicle availability screen when the back button is select?</t>
  </si>
  <si>
    <t>After performing an action, clicking the back button should immediately navigate to the previous page without any noticeable delay.</t>
  </si>
  <si>
    <t>How do I ensure that the back button behaves properly regarding navigation speed after an action is performed when the back button is select?</t>
  </si>
  <si>
    <t>Test the back button after performing actions (such as viewing or editing details) to confirm it navigates back to the previous page smoothly and without significant delay.</t>
  </si>
  <si>
    <t>Can I expect the back button to work instantly, even after an action is performed on the page when the back button is select?</t>
  </si>
  <si>
    <t>Yes, the back button should navigate back to the previous page promptly, without significant delay, regardless of the actions performed on the current page.</t>
  </si>
  <si>
    <t>How can I verify that the "Next" button works correctly in the Vehicle Availability screen?</t>
  </si>
  <si>
    <t>Clicking the "Next" button should move the user to the next screen in the process without any errors or delays.</t>
  </si>
  <si>
    <t>TripManagement_VehicleAvailability_NextButton_Click</t>
  </si>
  <si>
    <t>NextButton</t>
  </si>
  <si>
    <t>What should happen when the user clicks the "Next" button in the Vehicle Availability screen?</t>
  </si>
  <si>
    <t>Clicking the "Next" button should navigate the user to the next screen in the process, displaying the relevant information.</t>
  </si>
  <si>
    <t>How do I ensure the "Next" button functions as expected in the Vehicle Availability screen?</t>
  </si>
  <si>
    <t>Verify that when the "Next" button is clicked, the system navigates to the next screen without any unexpected behavior or delays.</t>
  </si>
  <si>
    <t>Can I expect the "Next" button to function properly when transitioning to the next screen in the Vehicle Availability process?</t>
  </si>
  <si>
    <t>Yes, when the "Next" button is clicked, it should smoothly transition the user to the next screen in the Vehicle Availability process.</t>
  </si>
  <si>
    <t>How can I verify that the "Month" button displays the date and day of the month correctly?</t>
  </si>
  <si>
    <t>The "Month" button should display the correct date and day of the month clearly when clicked.</t>
  </si>
  <si>
    <t>TripManagement_VehicleAvailability_Month_View</t>
  </si>
  <si>
    <t>What should happen when the user clicks on the "Month" button when the month is view?</t>
  </si>
  <si>
    <t>Clicking the "Month" button should show the correct date and the corresponding day of the month.</t>
  </si>
  <si>
    <t>How do I ensure the "Month" button is easily identifiable on the screen when the month is view?</t>
  </si>
  <si>
    <t>Verify that the "Month" button is clearly visible, easily identifiable, and displays the current date and day when clicked.</t>
  </si>
  <si>
    <t>Can I expect the "Month" button to be visible and display the correct date and day of the month when the month is view?</t>
  </si>
  <si>
    <t>Yes, the "Month" button should be visible and easy to identify, and when clicked, it should display the correct date and the corresponding day of the month.</t>
  </si>
  <si>
    <t>How can I verify that vehicles are listed as available in the Agenda when there are events within the specified range?</t>
  </si>
  <si>
    <t>The Agenda should list vehicles as available only when events fall within the specified range, and the user must be logged in with the necessary permissions to view it.</t>
  </si>
  <si>
    <t>TripManagement_VehicleAvailability_Agenda_ViewDetails</t>
  </si>
  <si>
    <t>What should happen if there are events in the specified range in the Agenda?</t>
  </si>
  <si>
    <t>The Agenda should display vehicles as available for the events within the specified range, provided the user is logged in and has the necessary permissions.</t>
  </si>
  <si>
    <t>How do I ensure that only authorized users can view available vehicles in the Agenda?</t>
  </si>
  <si>
    <t>Verify that the user is logged in and has the necessary permissions to view the Agenda; otherwise, they should not see the vehicle availability.</t>
  </si>
  <si>
    <t>Can I expect the Agenda to correctly display vehicles as available for events within the specified range, provided the user has the required permissions?</t>
  </si>
  <si>
    <t>Yes, the Agenda will list vehicles as available only when there are events in the specified range and the user has the necessary permissions to view it.</t>
  </si>
  <si>
    <t>How can I verify that the calendar displays the current month and date correctly when the calendar is view?</t>
  </si>
  <si>
    <t>The calendar view should show the current month and highlight the current date, allowing users to see vehicle availability for that month.</t>
  </si>
  <si>
    <t>TripManagement_VehicleAvailability_Calendar_View</t>
  </si>
  <si>
    <t>Calendar</t>
  </si>
  <si>
    <t>What should the calendar show when a user accesses it to view vehicle availability when the calendar is view?</t>
  </si>
  <si>
    <t>The calendar should display the current month and date, and allow users to view the availability of vehicles for that specific month.</t>
  </si>
  <si>
    <t>How do I ensure that the calendar view is functioning properly to display vehicle availability when the calendar is view?</t>
  </si>
  <si>
    <t>Verify that the calendar shows the current month, highlights the correct date, and provides options for users to view vehicle availability for that month.</t>
  </si>
  <si>
    <t>Can I expect the calendar to always display the current month and date, and allow vehicle availability to be visible when the calendar is view?</t>
  </si>
  <si>
    <t>Yes, the calendar should automatically display the current month and date and allow users to check vehicle availability for that specific time period.</t>
  </si>
  <si>
    <t>How can I verify that the "In-Use Vehicles" category displays correctly in the system?</t>
  </si>
  <si>
    <t>The system should show a category labeled "In-Use Vehicles", listing the correct vehicles currently in use and marked as "In Use", along with their ongoing trips.</t>
  </si>
  <si>
    <t>TripManagement_VehicleAvailability_VehicleCategory_View</t>
  </si>
  <si>
    <t>VehicleCategory</t>
  </si>
  <si>
    <t>What should the "In-Use Vehicles" category display when viewed when the vehicle category is view?</t>
  </si>
  <si>
    <t>The "In-Use Vehicles" category should display a list of vehicles marked as "In Use", with each vehicle showing its associated trip details.</t>
  </si>
  <si>
    <t>How do I ensure the system accurately displays the "In-Use Vehicles" category with the correct vehicles when the vehicle category is view?</t>
  </si>
  <si>
    <t>Verify that the system properly categorizes and lists vehicles as "In Use", along with showing the current trip associated with each vehicle.</t>
  </si>
  <si>
    <t>Can I expect the "In-Use Vehicles" category to display only vehicles that are actively in use when the vehicle category is view?</t>
  </si>
  <si>
    <t>Yes, the "In-Use Vehicles" category should display only those vehicles marked as "In Use", and each should show details about the current trip.</t>
  </si>
  <si>
    <t>How can I verify that the calendar displays the scheduled vehicle trips correctly?</t>
  </si>
  <si>
    <t>The calendar should display scheduled trips in a brown box on the selected dates, indicating that a trip is planned for those dates.</t>
  </si>
  <si>
    <t>TripManagement_VehicleAvailability_ScheduledTrip_View</t>
  </si>
  <si>
    <t>What should happen when a vehicle trip is scheduled within a selected date range in the calendar?</t>
  </si>
  <si>
    <t>The calendar should highlight the scheduled trip date by displaying it in a brown box, confirming the vehicle is scheduled for that day.</t>
  </si>
  <si>
    <t>How do I ensure that the calendar reflects the availability of a vehicle correctly for a selected date range?</t>
  </si>
  <si>
    <t>Verify that the calendar correctly shows the scheduled trips in a brown box for the selected date range and reflects that the vehicle is unavailable during that time.</t>
  </si>
  <si>
    <t>Can I expect the calendar to show only the trips that are scheduled and indicate the vehicle's availability accordingly?</t>
  </si>
  <si>
    <t>Yes, the calendar will display a scheduled trip for a selected date in a brown box, and it will show the vehicle's availability as unavailable during that period.</t>
  </si>
  <si>
    <t>How can I verify that the vehicle availability is updated correctly after scheduling an instant trip?</t>
  </si>
  <si>
    <t>After scheduling an instant trip, the vehicle availability calendar should immediately reflect the scheduled trip for the specific date.</t>
  </si>
  <si>
    <t>TripManagement_VehicleAvailability_InstantTrip_Update</t>
  </si>
  <si>
    <t>What should happen in the vehicle availability calendar when an instant trip is scheduled for a vehicle on a specific date?</t>
  </si>
  <si>
    <t>The vehicle availability calendar should instantly update to show that the vehicle is scheduled for the trip on that specific date, marking it as unavailable.</t>
  </si>
  <si>
    <t>How do I ensure that the vehicle availability calendar accurately reflects an instant trip scheduled for a vehicle on a specific date?</t>
  </si>
  <si>
    <t>Verify that the calendar immediately updates to show the scheduled instant trip for that date, marking the vehicle as unavailable for other trips during that time.</t>
  </si>
  <si>
    <t>Can I expect the vehicle availability calendar to instantly update when an instant trip is scheduled for a specific date?</t>
  </si>
  <si>
    <t>Yes, once an instant trip is scheduled for a vehicle, the vehicle availability calendar should show the vehicle as unavailable for that date, reflecting the scheduled trip.</t>
  </si>
  <si>
    <t>How can I verify that the vehicle availability calendar is updated correctly when a dispatched status is scheduled when the dispatched is update?</t>
  </si>
  <si>
    <t>After scheduling a dispatched status for a vehicle, the vehicle availability calendar should instantly reflect the dispatched status for the specific date, indicating that the vehicle is in use.</t>
  </si>
  <si>
    <t>TripManagement_VehicleAvailability_Dispatched_Update</t>
  </si>
  <si>
    <t>What should happen in the vehicle availability calendar when a dispatched status is scheduled for a vehicle on a specific date when the dispatched is update?</t>
  </si>
  <si>
    <t>The vehicle availability calendar should update to show the vehicle as dispatched on the scheduled date, marking it as unavailable for other trips during that time.</t>
  </si>
  <si>
    <t>How do I ensure that the vehicle availability calendar correctly reflects a dispatched status for a scheduled vehicle on a specific date when the dispatched is update?</t>
  </si>
  <si>
    <t>Verify that the calendar shows the vehicle as dispatched for the selected date, indicating that the vehicle is unavailable due to the scheduled trip.</t>
  </si>
  <si>
    <t>Can I expect the vehicle availability calendar to instantly update when a dispatched status is scheduled for a vehicle on a specific date when the dispatched is update?</t>
  </si>
  <si>
    <t>Yes, once a dispatched status is scheduled for a vehicle, the vehicle availability calendar should immediately show that the vehicle is in use and unavailable on that specific date.</t>
  </si>
  <si>
    <t>How can I verify that the vehicle availability calendar updates correctly when a completed status is scheduled for a vehicle?</t>
  </si>
  <si>
    <t>After scheduling a completed status for a vehicle, the vehicle availability calendar should immediately show that the vehicle is marked as completed for the specific date, indicating it is no longer in use.</t>
  </si>
  <si>
    <t>TripManagement_VehicleAvailability_Completed_Update</t>
  </si>
  <si>
    <t>What should happen in the vehicle availability calendar when a completed status is scheduled for a vehicle on a specific date?</t>
  </si>
  <si>
    <t>The vehicle availability calendar should display the completed status for the scheduled date, showing that the vehicle is finished with the trip and available for other activities.</t>
  </si>
  <si>
    <t>How do I ensure that the vehicle availability calendar correctly reflects a completed status for a scheduled vehicle on a specific date?</t>
  </si>
  <si>
    <t>Verify that the calendar shows the vehicle as completed on the selected date, indicating the trip has finished and the vehicle is now available for new assignments.</t>
  </si>
  <si>
    <t>Can I expect the vehicle availability calendar to instantly update when a completed status is scheduled for a vehicle on a specific date?</t>
  </si>
  <si>
    <t>Yes, once a completed status is scheduled for a vehicle, the vehicle availability calendar should immediately show the vehicle as completed and available for other trips on that specific date.</t>
  </si>
  <si>
    <t>How can I verify that the vehicle availability calendar updates correctly when weekends are scheduled for a vehicle?</t>
  </si>
  <si>
    <t>After scheduling weekends for a vehicle, the vehicle availability calendar should show the vehicle as unavailable for the selected weekend dates.</t>
  </si>
  <si>
    <t>TripManagement_VehicleAvailability_Weekend_Update</t>
  </si>
  <si>
    <t>Weekend</t>
  </si>
  <si>
    <t>What should happen in the vehicle availability calendar when weekends are scheduled for a vehicle on a specific date?</t>
  </si>
  <si>
    <t>The vehicle availability calendar should display the vehicle as unavailable on the weekend dates, marking it as scheduled for weekend use.</t>
  </si>
  <si>
    <t>How do I ensure that the vehicle availability calendar correctly reflects weekends as scheduled for a vehicle on a specific date?</t>
  </si>
  <si>
    <t>Verify that the calendar shows the vehicle as scheduled for weekends on the selected dates, marking it unavailable for other trips during that period.</t>
  </si>
  <si>
    <t>Can I expect the vehicle availability calendar to instantly update when weekends are scheduled for a vehicle on a specific date?</t>
  </si>
  <si>
    <t>Yes, once weekends are scheduled for a vehicle, the vehicle availability calendar should immediately display the vehicle as unavailable for the weekend dates, reflecting the scheduling.</t>
  </si>
  <si>
    <t>How can I verify that the vehicle availability page displays the brown color box on the right side labeled "Show Vehicle Available"?</t>
  </si>
  <si>
    <t>The vehicle availability page should display a brown color box on the right side, labeled "Show Vehicle Available," confirming the availability of vehicles.</t>
  </si>
  <si>
    <t>TripManagement_VehicleAvailability_AvailableVehicles_View</t>
  </si>
  <si>
    <t>AvailableVehicles</t>
  </si>
  <si>
    <t>What should happen on the vehicle availability page regarding the brown color box labeled "Show Vehicle Available"?</t>
  </si>
  <si>
    <t>The vehicle availability calendar page should have a brown color box on the right side, clearly labeled "Show Vehicle Available," indicating the vehicle's availability status.</t>
  </si>
  <si>
    <t>How do I ensure the "Show Vehicle Available" brown color box appears correctly on the vehicle availability page?</t>
  </si>
  <si>
    <t>Verify that the "Show Vehicle Available" label is inside a brown color box located on the right side of the vehicle availability page, showing the available vehicles clearly.</t>
  </si>
  <si>
    <t>Can I expect the vehicle availability page to display the brown color box with "Show Vehicle Available" on the right side instantly?</t>
  </si>
  <si>
    <t>Yes, the vehicle availability page should display the brown color box labeled "Show Vehicle Available" on the right side as soon as the page loads, ensuring vehicle availability is visible.</t>
  </si>
  <si>
    <t>How can I verify that the "Show Vehicle Available" button on the vehicle availability page is clickable and displays vehicle information?</t>
  </si>
  <si>
    <t>The "Show Vehicle Available" button should be clickable, and when clicked, it should display relevant vehicle-related information on the page.</t>
  </si>
  <si>
    <t>TripManagement_VehicleAvailability_AvailableVehicles_Select</t>
  </si>
  <si>
    <t>What should happen when the "Show Vehicle Available" button is clicked on the vehicle availability page?</t>
  </si>
  <si>
    <t>Clicking the "Show Vehicle Available" button should display the available vehicle information, such as vehicle ID, type, availability status, etc.</t>
  </si>
  <si>
    <t>How do I ensure that the "Show Vehicle Available" button functions correctly on the vehicle availability page?</t>
  </si>
  <si>
    <t>Confirm that the "Show Vehicle Available" button is visible and clickable, and upon clicking, the vehicle-related information should be displayed on the page.</t>
  </si>
  <si>
    <t>Can I expect the "Show Vehicle Available" button to work properly across different devices and display vehicle information when clicked?</t>
  </si>
  <si>
    <t>Yes, the "Show Vehicle Available" button should be clickable on any device, and clicking it should correctly display the vehicle-related information in the system.</t>
  </si>
  <si>
    <t>How can I verify that the vehicle availability page displays a search box to search for vehicle names?</t>
  </si>
  <si>
    <t>The vehicle availability page should have a visible search box, allowing users to search for vehicle names and view the results.</t>
  </si>
  <si>
    <t>TripManagement_VehicleAvailability_VehicleNames_View</t>
  </si>
  <si>
    <t>VehicleNames</t>
  </si>
  <si>
    <t>What should happen when I use the search box to search for a vehicle name on the vehicle availability page?</t>
  </si>
  <si>
    <t>When searching for a vehicle name using the search box, the system should return results that match the entered vehicle name.</t>
  </si>
  <si>
    <t>How do I ensure that the vehicle name search functionality works properly on the vehicle availability page?</t>
  </si>
  <si>
    <t>Ensure that the search box is present and functional, allowing the user to search for vehicle names and get accurate results displayed.</t>
  </si>
  <si>
    <t>Can I search for vehicle names successfully in the vehicle availability page search box?</t>
  </si>
  <si>
    <t>Yes, the search box on the vehicle availability page should allow you to search for vehicle names, and each search should display the corresponding vehicle name.</t>
  </si>
  <si>
    <t>How can I verify that the vehicle availability feature works across different operating systems (Windows, Mac OS, Linux)?</t>
  </si>
  <si>
    <t>The vehicle availability feature should be tested on Windows, Mac OS, and Linux to ensure it functions correctly without issues on any of these systems.</t>
  </si>
  <si>
    <t>TripManagement_VehicleAvailability_VehicleNames_Show</t>
  </si>
  <si>
    <t>What should I check to ensure that the vehicle availability feature works seamlessly across Windows, Mac OS, and Linux?</t>
  </si>
  <si>
    <t>The feature should be compatible with all specified operating systems, allowing users to access and use vehicle availability without performance issues or errors.</t>
  </si>
  <si>
    <t>How do I confirm that the vehicle availability feature functions properly on different operating systems?</t>
  </si>
  <si>
    <t>The feature should be tested on Windows, Mac OS, and Linux, ensuring that the vehicle availability feature works smoothly, including accessing, searching, and viewing vehicle data.</t>
  </si>
  <si>
    <t>What should happen when I use the vehicle availability feature on Windows, Mac OS, and Linux?</t>
  </si>
  <si>
    <t>The vehicle availability feature should perform consistently across all three operating systems (Windows, Mac OS, Linux), without any functionality loss or display issues.</t>
  </si>
  <si>
    <t>How can I verify that the vehicle type is displayed on the "Show Vehicle Available" page?</t>
  </si>
  <si>
    <t>Upon navigating to the "Show Vehicle Available" page, the system should display the vehicle type for each available vehicle.</t>
  </si>
  <si>
    <t>TripManagement_VehicleAvailability_VehicleType_Details</t>
  </si>
  <si>
    <t>What should happen when I navigate to the "Show Vehicle Available" page in the system?</t>
  </si>
  <si>
    <t>The "Show Vehicle Available" page should display the vehicle type alongside other relevant vehicle details.</t>
  </si>
  <si>
    <t>How do I confirm that the vehicle type appears correctly on the "Show Vehicle Available" page?</t>
  </si>
  <si>
    <t>After navigating to the "Show Vehicle Available" page, check that the vehicle type is visible and correctly displayed for each listed vehicle.</t>
  </si>
  <si>
    <t>What should I see when I access the "Show Vehicle Available" page regarding vehicle type?</t>
  </si>
  <si>
    <t>On the "Show Vehicle Available" page, the vehicle type should be shown clearly for each vehicle that is listed as available.</t>
  </si>
  <si>
    <t>How can I verify that the vehicle type is displayed correctly after a system update?</t>
  </si>
  <si>
    <t>After the system update, navigate to the vehicle availability page to ensure the vehicle type is displayed correctly for each available vehicle.</t>
  </si>
  <si>
    <t>TripManagement_VehicleAvailability_VehicleType_SelectView</t>
  </si>
  <si>
    <t>What should I check to ensure the vehicle type is properly reflected after a system update?</t>
  </si>
  <si>
    <t>After performing a system update, verify that the vehicle availability page shows the correct vehicle type without any errors or discrepancies.</t>
  </si>
  <si>
    <t>How do I confirm that vehicle type data is intact and visible after a system update?</t>
  </si>
  <si>
    <t>After the system update, check the vehicle availability page to confirm that the vehicle type is displayed accurately for each vehicle listed.</t>
  </si>
  <si>
    <t>What should happen after a system update regarding the vehicle type on the availability page?</t>
  </si>
  <si>
    <t>After the system update, the vehicle type should be displayed correctly on the vehicle availability page without errors or missing data.</t>
  </si>
  <si>
    <t>How can I verify that the vehicle availability correctly displays the vehicle type after a system update?</t>
  </si>
  <si>
    <t>After the system update, navigate to the vehicle availability page and check if the vehicle type is displayed correctly without any errors.</t>
  </si>
  <si>
    <t>TripManagement_VehicleAvailability_LastTrip_Search</t>
  </si>
  <si>
    <t>LastTrip</t>
  </si>
  <si>
    <t>What should I check to ensure the vehicle type is correctly reflected after a system update in vehicle availability?</t>
  </si>
  <si>
    <t>Ensure that after the system update, the vehicle availability page accurately displays the vehicle type for each vehicle without any discrepancies.</t>
  </si>
  <si>
    <t>How do I confirm that the Last Trip information for a vehicle is correctly displayed in the "Show Vehicle Available" page?</t>
  </si>
  <si>
    <t>On the "Show Vehicle Available" page, verify that the Last Trip of each vehicle is correctly shown, including trip details like date, status, and location.</t>
  </si>
  <si>
    <t>What should happen when I navigate to the "Show Vehicle Available" page regarding the Last Trip information?</t>
  </si>
  <si>
    <t>When you navigate to the "Show Vehicle Available" page, it should display the Last Trip information, including the trip's details and status for each vehicle.</t>
  </si>
  <si>
    <t>Can I see the "Export" button in the vehicle availability submodule when the export is view?</t>
  </si>
  <si>
    <t>Yes, the "Export" button is visible and easily accessible in the vehicle availability submodule for exporting data.</t>
  </si>
  <si>
    <t>TripManagement_VehicleAvailability_Export_View</t>
  </si>
  <si>
    <t>Where can I find the "Export" button in the vehicle availability section when the export is view?</t>
  </si>
  <si>
    <t>The "Export" button is prominently displayed in the vehicle availability submodule and is easily accessible.</t>
  </si>
  <si>
    <t>Is the "Export" button clearly visible in the vehicle availability UI for exporting data when the export is view?</t>
  </si>
  <si>
    <t>Yes, the "Export" button is clearly visible and can be easily used to export vehicle availability data.</t>
  </si>
  <si>
    <t>How do I export the vehicle availability data from the UI when the export is view?</t>
  </si>
  <si>
    <t>You can click on the visible "Export" button in the vehicle availability submodule to export the data easily.</t>
  </si>
  <si>
    <t>Can I export the vehicle availability calendar to Excel format when the export is download?</t>
  </si>
  <si>
    <t>Yes, the system allows users to export the vehicle availability calendar into Excel format.</t>
  </si>
  <si>
    <t>TripManagement_VehicleAvailability_Export_Download</t>
  </si>
  <si>
    <t>How can I export the vehicle availability calendar to Excel when the export is download?</t>
  </si>
  <si>
    <t>You can export the vehicle availability calendar by selecting the export option, which will generate an Excel file.</t>
  </si>
  <si>
    <t>Is there an option to download the vehicle availability calendar in Excel format when the export is download?</t>
  </si>
  <si>
    <t>Yes, the system provides an option to download the vehicle availability calendar as an Excel file.</t>
  </si>
  <si>
    <t>Does the system support exporting the calendar to Excel for further analysis when the export is download?</t>
  </si>
  <si>
    <t>Yes, the system supports exporting the vehicle availability calendar to Excel format for easy analysis.</t>
  </si>
  <si>
    <t>What happens when I click on the "Export" button in the vehicle availability module?</t>
  </si>
  <si>
    <t>When you click the "Export" button, the vehicle availability data is exported correctly in formats like PDF and Excel.</t>
  </si>
  <si>
    <t>TripManagement_VehicleAvailability_Export_Select</t>
  </si>
  <si>
    <t>Will the vehicle availability data be exported in the correct format when I click the "Export" button?</t>
  </si>
  <si>
    <t>Yes, when you click the "Export" button, the vehicle availability data is exported in formats such as PDF and Excel.</t>
  </si>
  <si>
    <t>How do I export the vehicle availability data into PDF or Excel format when the export is select?</t>
  </si>
  <si>
    <t>Simply click the "Export" button, and the vehicle availability data will be exported in the selected format, like PDF or Excel.</t>
  </si>
  <si>
    <t>Does clicking the "Export" button ensure that the vehicle availability data is downloaded correctly?</t>
  </si>
  <si>
    <t>Yes, clicking the "Export" button ensures that the vehicle availability data is correctly downloaded in either PDF or Excel format.</t>
  </si>
  <si>
    <t>Does the exported PDF file match with vehicle availability data shown on the screen?</t>
  </si>
  <si>
    <t>Yes, the exported PDF file should contain the same vehicle availability data as shown on the UI.</t>
  </si>
  <si>
    <t>TripManagement_VehicleAvailability_Export_ViewDetails</t>
  </si>
  <si>
    <t>How can I ensure the vehicle availability data in the exported PDF is accurate?</t>
  </si>
  <si>
    <t>You can verify that the exported PDF file matches the displayed vehicle availability data on the UI.</t>
  </si>
  <si>
    <t>Will the vehicle availability data in the exported PDF reflect what is shown on the UI?</t>
  </si>
  <si>
    <t>Yes, the exported PDF file will exactly match the vehicle availability data displayed on the user interface.</t>
  </si>
  <si>
    <t>How do I verify that the PDF contains the correct vehicle availability data?</t>
  </si>
  <si>
    <t>Check the exported PDF to ensure it contains the same vehicle availability information as displayed on the UI.</t>
  </si>
  <si>
    <t>Is the vehicle availability data displayed on the UI consistent with the data in the exported PDF when the export is display?</t>
  </si>
  <si>
    <t>Yes, the vehicle availability data shown on the UI is consistent with the data in the exported PDF, including vehicle number, model, and other relevant details.</t>
  </si>
  <si>
    <t>TripManagement_VehicleAvailability_Export_Display</t>
  </si>
  <si>
    <t>How can I verify if the vehicle availability information on the UI matches the exported PDF when the export is display?</t>
  </si>
  <si>
    <t>You can compare the vehicle availability details displayed on the UI with the exported PDF to ensure they match, including vehicle number, model, and other details.</t>
  </si>
  <si>
    <t>Will the vehicle details such as model and vehicle number be accurate on both the UI and in the PDF export when the export is display?</t>
  </si>
  <si>
    <t>Yes, both the UI and the PDF export will accurately display the vehicle availability details, including vehicle number, model, and other relevant information.</t>
  </si>
  <si>
    <t>Does the vehicle availability data on the UI reflect the same information as in the exported PDF file when the export is display?</t>
  </si>
  <si>
    <t>Yes, the vehicle availability data shown on the UI will be identical to the data in the exported PDF, with all relevant vehicle details like vehicle number and model.</t>
  </si>
  <si>
    <t>What happens when I click the "Export" button in the vehicle availability module when the p d f is select?</t>
  </si>
  <si>
    <t>When you click the "Export" button, a PDF file is generated containing the correct vehicle data, properly formatted.</t>
  </si>
  <si>
    <t>TripManagement_VehicleAvailability_PDF_Select</t>
  </si>
  <si>
    <t>How can I ensure the generated PDF contains the correct vehicle data after clicking the "Export" button when the p d f is select?</t>
  </si>
  <si>
    <t>After clicking the "Export" button, verify the downloaded PDF to ensure it contains the correct vehicle data and is properly formatted.</t>
  </si>
  <si>
    <t>Will clicking the "Export" button download a PDF file with accurate vehicle information when the p d f is select?</t>
  </si>
  <si>
    <t>Yes, clicking the "Export" button will download a PDF file that includes accurate vehicle data, formatted correctly.</t>
  </si>
  <si>
    <t>Is the vehicle data formatted correctly in the PDF when the "Export" button is clicked when the p d f is select?</t>
  </si>
  <si>
    <t>Yes, the PDF generated after clicking the "Export" button will have vehicle data formatted properly and correctly displayed</t>
  </si>
  <si>
    <t>Does the exported PDF file match with the vehicle availability data shown on the screen when the p d f is view?</t>
  </si>
  <si>
    <t>Yes, the PDF file will contain the same vehicle availability data as shown on the screen, including headers and vehicle details.</t>
  </si>
  <si>
    <t>TripManagement_VehicleAvailability_PDF_View</t>
  </si>
  <si>
    <t>How can I verify if the vehicle availability data is exported in PDF and matches what is displayed on the UI when the p d f is view?</t>
  </si>
  <si>
    <t>Compare the vehicle data in the exported PDF with what is displayed on the screen, ensuring the content and format (e.g., headers and details) match.</t>
  </si>
  <si>
    <t>Will the vehicle availability data the PDF format match what is shown on the screen when the p d f is view?</t>
  </si>
  <si>
    <t>Yes, the vehicle availability data shown on the screen will be accurately reflected in the PDF export, with proper formatting like headers and vehicle details.</t>
  </si>
  <si>
    <t>Is the format of the vehicle data in the exported PDF file correct ) when the p d f is view?</t>
  </si>
  <si>
    <t>Yes, the exported PDF file will have the vehicle data formatted correctly, including headers and all vehicle details, matching the UI display.</t>
  </si>
  <si>
    <t>Does the exported PDF file match the vehicle availability data shown on the screen when the p d f file is view?</t>
  </si>
  <si>
    <t>TripManagement_VehicleAvailability_PDFFile_View</t>
  </si>
  <si>
    <t>How can I verify if the vehicle availability data in the exported PDF matches what is displayed on the UI when the p d f file is view?</t>
  </si>
  <si>
    <t>Will the vehicle availability data in the PDF format match what is shown on the screen when the p d f file is view?</t>
  </si>
  <si>
    <t>Is the format of the vehicle data in the exported PDF file correct (e.g., headers, vehicle details) when the p d f file is view?</t>
  </si>
  <si>
    <t>Does the Excel export contain the same vehicle availability data shown on the screen?</t>
  </si>
  <si>
    <t>Yes, the exported Excel file will contain the same vehicle availability data as displayed on the screen.</t>
  </si>
  <si>
    <t>TripManagement_VehicleAvailability_Excel_View</t>
  </si>
  <si>
    <t>How can I verify if the vehicle availability data in the exported Excel matches the UI data?</t>
  </si>
  <si>
    <t>You can compare the vehicle availability data in the exported Excel file with the data displayed on the screen to ensure they match.</t>
  </si>
  <si>
    <t>Will the vehicle availability data be accurate and correctly displayed in the exported Excel file?</t>
  </si>
  <si>
    <t>Yes, the exported Excel file will accurately reflect the vehicle availability data shown on the UI.</t>
  </si>
  <si>
    <t>Is the exported Excel file generated successfully with the correct vehicle availability data?</t>
  </si>
  <si>
    <t>Yes, the Excel file will be successfully generated with the correct vehicle availability data from the UI.</t>
  </si>
  <si>
    <t>Does the exported Excel file display the data in the same format as shown on the screen when the excel is download?</t>
  </si>
  <si>
    <t>Yes, the data in the exported Excel file will be shown in the same format as displayed on the screen, ensuring consistency.</t>
  </si>
  <si>
    <t>TripManagement_VehicleAvailability_Excel_Download</t>
  </si>
  <si>
    <t>How can I verify that the data in the exported Excel file matches the format shown on the screen when the excel is download?</t>
  </si>
  <si>
    <t>You can open the exported Excel file and compare the data with what is displayed on the screen to ensure it is formatted correctly.</t>
  </si>
  <si>
    <t>Is the data in the Excel file formatted correctly to match the on-screen data when the excel is download?</t>
  </si>
  <si>
    <t>Yes, the data in the exported Excel file will be correctly formatted to match the data shown on the screen, including layout and headers.</t>
  </si>
  <si>
    <t>Will the Excel export reflect the data shown on the UI with the correct format and details when the excel is download?</t>
  </si>
  <si>
    <t>Yes, the Excel export will reflect the exact data shown on the UI, with proper formatting and all relevant details.</t>
  </si>
  <si>
    <t>How fast will the export process be when there is a large amount of vehicle data?</t>
  </si>
  <si>
    <t>The export process should complete successfully within an acceptable time frame, such as less than 5 seconds, even with large datasets.</t>
  </si>
  <si>
    <t>TripManagement_VehicleAvailability_Excel_DownloadFile</t>
  </si>
  <si>
    <t>DownloadFile</t>
  </si>
  <si>
    <t>Will the vehicle availability export complete in a few seconds if there is a large amount of data when the excel is download file?</t>
  </si>
  <si>
    <t>Yes, the export will complete within a few seconds, typically less than 5 seconds, even when dealing with large amounts of vehicle data.</t>
  </si>
  <si>
    <t>How quickly can I expect the vehicle availability data to export when there is a large dataset when the excel is download file?</t>
  </si>
  <si>
    <t>The export will be completed in an acceptable time frame (e.g., under 5 seconds), even with large vehicle data.</t>
  </si>
  <si>
    <t>Is the vehicle data export able to handle large datasets and complete within a few seconds?</t>
  </si>
  <si>
    <t>Yes, the system will export large datasets of vehicle availability and complete the process within a few seconds (e.g., &lt; 5 seconds).</t>
  </si>
  <si>
    <t>Will I see a success message after exporting the vehicle availability data to Excel format when the excel is view details?</t>
  </si>
  <si>
    <t>Yes, a success message such as "Data exported successfully" will be shown after the vehicle availability data is successfully exported to Excel.</t>
  </si>
  <si>
    <t>TripManagement_VehicleAvailability_Excel_ViewDetails</t>
  </si>
  <si>
    <t>How do I know if the export to Excel was successful when the excel is view details?</t>
  </si>
  <si>
    <t>After exporting the data to Excel, a success message like "Data exported successfully" will appear on the screen.</t>
  </si>
  <si>
    <t>Is there a confirmation message that appears after successfully exporting the vehicle data to Excel when the excel is view details?</t>
  </si>
  <si>
    <t>Yes, once the vehicle data is successfully exported to Excel, a confirmation message, like "Data exported successfully," will be displayed.</t>
  </si>
  <si>
    <t>What message will I see after the vehicle availability data is successfully exported to Excel when the excel is view details?</t>
  </si>
  <si>
    <t>A success message, such as "Data exported successfully," will be shown to confirm the successful export of vehicle availability data to Excel.</t>
  </si>
  <si>
    <t>Does the exported Excel file maintain the custom formatting when the excel file is view?</t>
  </si>
  <si>
    <t>Yes, the exported Excel file will preserve all custom formatting, including column widths, fonts, and cell colors.</t>
  </si>
  <si>
    <t>TripManagement_VehicleAvailability_ExcelFile_View</t>
  </si>
  <si>
    <t>How can I verify if the formatting is maintained in the exported Excel when the excel file is view?</t>
  </si>
  <si>
    <t>After exporting to Excel, you can check the file to ensure the custom formatting, such as column widths, fonts, and colors, is preserved.</t>
  </si>
  <si>
    <t>Will the Excel export retain custom column widths, fonts, and colors from UI when the excel file is view?</t>
  </si>
  <si>
    <t>Yes, the custom column widths, fonts, and colors will be maintained in the exported Excel file, reflecting the format shown on the screen.</t>
  </si>
  <si>
    <t>Is it possible to retain all formatting like fonts, column width, and colors when exporting to the Excelfile when the excel file is view?</t>
  </si>
  <si>
    <t>Yes, the exported Excel file will maintain all custom formatting, including fonts, column widths, and cell colors, as shown on the screen.</t>
  </si>
  <si>
    <t>Does the exported Excel file maintain the custom formatting, such as column widths and colors when the vehicle type is view details?</t>
  </si>
  <si>
    <t>TripManagement_VehicleAvailability_VehicleType_ViewDetails</t>
  </si>
  <si>
    <t>How can I verify if the formatting (e.g., column width, font, color) is maintained in the exported Excel when the vehicle type is view details?</t>
  </si>
  <si>
    <t>Will the Excel export retain custom column widths, fonts, and colors from the UI when the vehicle type is view details?</t>
  </si>
  <si>
    <t>Is it possible to retain all formatting like fonts, column width, and colors when exporting to Excel when the vehicle type is view details?</t>
  </si>
  <si>
    <t>What message will the system show if there is no last trip for a vehicle?</t>
  </si>
  <si>
    <t>The system will display an appropriate message such as "No last trip available" if there is no last trip for a vehicle.</t>
  </si>
  <si>
    <t>TripManagement_VehicleAvailability_LastTrip_View</t>
  </si>
  <si>
    <t>How does the system handle vehicles with no last trip?</t>
  </si>
  <si>
    <t>The system will display the message "No last trip available" if there is no last trip for a vehicle.</t>
  </si>
  <si>
    <t>What will be displayed when a vehicle has no recorded last trip?</t>
  </si>
  <si>
    <t>If a vehicle has no recorded last trip, the system will show the message "No last trip available."</t>
  </si>
  <si>
    <t>Is there a message shown if a vehicle does not have a last trip?</t>
  </si>
  <si>
    <t>Yes, the system will display a message such as "No last trip available" if the vehicle does not have a last trip.</t>
  </si>
  <si>
    <t>What will the system display if a vehicle has no previous trips?</t>
  </si>
  <si>
    <t>The system will display "No data available" for the vehicle if it has no previous trips.</t>
  </si>
  <si>
    <t>TripManagement_VehicleAvailability_LastTrip_ViewDetails</t>
  </si>
  <si>
    <t>How does the system handle vehicles with no previous trips when the last trip is view details?</t>
  </si>
  <si>
    <t>If a vehicle has no previous trips, the system will display "No data available" for that vehicle.</t>
  </si>
  <si>
    <t>Will the system show "No data available" for a vehicle that has no previous trips when the last trip is view details?</t>
  </si>
  <si>
    <t>Yes, if a vehicle has no previous trips, the system will show the message "No data available."</t>
  </si>
  <si>
    <t>What message will the system show for a vehicle with no trip history?</t>
  </si>
  <si>
    <t>The system will display "No data available" for the vehicle that has no trip history.</t>
  </si>
  <si>
    <t>How can I verify that the Driver List shows all drivers available for a specific date when the driver list is view?</t>
  </si>
  <si>
    <t>You can check the Driver List for the specified date to ensure it displays all the drivers available on that day.</t>
  </si>
  <si>
    <t>TripManagement_DriverAvailability_DriverList_View</t>
  </si>
  <si>
    <t>Will the system display a complete list of drivers for a given date when the driver list is view?</t>
  </si>
  <si>
    <t>Yes, the system will display a complete list of all drivers available for the specified date.</t>
  </si>
  <si>
    <t>How does the system show the drivers available for a specific date?</t>
  </si>
  <si>
    <t>The system will show a complete and accurate list of all drivers who are available for the given date.</t>
  </si>
  <si>
    <t>Is the list of available drivers shown correctly for a specific date when the driver list is view?</t>
  </si>
  <si>
    <t>Yes, the Driver List will accurately display all the drivers available for the specified date.</t>
  </si>
  <si>
    <t>How quickly driver list should load under normal load conditions when the driver list is search?</t>
  </si>
  <si>
    <t>The driver list should load within 2 seconds under normal load conditions.</t>
  </si>
  <si>
    <t>TripManagement_DriverAvailability_DriverList_Search</t>
  </si>
  <si>
    <t>Will the driver list load within an acceptable time frame under various conditions when the driver list is search?</t>
  </si>
  <si>
    <t>Yes, the driver list will load within 2 seconds under normal load, ensuring fast and efficient performance.</t>
  </si>
  <si>
    <t>What is the expected time frame for driver list to load under normal load when the driver list is search?</t>
  </si>
  <si>
    <t>The driver list should load within 2 seconds under normal load.</t>
  </si>
  <si>
    <t>Can I expect that the driver list to load quickly under standard usage when the driver list is search?</t>
  </si>
  <si>
    <t>Yes, under normal usage, the driver list should load within 2 seconds, ensuring a quick response time.</t>
  </si>
  <si>
    <t>How quickly should the driver list load under normal load conditions when the driver list is search details?</t>
  </si>
  <si>
    <t>TripManagement_DriverAvailability_DriverList_SearchDetails</t>
  </si>
  <si>
    <t>SearchDetails</t>
  </si>
  <si>
    <t>Will the driver list load within an acceptable time frame under typical conditions when the driver list is search details?</t>
  </si>
  <si>
    <t>What is the expected time frame for the driver list to load under normal load when the driver list is search details?</t>
  </si>
  <si>
    <t>Can I expect the driver list to load quickly under standard usage when the driver list is search details?</t>
  </si>
  <si>
    <t>How can I verify that the driver list is populated correctly when the clear is view?</t>
  </si>
  <si>
    <t>You can check the driver list to ensure it shows accurate driver details, such as name, ID, status, etc.</t>
  </si>
  <si>
    <t>TripManagement_DriverAvailability_Clear_View</t>
  </si>
  <si>
    <t>Will the driver list display accurate details for each driver, such as name, ID, and status when the clear is view?</t>
  </si>
  <si>
    <t>Yes, the driver list will display accurate details, including the driver's name, ID, status, and other relevant information.</t>
  </si>
  <si>
    <t>Is the driver list populated with correct and complete driver details when the clear is view?</t>
  </si>
  <si>
    <t>Yes, the driver list will be populated with the correct and complete details, including name, ID, and status.</t>
  </si>
  <si>
    <t>What details should be shown for each driver in the list when the clear is view?</t>
  </si>
  <si>
    <t>The driver list should show accurate details such as the driver's name, ID, status, and other relevant information.</t>
  </si>
  <si>
    <t>What happens when the "Clear" button is clicked when the clear is select?</t>
  </si>
  <si>
    <t>When the "Clear" button is clicked, the selected date, driver list, and highlights should be removed.</t>
  </si>
  <si>
    <t>TripManagement_DriverAvailability_Clear_Select</t>
  </si>
  <si>
    <t>How can I verify that the "Clear" button is working properly when the clear is select?</t>
  </si>
  <si>
    <t>After clicking the "Clear" button, the selected date, driver list, and highlights should be cleared from the screen.</t>
  </si>
  <si>
    <t>Does clicking the "Clear" button remove the selected date and driver list when the clear is select?</t>
  </si>
  <si>
    <t>Yes, clicking the "Clear" button will remove the selected date, driver list, and any highlights from the screen.</t>
  </si>
  <si>
    <t>What should be removed when the "Clear" button is pressed when the clear is select?</t>
  </si>
  <si>
    <t>The "Clear" button should remove the selected date, driver list, and any highlights.</t>
  </si>
  <si>
    <t>What should happen when the "Clear" button is clicked and the search field is already empty?</t>
  </si>
  <si>
    <t>All fields should be cleared upon clicking the "Clear" button, even if the search field is already empty.</t>
  </si>
  <si>
    <t>TripManagement_DriverAvailability_Clear_Search</t>
  </si>
  <si>
    <t>Does the "Clear" button still clear other fields if the search field is empty?</t>
  </si>
  <si>
    <t>Yes, clicking the "Clear" button will clear all fields, including any selected date, driver list, and highlights, even if the search field is empty.</t>
  </si>
  <si>
    <t>Will the "Clear" button reset all fields even if the search field has no input?</t>
  </si>
  <si>
    <t>Yes, the "Clear" button will reset all fields, including the selected date, driver list, and highlights, regardless of whether the search field is empty.</t>
  </si>
  <si>
    <t>How does the "Clear" button behave when the search field has no input?</t>
  </si>
  <si>
    <t>The "Clear" button will still clear all fields, removing any selected date, driver list, and highlights, even if the search field is empty.</t>
  </si>
  <si>
    <t>What happens when the "Clear" button is clicked if no data was entered in the search field when the clear is select view?</t>
  </si>
  <si>
    <t>If no data was entered, the "Clear" button will reset the search field and trigger a backend refresh, but no data will be cleared in the backend.</t>
  </si>
  <si>
    <t>TripManagement_DriverAvailability_Clear_SelectView</t>
  </si>
  <si>
    <t>Does the "Clear" button clear data from the backend if the search field was empty when the clear is select view?</t>
  </si>
  <si>
    <t>No, if no data was entered in the search field, clicking the "Clear" button will not clear data from the backend, but it will reset the search field.</t>
  </si>
  <si>
    <t>Will the backend data be affected when clicking the "Clear" button if no search input was made when the clear is select view?</t>
  </si>
  <si>
    <t>No, the backend data will remain unchanged if no search input was entered, but the "Clear" button will reset the search field and trigger a refresh.</t>
  </si>
  <si>
    <t>What should occur in the backend when the "Clear" button is clicked and the search field is empty when the clear is select view?</t>
  </si>
  <si>
    <t>The backend data will remain unaffected, but the search field will be reset, and a backend refresh will be triggered.</t>
  </si>
  <si>
    <t>Will the "Clear" button affect the backend data if no data has been entered?</t>
  </si>
  <si>
    <t>No, if no data was entered, the "Clear" button will not affect the backend data. It only resets the search field.</t>
  </si>
  <si>
    <t>TripManagement_DriverAvailability_Clear_Click</t>
  </si>
  <si>
    <t>Does clicking the "Clear" button clear any backend data if the search field is empty?</t>
  </si>
  <si>
    <t>No, clicking the "Clear" button will not clear any data in the backend if no data has been entered in the search field.</t>
  </si>
  <si>
    <t>What happens to the backend data when the "Clear" button is clicked with no data entered in the search field?</t>
  </si>
  <si>
    <t>The backend data remains unchanged, as no data was entered; the "Clear" button only resets the search field.</t>
  </si>
  <si>
    <t>Will any data be removed from the backend if the "Clear" button is clicked without entering any data?</t>
  </si>
  <si>
    <t>No, the backend data will remain intact, and only the search field will be cleared if no data was entered.</t>
  </si>
  <si>
    <t>What should happen when the "Clear" button is clicked after valid data is entered in the Driver Availability form?</t>
  </si>
  <si>
    <t>The "Clear" button should remove all data from the fields, and no data should remain in the Driver Availability form.</t>
  </si>
  <si>
    <t>TripManagement_DriverAvailability_ClearButton_Select</t>
  </si>
  <si>
    <t>ClearButton</t>
  </si>
  <si>
    <t>Will clicking the "Clear" button clear all fields in the Driver Availability form when valid data has been entered?</t>
  </si>
  <si>
    <t>Yes, clicking the "Clear" button will clear all fields in the form, removing any valid data entered.</t>
  </si>
  <si>
    <t>Does the "Clear" button work correctly to reset the Driver Availability form if valid data is entered?</t>
  </si>
  <si>
    <t>Yes, the "Clear" button will reset all fields, ensuring no data remains in the Driver Availability form after clicking.</t>
  </si>
  <si>
    <t>What happens when valid data is entered in the Driver Availability form and the "Clear" button is clicked?</t>
  </si>
  <si>
    <t>All fields in the Driver Availability form should be cleared, with no data left in the form.</t>
  </si>
  <si>
    <t>What happens if an invalid status is entered for a driver?</t>
  </si>
  <si>
    <t>The system should display an error message indicating that the status input is invalid.</t>
  </si>
  <si>
    <t>TripManagement_DriverAvailability_Status_Select</t>
  </si>
  <si>
    <t>Will the system allow an invalid driver status to be set?</t>
  </si>
  <si>
    <t>No, the system will show an error message when trying to set an invalid status for a driver.</t>
  </si>
  <si>
    <t>How does the system handle an invalid status input for a driver?</t>
  </si>
  <si>
    <t>The system will show an error message if an invalid status is entered for the driver.</t>
  </si>
  <si>
    <t>What should the system display if an invalid status is entered for a driver?</t>
  </si>
  <si>
    <t>The system should display an error message informing the user that the status input is invalid.</t>
  </si>
  <si>
    <t>What happens when the "Today" button is clicked in the driver calendar when the today date is select?</t>
  </si>
  <si>
    <t>When the "Today" button is clicked, the calendar should highlight the current date and show drivers available on that day.</t>
  </si>
  <si>
    <t>TripManagement_DriverAvailability_TodayDate_Select</t>
  </si>
  <si>
    <t>TodayDate</t>
  </si>
  <si>
    <t>How can I verify that the "Today" button works correctly when the today date is select?</t>
  </si>
  <si>
    <t>When clicking the "Today" button, the current date should be highlighted on the calendar, and drivers available on that day should be displayed.</t>
  </si>
  <si>
    <t>Does clicking the "Today" button highlight the current date on the calendar when the today date is select?</t>
  </si>
  <si>
    <t>Yes, clicking the "Today" button will highlight the current date on the calendar and display drivers available on that date.</t>
  </si>
  <si>
    <t>What should be displayed when the "Today" button is pressed when the today date is select?</t>
  </si>
  <si>
    <t>The calendar should highlight the current date, and the system should show drivers available on that day.</t>
  </si>
  <si>
    <t>What should happen when the "Today" button is clicked in terms of backend data fetching?</t>
  </si>
  <si>
    <t>Clicking the "Today" button should trigger the backend API to fetch the driver availability data for the current day.</t>
  </si>
  <si>
    <t>TripManagement_DriverAvailability_TodayDate_SelectView</t>
  </si>
  <si>
    <t>Does the "Today" button trigger a backend API call to retrieve today's driver availability?</t>
  </si>
  <si>
    <t>Yes, the "Today" button will trigger the backend API to fetch and display driver availability data for the current day.</t>
  </si>
  <si>
    <t>How can I verify that the "Today" button correctly triggers the backend API?</t>
  </si>
  <si>
    <t>By clicking the "Today" button, the backend API should be called to fetch the availability data for drivers on the current day.</t>
  </si>
  <si>
    <t>Will the "Today" button cause an API request to fetch driver availability for today when the today date is select view?</t>
  </si>
  <si>
    <t>Yes, when the "Today" button is clicked, it triggers the backend API to retrieve driver availability data for the current day.</t>
  </si>
  <si>
    <t>What should happen if the "Today" button is visible but disabled on the UI when the today date is view?</t>
  </si>
  <si>
    <t>If the "Today" button is visible but disabled, it should not trigger any action when clicked.</t>
  </si>
  <si>
    <t>TripManagement_DriverAvailability_TodayDate_View</t>
  </si>
  <si>
    <t>How can I verify that the "Today" button is disabled and doesn't trigger actions when the today date is view?</t>
  </si>
  <si>
    <t>When visible on the UI, the "Today" button should be disabled, preventing any action when clicked.</t>
  </si>
  <si>
    <t>Will the "Today" button be clickable when it is disabled on the UI when the today date is view?</t>
  </si>
  <si>
    <t>No, when the "Today" button is disabled, it should not be clickable and should not trigger any action.</t>
  </si>
  <si>
    <t>What should the user experience be when the "Today" button is disabled on the UI when the today date is view?</t>
  </si>
  <si>
    <t>The "Today" button will be visible but not functional. It will be disabled, and no action will be triggered upon clicking.</t>
  </si>
  <si>
    <t>What happens when the "Today" button is clicked in terms of driver availability?</t>
  </si>
  <si>
    <t>Clicking the "Today" button should filter the driver list to show only the drivers available on the current date.</t>
  </si>
  <si>
    <t>TripManagement_DriverAvailability_Today_Select</t>
  </si>
  <si>
    <t>How can I verify that the "Today" button correctly filters the available drivers?</t>
  </si>
  <si>
    <t>By clicking the "Today" button, the Driver Availability section should display a list of drivers available on the current date.</t>
  </si>
  <si>
    <t>Will the "Today" button update the list of available drivers based on the current date?</t>
  </si>
  <si>
    <t>Yes, the "Today" button will filter the driver list to show only those who are available on the current date.</t>
  </si>
  <si>
    <t>What should be displayed in the Driver Availability section when the "Today" button is pressed?</t>
  </si>
  <si>
    <t>The Driver Availability section should display a list of drivers who are available on the current date.</t>
  </si>
  <si>
    <t>What should happen if the system date is incorrect in the "Driver Availability - Today" section?</t>
  </si>
  <si>
    <t>If the system date is incorrect, the "Driver Availability - Today" section should show an error or warning message.</t>
  </si>
  <si>
    <t>TripManagement_DriverAvailability_Today_View</t>
  </si>
  <si>
    <t>Will the system display any errors if the date is incorrect for today's driver availability?</t>
  </si>
  <si>
    <t>Yes, if the system date is incorrect, an error or warning message will appear in the "Driver Availability - Today" section.</t>
  </si>
  <si>
    <t>How can I verify that the system shows an error when the system date is incorrect for today’s availability?</t>
  </si>
  <si>
    <t>If the system date is incorrect, the "Driver Availability - Today" section should display an error or warning message indicating the discrepancy.</t>
  </si>
  <si>
    <t>What should be displayed in the "Driver Availability - Today" section if the system date is wrong?</t>
  </si>
  <si>
    <t>An error or warning message should appear, indicating that the system date is incorrect for today's availability.</t>
  </si>
  <si>
    <t>What happens when the "Back" button is clicked when the back button is select?</t>
  </si>
  <si>
    <t>Clicking the "Back" button will redirect to the previous page, and the previous day's date should be displayed.</t>
  </si>
  <si>
    <t>TripManagement_DriverAvailability_BackButton_Select</t>
  </si>
  <si>
    <t>How can I verify that the "Back" button works as expected when the back button is select?</t>
  </si>
  <si>
    <t>When the "Back" button is clicked, it should take you to the previous page, showing the date of the previous day.</t>
  </si>
  <si>
    <t>Will the "Back" button display the previous day's date when pressed when the back button is select?</t>
  </si>
  <si>
    <t>Yes, the "Back" button will redirect to the previous page, displaying the previous day's date.</t>
  </si>
  <si>
    <t>What should the user see after clicking the "Back" button when the back button is select?</t>
  </si>
  <si>
    <t>The user should be redirected to the previous page, where the previous day's date will be displayed.</t>
  </si>
  <si>
    <t>What should happen if the "Back" button is visible on the Driver Availability page but disabled when the back button is view?</t>
  </si>
  <si>
    <t>The "Back" button should be visible on the Driver Availability page, but it should be disabled and not clickable.</t>
  </si>
  <si>
    <t>TripManagement_DriverAvailability_BackButton_View</t>
  </si>
  <si>
    <t>Will the "Back" button be clickable when it is disabled on the Driver Availability page when the back button is view?</t>
  </si>
  <si>
    <t>No, the "Back" button will be visible but disabled, meaning it cannot be clicked or trigger any action.</t>
  </si>
  <si>
    <t>How can I verify that the "Back" button is disabled on the Driver Availability page when the back button is view?</t>
  </si>
  <si>
    <t>On the Driver Availability page, the "Back" button should be visible but disabled, preventing any actions when clicked.</t>
  </si>
  <si>
    <t>What should the user experience be when the "Back" button is visible but disabled on the Driver Availability page when the back button is view?</t>
  </si>
  <si>
    <t>The "Back" button will be visible but inactive. The user will not be able to click on it or navigate anywhere.</t>
  </si>
  <si>
    <t>What happens when the "Next" button is clicked when the next button is select?</t>
  </si>
  <si>
    <t>Clicking the "Next" button will redirect to the next available drivers page, displaying the next day's date.</t>
  </si>
  <si>
    <t>TripManagement_DriverAvailability_NextButton_Select</t>
  </si>
  <si>
    <t>How can I verify that the "Next" button works correctly when the next button is select?</t>
  </si>
  <si>
    <t>When the "Next" button is clicked, it should take you to the next available drivers page and show the next day's date.</t>
  </si>
  <si>
    <t>Will the "Next" button display the next day's date when pressed when the next button is select?</t>
  </si>
  <si>
    <t>Yes, the "Next" button will redirect to the next available drivers page, where the next day's date will be displayed.</t>
  </si>
  <si>
    <t>What should the user see after clicking the "Next" button when the next button is select?</t>
  </si>
  <si>
    <t>The user should be redirected to the next available drivers page, where the next day's date will be shown.</t>
  </si>
  <si>
    <t>What should happen when the "Next" button is clicked and the calendar is displayed when the next button is view?</t>
  </si>
  <si>
    <t>The "Next" button should be visible, and upon clicking, the calendar should display the correct next date.</t>
  </si>
  <si>
    <t>TripManagement_DriverAvailability_NextButton_View</t>
  </si>
  <si>
    <t>How can I verify that the "Next" button is visible and working correctly when the next button is view?</t>
  </si>
  <si>
    <t>The "Next" button should be visible, and clicking it will update the calendar to display the correct next date.</t>
  </si>
  <si>
    <t>Does the "Next" button update the calendar to show the next date when clicked when the next button is view?</t>
  </si>
  <si>
    <t>Yes, clicking the "Next" button should update the calendar and display the correct date for the next day.</t>
  </si>
  <si>
    <t>What should the calendar show when the "Next" button is clicked when the next button is view?</t>
  </si>
  <si>
    <t>The calendar should display the correct date for the next day after the "Next" button is clicked.</t>
  </si>
  <si>
    <t>What should happen when the "Date" field is visible in the Driver Availability section?</t>
  </si>
  <si>
    <t>The "Date" field should be visible, and all dates should be displayed in the correct DD/MM/YYYY format.</t>
  </si>
  <si>
    <t>TripManagement_DriverAvailability_Date_View</t>
  </si>
  <si>
    <t>How can I verify that the "Date" field displays dates correctly in Driver Availability?</t>
  </si>
  <si>
    <t>The "Date" field should show all dates in the DD/MM/YYYY format when viewed in the Driver Availability section.</t>
  </si>
  <si>
    <t>Does the "Date" field show the date in the correct format in Driver Availability?</t>
  </si>
  <si>
    <t>Yes, the "Date" field should display dates in the correct DD/MM/YYYY format in the Driver Availability section.</t>
  </si>
  <si>
    <t>What should be the format of the date displayed in the Driver Availability section?</t>
  </si>
  <si>
    <t>The date displayed in the "Date" field should be in the DD/MM/YYYY format.</t>
  </si>
  <si>
    <t>What should happen when the Agenda page is accessed from the Driver Availability section?</t>
  </si>
  <si>
    <t>The Agenda page should load successfully when accessed from the Driver Availability section.</t>
  </si>
  <si>
    <t>TripManagement_DriverAvailability_Agenda_ViewDetails</t>
  </si>
  <si>
    <t>How can I verify that the Agenda page is accessible from Driver Availability?</t>
  </si>
  <si>
    <t>When accessing the Agenda page from the Driver Availability section, the page should load without errors.</t>
  </si>
  <si>
    <t>Does clicking on the Agenda link from Driver Availability navigate to the correct page?</t>
  </si>
  <si>
    <t>Yes, clicking the Agenda link from the Driver Availability section should take you to the Agenda page.</t>
  </si>
  <si>
    <t>What should the user experience be when accessing the Agenda page from Driver Availability?</t>
  </si>
  <si>
    <t>The user should be redirected to the Agenda page, which should load successfully without any issues.</t>
  </si>
  <si>
    <t>What should happen if the "Driver Name" field is visible on the Driver Availability page?</t>
  </si>
  <si>
    <t>The "Driver Name" field should be visible and clearly labeled on the Driver Availability page.</t>
  </si>
  <si>
    <t>TripManagement_DriverAvailability_DriverName_ViewDetailsCheck</t>
  </si>
  <si>
    <t>ViewDetailsCheck</t>
  </si>
  <si>
    <t>How can I verify that the "Driver Name" field is visible and labeled on the Driver Availability page?</t>
  </si>
  <si>
    <t>The "Driver Name" field should be clearly visible and labeled on the screen within the Driver Availability section.</t>
  </si>
  <si>
    <t>Does the "Driver Name" field display clearly on the Driver Availability page?</t>
  </si>
  <si>
    <t>Yes, the "Driver Name" field should be visible and clearly labeled, making it easy for users to identify.</t>
  </si>
  <si>
    <t>What should be displayed for the "Driver Name" field in the Driver Availability section?</t>
  </si>
  <si>
    <t>The "Driver Name" field should be displayed with the driver names listed and clearly labeled on the screen.</t>
  </si>
  <si>
    <t>What happens when a driver name is selected from the dropdown on the Driver Availability page when the driver name is select?</t>
  </si>
  <si>
    <t>Selecting a driver name from the dropdown should update the availability status on the backend and store the information correctly.</t>
  </si>
  <si>
    <t>TripManagement_DriverAvailability_DriverName_Select</t>
  </si>
  <si>
    <t>How can I verify that the driver name selected from the dropdown updates the backend?</t>
  </si>
  <si>
    <t>When a driver name is selected from the dropdown, the backend database should reflect the updated availability status.</t>
  </si>
  <si>
    <t>Does the backend update when a driver name is selected from the dropdown?</t>
  </si>
  <si>
    <t>Yes, when a driver name is selected from the dropdown, the backend database should store and reflect the updated availability status.</t>
  </si>
  <si>
    <t>What should happen on the backend when a driver name is selected from the dropdown when the driver name is select?</t>
  </si>
  <si>
    <t>The driver name should be stored in the backend, and the corresponding availability status should be updated in the database.</t>
  </si>
  <si>
    <t>What should happen if a valid driver name is entered in the Driver Availability list when the driver name is view details?</t>
  </si>
  <si>
    <t>A valid driver name should be displayed correctly in the Driver Availability section of the trip management screen.</t>
  </si>
  <si>
    <t>TripManagement_DriverAvailability_DriverName_ViewDetails</t>
  </si>
  <si>
    <t>How can I verify that a valid driver name appears in the Driver Availability list when the driver name is view details?</t>
  </si>
  <si>
    <t>The valid driver name should be shown in the Driver Availability section and be correctly listed in the trip management screen.</t>
  </si>
  <si>
    <t>Does the Driver Availability list display the valid driver name correctly when the driver name is view details?</t>
  </si>
  <si>
    <t>Yes, the Driver Availability list should display the valid driver name properly, reflecting the correct information in the trip management screen.</t>
  </si>
  <si>
    <t>What should be visible in the Driver Availability section regarding the driver name when the driver name is view details?</t>
  </si>
  <si>
    <t>The valid driver name should be visible and displayed correctly in the Driver Availability list on the trip management screen.</t>
  </si>
  <si>
    <t>What should happen when a new driver is added to the Driver Availability list?</t>
  </si>
  <si>
    <t>A unique serial number should be generated and displayed in the Serial No. field for the new driver.</t>
  </si>
  <si>
    <t>TripManagement_DriverAvailability_SerialNumber_View</t>
  </si>
  <si>
    <t>How can I verify that the Serial No. field displays correctly for each driver in the Driver Availability list?</t>
  </si>
  <si>
    <t>The Serial No. field should show a unique serial number for each driver added to the Driver Availability list.</t>
  </si>
  <si>
    <t>Does the Serial No. field display a unique value for each driver in the availability list?</t>
  </si>
  <si>
    <t>Yes, each driver should have a unique serial number displayed in the Serial No. field in the Driver Availability list.</t>
  </si>
  <si>
    <t>What should be displayed in the Serial No. field for each driver?</t>
  </si>
  <si>
    <t>A unique serial number should be generated and displayed in the Serial No. field for each driver in the Driver Availability list.</t>
  </si>
  <si>
    <t>How can I verify that the Serial No. is sequentially assigned in the backend for all drivers?</t>
  </si>
  <si>
    <t>The serial numbers should be stored in the backend database in a sequential order after saving each driver's details.</t>
  </si>
  <si>
    <t>TripManagement_DriverAvailability_SerialNumber_ViewDetails</t>
  </si>
  <si>
    <t>What should happen when a new driver is saved in the system regarding the Serial No. when the serial number is view details?</t>
  </si>
  <si>
    <t>The backend should assign a sequential serial number for each driver, ensuring the Serial No. is correctly stored and ordered.</t>
  </si>
  <si>
    <t>Does the backend store the Serial No. sequentially for all drivers?</t>
  </si>
  <si>
    <t>Yes, the backend should store the Serial No. in a sequential order for all drivers, ensuring consistency across records.</t>
  </si>
  <si>
    <t>What should be verified in the backend after saving a new driver?</t>
  </si>
  <si>
    <t>After saving a new driver, the backend should correctly store the Serial No. in sequential order for all drivers.</t>
  </si>
  <si>
    <t>How can I verify that the Date field is correctly populated from the backend?</t>
  </si>
  <si>
    <t>The Date field should show the correct date that is stored in the backend database after saving.</t>
  </si>
  <si>
    <t>TripManagement_DriverAvailability_DateField_View</t>
  </si>
  <si>
    <t>DateField</t>
  </si>
  <si>
    <t>What should happen when the date is saved in the system regarding the backend when the date field is view?</t>
  </si>
  <si>
    <t>The date should be correctly stored in the backend database and displayed accurately in the Date field.</t>
  </si>
  <si>
    <t>Does the backend store the Date field correctly after saving when the date field is view?</t>
  </si>
  <si>
    <t>Yes, the Date field should be populated with the correct date stored in the backend database after the save operation.</t>
  </si>
  <si>
    <t>What should be verified in the backend after saving a new record with a date?</t>
  </si>
  <si>
    <t>The backend should correctly store and reflect the date in the Date field after the record is saved.</t>
  </si>
  <si>
    <t>How can I verify that the calendar correctly reflects a driver's scheduled trip?</t>
  </si>
  <si>
    <t>The calendar should display a brown box on the date of the scheduled trip, indicating the driver's availability status for that day.</t>
  </si>
  <si>
    <t>TripManagement_DriverAvailability_ScheduledTrip_View</t>
  </si>
  <si>
    <t>What should be shown in the calendar when a driver is scheduled for a trip?</t>
  </si>
  <si>
    <t>The calendar should show the scheduled trip date with a brown box indicating that the driver is scheduled for a trip on that date.</t>
  </si>
  <si>
    <t>How does the calendar indicate when a driver is not scheduled for any trips within the selected date range?</t>
  </si>
  <si>
    <t>The calendar should reflect the availability of the driver by showing an open or blank date when the driver is not scheduled for any trips.</t>
  </si>
  <si>
    <t>What should the calendar display when a trip is scheduled for a specific date?</t>
  </si>
  <si>
    <t>The calendar should show a brown box on that specific date, indicating that a trip is scheduled for the driver on that day.</t>
  </si>
  <si>
    <t>What should happen to the driver availability calendar when an instant trip is scheduled?</t>
  </si>
  <si>
    <t>The driver availability calendar should immediately reflect the scheduled instant trip on the specified date.</t>
  </si>
  <si>
    <t>TripManagement_DriverAvailability_InstantTrip_ViewDetails</t>
  </si>
  <si>
    <t>How can I verify that the driver availability calendar updates when an instant trip is scheduled?</t>
  </si>
  <si>
    <t>After scheduling an instant trip, the driver availability calendar should show the scheduled trip on the relevant date without delay.</t>
  </si>
  <si>
    <t>Does the availability calendar update instantly when an instant trip is scheduled for a driver?</t>
  </si>
  <si>
    <t>Yes, the calendar should instantly reflect the scheduled trip by showing the trip on the selected date for that driver.</t>
  </si>
  <si>
    <t>What should be visible on the driver availability calendar after an instant trip is scheduled?</t>
  </si>
  <si>
    <t>The driver availability calendar should show the instant trip on the selected date, reflecting the driver’s availability for that date.</t>
  </si>
  <si>
    <t>What should happen to the driver availability calendar when a "Dispatched" status is scheduled for a driver?</t>
  </si>
  <si>
    <t>The driver availability calendar should display the "Dispatched" status for the driver on the specified date.</t>
  </si>
  <si>
    <t>TripManagement_DriverAvailability_Dispatched_ViewDetails</t>
  </si>
  <si>
    <t>How can I verify that the vehicle availability calendar updates when a "Dispatched" status is scheduled when the dispatched is view details?</t>
  </si>
  <si>
    <t>After scheduling a "Dispatched" status for a driver, the calendar should reflect the dispatched status on the selected date.</t>
  </si>
  <si>
    <t>Does the vehicle availability calendar display the "Dispatched" status for a driver on the selected date?</t>
  </si>
  <si>
    <t>Yes, the vehicle availability calendar should show the "Dispatched" status for the driver on the specified date.</t>
  </si>
  <si>
    <t>What should be shown on the calendar after a "Dispatched" status is scheduled for a driver?</t>
  </si>
  <si>
    <t>The calendar should display the "Dispatched" status for the driver on the specific date, reflecting the driver's scheduled status.</t>
  </si>
  <si>
    <t>What should happen to the driver availability calendar when a "Completed" status is scheduled for a vehicle when the completed is view details?</t>
  </si>
  <si>
    <t>The driver availability calendar should display the "Completed" status for the vehicle on the selected date.</t>
  </si>
  <si>
    <t>TripManagement_DriverAvailability_Completed_ViewDetails</t>
  </si>
  <si>
    <t>How can I verify that the vehicle availability calendar updates when a "Completed" status is scheduled when the completed is view details?</t>
  </si>
  <si>
    <t>After scheduling a "Completed" status for a vehicle, the calendar should reflect the "Completed" status on the relevant date.</t>
  </si>
  <si>
    <t>Does the vehicle availability calendar display the "Completed" status for a vehicle on the selected date when the completed is view details?</t>
  </si>
  <si>
    <t>Yes, the vehicle availability calendar should show the "Completed" status for the vehicle on the specified date.</t>
  </si>
  <si>
    <t>What should be displayed on the calendar after a "Completed" status is scheduled for a vehicle when the completed is view details?</t>
  </si>
  <si>
    <t>The calendar should display the "Completed" status for the vehicle on the specific date, indicating that the trip has been finished.</t>
  </si>
  <si>
    <t>What should happen to the driver availability calendar when a "Weekends" status is scheduled for a vehicle when the weekends check is view?</t>
  </si>
  <si>
    <t>The driver availability calendar should display the "Weekends" status for the vehicle on the selected date.</t>
  </si>
  <si>
    <t>TripManagement_DriverAvailability_WeekendsCheck_View</t>
  </si>
  <si>
    <t>WeekendsCheck</t>
  </si>
  <si>
    <t>How can I verify that the vehicle availability calendar updates when a "Weekends" status is scheduled when the weekends check is view?</t>
  </si>
  <si>
    <t>After scheduling a "Weekends" status for a vehicle, the calendar should reflect the "Weekends" status on the selected date.</t>
  </si>
  <si>
    <t>Does the vehicle availability calendar display the "Weekends" status for a vehicle on the selected date when the weekends check is view?</t>
  </si>
  <si>
    <t>Yes, the vehicle availability calendar should show the "Weekends" status for the vehicle on the specified date.</t>
  </si>
  <si>
    <t>What should be displayed on the calendar after a "Weekends" status is scheduled for a vehicle when the weekends check is view?</t>
  </si>
  <si>
    <t>The calendar should display the "Weekends" status for the vehicle on the specific date, indicating the vehicle is scheduled for weekend availability.</t>
  </si>
  <si>
    <t>What should happen if the "Download PDF" button is visible on the Driver Availability page when the p d f is download?</t>
  </si>
  <si>
    <t>The "Download PDF" button should be visible on the Driver Availability page, allowing the user to download the data in PDF format.</t>
  </si>
  <si>
    <t>TripManagement_DriverAvailability_PDF_Download</t>
  </si>
  <si>
    <t>How can I verify that the "Download PDF" button is present on the Driver Availability page when the p d f is download?</t>
  </si>
  <si>
    <t>The "Download PDF" button should be clearly displayed on the Driver Availability page, enabling users to download data in PDF format.</t>
  </si>
  <si>
    <t>Does the "Download PDF" option appear on the Driver Availability page when the p d f is download?</t>
  </si>
  <si>
    <t>Yes, the "Download PDF" button should appear on the Driver Availability page, providing users with the option to download the data.</t>
  </si>
  <si>
    <t>What should visible on the Driver Availability screen regarding the "Download PDF" button when the p d f is download?</t>
  </si>
  <si>
    <t>The "Download PDF" button should be clearly displayed, allowing users to export the data in PDF format when clicked.</t>
  </si>
  <si>
    <t>What should be verified regarding the visibility of the "Download PDF" button on the Driver Availability page?</t>
  </si>
  <si>
    <t>The "Download PDF" button should be clearly visible and easily accessible on the Driver Availability page.</t>
  </si>
  <si>
    <t>TripManagement_DriverAvailability_PDF_View</t>
  </si>
  <si>
    <t>How can I verify that the "Download PDF" button is accessible on the Driver Availability page?</t>
  </si>
  <si>
    <t>The "Download PDF" button should be clearly visible and positioned in a way that users can easily click on it to download the data.</t>
  </si>
  <si>
    <t>Does the "Download PDF" button appear on the Driver Availability page?</t>
  </si>
  <si>
    <t>Yes, the "Download PDF" button should appear clearly on the Driver Availability page, allowing users to easily download the data.</t>
  </si>
  <si>
    <t>What should be visible on the Driver Availability page regarding the "Download PDF" button?</t>
  </si>
  <si>
    <t>The "Download PDF" button should be prominently displayed and accessible for the user to download the data in PDF format.</t>
  </si>
  <si>
    <t>How can I verify that the "Download PDF" button is displayed properly on the Driver Availability page when the p d f is select?</t>
  </si>
  <si>
    <t>The "Download PDF" button should be clearly displayed and properly aligned on the Driver Availability page, ready for the user to click.</t>
  </si>
  <si>
    <t>TripManagement_DriverAvailability_PDF_Select</t>
  </si>
  <si>
    <t>What should be visible on the Driver Availability page to confirm the "Download PDF" button is displayed properly when the p d f is select?</t>
  </si>
  <si>
    <t>The "Download PDF" button should be displayed properly, with no alignment or visibility issues, on the Driver Availability page.</t>
  </si>
  <si>
    <t>What happens when the "Download PDF" button is visible on the Driver Availability page when the p d f is select?</t>
  </si>
  <si>
    <t>The "Download PDF" button should be clearly visible and should function properly to allow users to download the data in PDF format.</t>
  </si>
  <si>
    <t>How should the "Download PDF" button appear on the Driver Availability page to ensure it's displayed properly when the p d f is select?</t>
  </si>
  <si>
    <t>The button should appear with the appropriate design, text, and be positioned in a way that makes it easy for the user to click on it.</t>
  </si>
  <si>
    <t>What should happen to the "Download PDF" button when no driver data is available when the p d f file is view?</t>
  </si>
  <si>
    <t>When no driver data is available, the "Download PDF" button should be either disabled or hidden to prevent users from attempting to download empty data.</t>
  </si>
  <si>
    <t>TripManagement_DriverAvailability_PDFFile_View</t>
  </si>
  <si>
    <t>How can I verify the functionality of the "Download PDF" button when no driver data is available when the p d f file is view?</t>
  </si>
  <si>
    <t>The "Download PDF" button should not be clickable or visible when no driver data is available, ensuring users cannot download empty content.</t>
  </si>
  <si>
    <t>Does the "Download PDF" button remain visible when no driver data is available when the p d f file is view?</t>
  </si>
  <si>
    <t>No, when no driver data is available, the "Download PDF" button should either be hidden or disabled to prevent any action.</t>
  </si>
  <si>
    <t>What should happen if a user tries to click the "Download PDF" button when no driver data is available when the p d f file is view?</t>
  </si>
  <si>
    <t>If there is no driver data, the "Download PDF" button should be either disabled or hidden, preventing the user from downloading an empty report.</t>
  </si>
  <si>
    <t>What should happen to the "Download PDF" button when no data is available for the selected date?</t>
  </si>
  <si>
    <t>The "Download PDF" button should be either disabled or hidden when no data is available for the selected date.</t>
  </si>
  <si>
    <t>TripManagement_DriverAvailability_PDFFile_Select</t>
  </si>
  <si>
    <t>How can I verify that the "Download PDF" button is disabled when no data is available?</t>
  </si>
  <si>
    <t>When there is no data for the selected date, the "Download PDF" button should be grayed out or hidden, preventing any user interaction.</t>
  </si>
  <si>
    <t>Does the "Download PDF" button remain visible when no data is available for the selected date?</t>
  </si>
  <si>
    <t>No, the "Download PDF" button should either be disabled or hidden when no data is available for the selected date.</t>
  </si>
  <si>
    <t>What behavior should the "Download PDF" button show when no data is available for a specific date?</t>
  </si>
  <si>
    <t>The "Download PDF" button should be disabled or hidden, ensuring users cannot click on it when no data exists for the selected date.</t>
  </si>
  <si>
    <t>What should happen when the "Download PDF" button is clicked on the Driver Availability page when the p d f file is select view?</t>
  </si>
  <si>
    <t>The "Download PDF" button should generate a PDF that includes the correct driver details for the selected date.</t>
  </si>
  <si>
    <t>TripManagement_DriverAvailability_PDFFile_SelectView</t>
  </si>
  <si>
    <t>How can I verify that the "Download PDF" button generates a correct PDF with driver details when the p d f file is select view?</t>
  </si>
  <si>
    <t>After clicking the "Download PDF" button, the PDF should contain accurate driver details, such as name, availability, and assigned trips, for the selected date.</t>
  </si>
  <si>
    <t>Does the PDF generated by the "Download PDF" button include correct driver details when the p d f file is select view?</t>
  </si>
  <si>
    <t>Yes, the generated PDF should include the correct driver details, such as driver names, trip statuses, and availability, for the selected date.</t>
  </si>
  <si>
    <t>What should the PDF generated by the "Download PDF" button contain for the selected date?</t>
  </si>
  <si>
    <t>The PDF should contain the correct driver details for the selected date, including relevant information such as the driver’s name, ID, status, and scheduled trips.</t>
  </si>
  <si>
    <t>What should happen when the "Download Excel" button is clicked on the Driver Availability page when the excel is view?</t>
  </si>
  <si>
    <t>The "Download Excel" button should generate an Excel file containing the correct driver details for the selected date.</t>
  </si>
  <si>
    <t>TripManagement_DriverAvailability_Excel_View</t>
  </si>
  <si>
    <t>How can I verify that the "Download Excel" button generates an accurate Excel file with driver details when the excel is view?</t>
  </si>
  <si>
    <t>After clicking the "Download Excel" button, the Excel file should include accurate driver details, such as name, ID, status, and availability, for the selected date.</t>
  </si>
  <si>
    <t>Does the Excel file generated by the "Download Excel" button contain correct driver details when the excel is view?</t>
  </si>
  <si>
    <t>Yes, the generated Excel file should contain the correct driver details, such as driver names, trip statuses, and availability, for the selected date.</t>
  </si>
  <si>
    <t>What should the Excel file generated by the "Download Excel" button include for the selected date?</t>
  </si>
  <si>
    <t>The Excel file should include the correct driver details for the selected date, such as driver’s name, ID, availability, and scheduled trips.</t>
  </si>
  <si>
    <t>What should happen to the "Download Excel" button on the Driver Availability page?</t>
  </si>
  <si>
    <t>The "Download Excel" button should be visible and accessible on the Driver Availability page for the user to download data in Excel format.</t>
  </si>
  <si>
    <t>TripManagement_DriverAvailability_Excel_Download</t>
  </si>
  <si>
    <t>How can I verify that the "Download Excel" button is visible on the Driver Availability page?</t>
  </si>
  <si>
    <t>The "Download Excel" button should be clearly visible on the Driver Availability page, allowing the user to download the data.</t>
  </si>
  <si>
    <t>Does the "Download Excel" button appear on the Driver Availability page?</t>
  </si>
  <si>
    <t>Yes, the "Download Excel" button should be displayed on the Driver Availability page, enabling users to download the data in Excel format.</t>
  </si>
  <si>
    <t>What should be visible on the Driver Availability page regarding the "Download Excel" button?</t>
  </si>
  <si>
    <t>The "Download Excel" button should be clearly displayed on the page, allowing users to click and download the driver availability data in Excel format.</t>
  </si>
  <si>
    <t>I clicked the Export button, but I don’t see the PDF option. What could be the issue when the p d f file is select?</t>
  </si>
  <si>
    <t>The system should display the PDF option. If it's missing, check user permissions, system settings, or report a UI bug.</t>
  </si>
  <si>
    <t>TripManagement_Trip_PDFFile_Select</t>
  </si>
  <si>
    <t>Can I change the format from PDF to another format in the export menu when the p d f file is select?</t>
  </si>
  <si>
    <t>No, the export menu provides predefined options. Check for other available formats in system settings.</t>
  </si>
  <si>
    <t>Why does the Export button appear disabled in my account when the p d f file is select?</t>
  </si>
  <si>
    <t>The button may be disabled due to lack of permissions, missing trip data, or an inactive module. Contact support if needed.</t>
  </si>
  <si>
    <t>After clicking Export, the system takes too long to load. What should I do when the p d f file is select?</t>
  </si>
  <si>
    <t>The process should be quick. If slow, it may be due to large data exports. Try refreshing or exporting a smaller range.</t>
  </si>
  <si>
    <t>I downloaded the PDF file, but it is empty. Why when the p d f file is download?</t>
  </si>
  <si>
    <t>If no data was available, the exported file will be empty. Ensure trip data exists before exporting.</t>
  </si>
  <si>
    <t>TripManagement_Trip_PDFFile_Download</t>
  </si>
  <si>
    <t>How can I verify if my exported PDF file contains all trip details?</t>
  </si>
  <si>
    <t>Open the PDF and check for trip details like date, time, and vehicle information. It should match system records.</t>
  </si>
  <si>
    <t>Can I filter specific trip data before exporting the PDF when the p d f file is download?</t>
  </si>
  <si>
    <t>Yes, use filters before exporting to ensure only relevant data is included in the file.</t>
  </si>
  <si>
    <t>Why does my exported PDF show incorrect or outdated trip details?</t>
  </si>
  <si>
    <t>The export reflects the current data. Refresh the system and retry the export.</t>
  </si>
  <si>
    <t>I tried exporting trip data in Excel, but the file is empty. What should I do when the excel file is download?</t>
  </si>
  <si>
    <t>The system prevents exporting empty files. Check if trip data exists before attempting export.</t>
  </si>
  <si>
    <t>TripManagement_Trip_ExcelFile_Download</t>
  </si>
  <si>
    <t>Instead of an error, why doesn’t the system disable the Export button when no data is present when the excel file is download?</t>
  </si>
  <si>
    <t>Ideally, the button should be disabled when no data exists. Report it as a UI improvement request.</t>
  </si>
  <si>
    <t>Can I still download an empty Excel file for reference when the excel file is download?</t>
  </si>
  <si>
    <t>No, the system blocks unnecessary downloads when no data is available.</t>
  </si>
  <si>
    <t>How do I check if a trip is recorded before exporting when the excel file is download?</t>
  </si>
  <si>
    <t>Go to Trip Management and verify if data exists. Use filters to check trip records.</t>
  </si>
  <si>
    <t>I assigned a vehicle to a trip, but it still appears unassigned. What went wrong when the trip route is view?</t>
  </si>
  <si>
    <t>The system should confirm the assignment. If not, refresh and retry the process.</t>
  </si>
  <si>
    <t>TripManagement_Trip_TripRoute_View</t>
  </si>
  <si>
    <t>TripRoute</t>
  </si>
  <si>
    <t>Can I assign multiple vehicles to the same trip when the trip route is view?</t>
  </si>
  <si>
    <t>The system may allow or restrict multiple assignments. Check company policy.</t>
  </si>
  <si>
    <t>I need to change the assigned vehicle after confirming. How do I do that when the trip route is view?</t>
  </si>
  <si>
    <t>Reassigning should be possible before the trip starts via the Trip Management page.</t>
  </si>
  <si>
    <t>Why is my assigned vehicle not being tracked on the system when the trip route is view?</t>
  </si>
  <si>
    <t>The vehicle may have GPS connectivity issues or hardware malfunctions. Verify tracking status.</t>
  </si>
  <si>
    <t>The exported PDF doesn’t match what I see in the system. Why when the p d f data is download?</t>
  </si>
  <si>
    <t>The PDF should match system data. If incorrect, re-export after refreshing the trip list.</t>
  </si>
  <si>
    <t>TripManagement_Trip_PDFData_Download</t>
  </si>
  <si>
    <t>PDFData</t>
  </si>
  <si>
    <t>Why is some trip information missing in the exported file when the p d f data is download?</t>
  </si>
  <si>
    <t>Ensure all required fields are filled before exporting. Missing data may indicate incomplete records.</t>
  </si>
  <si>
    <t>Can I modify the exported PDF format when the p d f data is download?</t>
  </si>
  <si>
    <t>The system exports data in a predefined format. Editing requires external software.</t>
  </si>
  <si>
    <t>Why is my exported file too large when the p d f data is download?</t>
  </si>
  <si>
    <t>Large datasets increase file size. Apply filters before exporting to limit data.</t>
  </si>
  <si>
    <t>The Excel file isn’t opening properly. What should I do when the excel data is download?</t>
  </si>
  <si>
    <t>Ensure Excel is installed and supports the file format. Re-export if needed.</t>
  </si>
  <si>
    <t>TripManagement_Trip_ExcelData_Download</t>
  </si>
  <si>
    <t>ExcelData</t>
  </si>
  <si>
    <t>Why does my exported file contain outdated trip data when the excel data is download?</t>
  </si>
  <si>
    <t>Refresh the trip list before exporting to capture the latest data.</t>
  </si>
  <si>
    <t>Can I schedule automatic exports of trip data when the excel data is download?</t>
  </si>
  <si>
    <t>Some systems allow scheduled reports. Check system settings for automation options.</t>
  </si>
  <si>
    <t>Why does the export process take longer than expected when the excel data is download?</t>
  </si>
  <si>
    <t>Large datasets or high server load can slow exports. Reduce data range and try again.</t>
  </si>
  <si>
    <t>I selected a date, but it doesn’t reflect correctly. What’s the issue when the trip calender is view?</t>
  </si>
  <si>
    <t>The system should update immediately. If not, refresh the page or check for bugs.</t>
  </si>
  <si>
    <t>TripManagement_Trip_TripCalender_View</t>
  </si>
  <si>
    <t>Can I enter a date manually instead of using the calendar when the trip calender is view?</t>
  </si>
  <si>
    <t>Some systems allow manual entry. Check if an input field is available.</t>
  </si>
  <si>
    <t>Why does the calendar default to an incorrect date when the trip calender is view?</t>
  </si>
  <si>
    <t>The system may use the last selected date or a default setting. Adjust as needed.</t>
  </si>
  <si>
    <t>How do I reset the selected date to default when the trip calender is view?</t>
  </si>
  <si>
    <t>Click the reset or clear option in the calendar to restore default settings.</t>
  </si>
  <si>
    <t>I was able to select a past date. Is this a bug when the past date is view?</t>
  </si>
  <si>
    <t>Yes, past dates should be disabled. If selectable, report it as a system issue.</t>
  </si>
  <si>
    <t>TripManagement_Trip_PastDate_View</t>
  </si>
  <si>
    <t>PastDate</t>
  </si>
  <si>
    <t>Can I override the system restriction to select a past date when the past date is view?</t>
  </si>
  <si>
    <t>No, unless admin permissions allow exceptions.</t>
  </si>
  <si>
    <t>Why is the past date restriction necessary when the past date is view?</t>
  </si>
  <si>
    <t>It prevents scheduling errors and maintains trip accuracy.</t>
  </si>
  <si>
    <t>Is there any exception where past dates can be selected when the past date is view?</t>
  </si>
  <si>
    <t>Some modules may allow past dates for report generation but not for trip scheduling.</t>
  </si>
  <si>
    <t>The calendar looks distorted on my mobile screen. What should I do when the calendar is view?</t>
  </si>
  <si>
    <t>The system should auto-adjust. If distorted, clear cache or check for updates.</t>
  </si>
  <si>
    <t>TripManagement_Trip_Calendar_View</t>
  </si>
  <si>
    <t>Why does the calendar take time to load on mobile when the calendar is view?</t>
  </si>
  <si>
    <t>Slow loading may be due to high data load or poor internet connection.</t>
  </si>
  <si>
    <t>Can I zoom in on the calendar view when the calendar is view?</t>
  </si>
  <si>
    <t>Yes, most mobile devices support pinch-to-zoom for better visibility.</t>
  </si>
  <si>
    <t>Does the calendar work in both landscape and portrait mode when the calendar is view?</t>
  </si>
  <si>
    <t>Yes, it should adjust dynamically. If not, check browser settings.</t>
  </si>
  <si>
    <t>Why does my mobile app’s calendar not allow me to select certain dates?</t>
  </si>
  <si>
    <t>Some dates may be restricted based on system rules. Check if restrictions apply.</t>
  </si>
  <si>
    <t>TripManagement_Trip_MultipleTrip_Response</t>
  </si>
  <si>
    <t>MultipleTrip</t>
  </si>
  <si>
    <t>The calendar isn’t displaying trip markers on mobile. What should I do?</t>
  </si>
  <si>
    <t>Refresh the app, check trip data, or update the mobile app version.</t>
  </si>
  <si>
    <t>Can I sync the calendar with external apps like Google Calendar when the multiple trip is response?</t>
  </si>
  <si>
    <t>Some systems support integrations. Check for API or sync options.</t>
  </si>
  <si>
    <t>How can I change the default first day of the week in my calendar?</t>
  </si>
  <si>
    <t>Some systems allow customization in settings. Check for calendar preferences.</t>
  </si>
  <si>
    <t>Why does my calendar look different on mobile and desktop when the trip calender icon is view?</t>
  </si>
  <si>
    <t>The calendar UI should be consistent across platforms. Try refreshing or checking for updates.</t>
  </si>
  <si>
    <t>TripManagement_Trip_TripCalenderIcon_View</t>
  </si>
  <si>
    <t>TripCalenderIcon</t>
  </si>
  <si>
    <t>Why are buttons misaligned in the calendar view?</t>
  </si>
  <si>
    <t>This may be a UI issue. Report it to the development team.</t>
  </si>
  <si>
    <t>Can I customize the calendar’s layout when the trip calender icon is view?</t>
  </si>
  <si>
    <t>No, the layout follows a predefined design.</t>
  </si>
  <si>
    <t>The calendar font is too small. Can I change it when the trip calender icon is view?</t>
  </si>
  <si>
    <t>Check system settings or use browser zoom.</t>
  </si>
  <si>
    <t>I selected a date, but no trips appear. Is this normal when the no trip is view?</t>
  </si>
  <si>
    <t>Yes, if no trips are scheduled, the date will be empty.</t>
  </si>
  <si>
    <t>TripManagement_Trip_NoTrip_View</t>
  </si>
  <si>
    <t>NoTrip</t>
  </si>
  <si>
    <t>Can I manually add a trip to a date with no trips when the no trip is view?</t>
  </si>
  <si>
    <t>Yes, use the Trip Management module.</t>
  </si>
  <si>
    <t>The calendar sometimes shows old trips on a new date. Why when the no trip is view?</t>
  </si>
  <si>
    <t>This may be a caching issue. Refresh the page.</t>
  </si>
  <si>
    <t>Why doesn’t the system show a message when there are no trips when the no trip is view?</t>
  </si>
  <si>
    <t>A message could improve user experience. Consider requesting an enhancement.</t>
  </si>
  <si>
    <t>I selected a date, but my scheduled trips are missing. Why?</t>
  </si>
  <si>
    <t>Ensure the correct date and filters are applied.</t>
  </si>
  <si>
    <t>TripManagement_Trip_SelectedTrip_View</t>
  </si>
  <si>
    <t>SelectedTrip</t>
  </si>
  <si>
    <t>My trips appear at the wrong time slot. What should I do?</t>
  </si>
  <si>
    <t>Check your system time zone settings.</t>
  </si>
  <si>
    <t>Can I see trip details directly in the calendar when the selected trip is view?</t>
  </si>
  <si>
    <t>Yes, clicking a trip should display its details.</t>
  </si>
  <si>
    <t>Why do I see extra trips on the selected date when the selected trip is view?</t>
  </si>
  <si>
    <t>The system may show overlapping trips. Check filters.</t>
  </si>
  <si>
    <t>My calendar won’t load. What should I do when the error message is view?</t>
  </si>
  <si>
    <t>An error message should appear. Try refreshing or checking the internet.</t>
  </si>
  <si>
    <t>TripManagement_Trip_ErrorMessage_View</t>
  </si>
  <si>
    <t>ErrorMessage</t>
  </si>
  <si>
    <t>Why does my error message say "Server Not Responding" when the error message is view?</t>
  </si>
  <si>
    <t>This could indicate server downtime. Try again later.</t>
  </si>
  <si>
    <t>My calendar loads partially but not fully. What’s wrong when the error message is view?</t>
  </si>
  <si>
    <t>Check for slow network speeds or high data loads.</t>
  </si>
  <si>
    <t>Can I access an offline version of my calendar when the error message is view?</t>
  </si>
  <si>
    <t>No, the calendar requires an internet connection.</t>
  </si>
  <si>
    <t>I clicked Export, but no PDF was downloaded. Why when the p d f file data is select?</t>
  </si>
  <si>
    <t>Ensure there is vehicle data before exporting.</t>
  </si>
  <si>
    <t>TripManagement_VehicleAvailability_PDFFileData_Select</t>
  </si>
  <si>
    <t>PDFFileData</t>
  </si>
  <si>
    <t>Can I change the format of the exported file when the p d f file data is select?</t>
  </si>
  <si>
    <t>No, the system exports in a predefined PDF format.</t>
  </si>
  <si>
    <t>Why is my exported PDF missing some vehicle details when the p d f file data is select?</t>
  </si>
  <si>
    <t>Verify that all necessary fields are filled before exporting.</t>
  </si>
  <si>
    <t>How do I open the downloaded PDF on my mobile when the p d f file data is select?</t>
  </si>
  <si>
    <t>Use a PDF reader app.</t>
  </si>
  <si>
    <t>I can’t find the Download PDF button. Where is it when the view p d f file data is select?</t>
  </si>
  <si>
    <t>It should be on the Vehicle Availability page. If missing, check permissions.</t>
  </si>
  <si>
    <t>TripManagement_VehicleAvailability_ViewPDFFileData_Select</t>
  </si>
  <si>
    <t>ViewPDFFileData</t>
  </si>
  <si>
    <t>Why is the Download PDF button disabled for my account when the view p d f file data is select?</t>
  </si>
  <si>
    <t>You may not have access rights to export data. Contact support.</t>
  </si>
  <si>
    <t>Can I change the location of the Download PDF button when the view p d f file data is select?</t>
  </si>
  <si>
    <t>No, its position is fixed.</t>
  </si>
  <si>
    <t>The button is present but not clickable. Why when the view p d f file data is select?</t>
  </si>
  <si>
    <t>It may be disabled due to missing vehicle data.</t>
  </si>
  <si>
    <t>The Download PDF button is hard to find. Can it be more visible when the view p d f is select?</t>
  </si>
  <si>
    <t>It should be clearly displayed. Adjust screen resolution or report a UI issue.</t>
  </si>
  <si>
    <t>TripManagement_VehicleAvailability_ViewPDF_Select</t>
  </si>
  <si>
    <t>ViewPDF</t>
  </si>
  <si>
    <t>Why is the button in a different place than before when the view p d f is select?</t>
  </si>
  <si>
    <t>A UI update may have changed its position.</t>
  </si>
  <si>
    <t>Can I move the button for easier access?</t>
  </si>
  <si>
    <t>No, the system layout is fixed.</t>
  </si>
  <si>
    <t>My page layout is distorted. Is it affecting the button?</t>
  </si>
  <si>
    <t>Possibly. Try adjusting browser settings or screen size.</t>
  </si>
  <si>
    <t>Why can’t I click the Download PDF button when the not vehicle data is select?</t>
  </si>
  <si>
    <t>It is disabled because no data is available for export.</t>
  </si>
  <si>
    <t>TripManagement_VehicleAvailability_NotVehicleData_Select</t>
  </si>
  <si>
    <t>NotVehicleData</t>
  </si>
  <si>
    <t>Can I force download an empty PDF when the not vehicle data is select?</t>
  </si>
  <si>
    <t>No, the system prevents exporting blank data.</t>
  </si>
  <si>
    <t>Why doesn’t the system hide the button instead of disabling it when the not vehicle data is select?</t>
  </si>
  <si>
    <t>Disabling informs users of the missing data without removing functionality.</t>
  </si>
  <si>
    <t>I added new data, but the button is still disabled. What should I do when the not vehicle data is select?</t>
  </si>
  <si>
    <t>Refresh the page to update the button availability.</t>
  </si>
  <si>
    <t>My Excel file is missing vehicle details. What went wrong when the no vehicle data is select?</t>
  </si>
  <si>
    <t>Check if the selected date contains vehicle data before exporting.</t>
  </si>
  <si>
    <t>TripManagement_VehicleAvailability_NoVehicleData_Select</t>
  </si>
  <si>
    <t>NoVehicleData</t>
  </si>
  <si>
    <t>Can I change the columns in the exported Excel file when the no vehicle data is select?</t>
  </si>
  <si>
    <t>No, the system exports a predefined format.</t>
  </si>
  <si>
    <t>Why does the Excel file have formatting issues when the no vehicle data is select?</t>
  </si>
  <si>
    <t>Check if Excel settings are affecting the display.</t>
  </si>
  <si>
    <t>Can I download multiple Excel reports at once when the no vehicle data is select?</t>
  </si>
  <si>
    <t>No, each export must be performed individually.</t>
  </si>
  <si>
    <t>I tried loading data, but an error message appeared. What should I do when the calendar details is view?</t>
  </si>
  <si>
    <t>The system should provide a retry option. Try again or check your internet connection.</t>
  </si>
  <si>
    <t>TripManagement_VehicleAvailability_CalendarDetails_View</t>
  </si>
  <si>
    <t>CalendarDetails</t>
  </si>
  <si>
    <t>Why does the error message not explain the issue when the calendar details is view?</t>
  </si>
  <si>
    <t>Some errors are generic. Check logs or contact support for details.</t>
  </si>
  <si>
    <t>Can I customize the error message display when the calendar details is view?</t>
  </si>
  <si>
    <t>No, the system displays predefined messages.</t>
  </si>
  <si>
    <t>The retry option is not working. What should I do when the calendar details is view?</t>
  </si>
  <si>
    <t>Refresh the page and try again. If the issue persists, report it.</t>
  </si>
  <si>
    <t>Why are weekends not shaded on my calendar?</t>
  </si>
  <si>
    <t>Ensure your system theme or settings allow weekend shading.</t>
  </si>
  <si>
    <t>TripManagement_VehicleAvailability_Weekend_View</t>
  </si>
  <si>
    <t>Can I change the color of weekend shading?</t>
  </si>
  <si>
    <t>No, the system uses predefined colors.</t>
  </si>
  <si>
    <t>Why does weekend shading look different in dark mode?</t>
  </si>
  <si>
    <t>Dark mode may adjust UI colors for better visibility.</t>
  </si>
  <si>
    <t>How do I remove weekend shading?</t>
  </si>
  <si>
    <t>The feature is built-in and cannot be removed.</t>
  </si>
  <si>
    <t>Why does my tooltip not show trip details when the trip details is view?</t>
  </si>
  <si>
    <t>Hover over the trip correctly; if missing, check for system updates.</t>
  </si>
  <si>
    <t>TripManagement_VehicleAvailability_TripDetails_View</t>
  </si>
  <si>
    <t>Can I add extra details to the tooltip when the trip details is view?</t>
  </si>
  <si>
    <t>No, tooltip content is predefined based on trip data.</t>
  </si>
  <si>
    <t>The tooltip disappears too quickly. Can I extend its visibility when the trip details is view?</t>
  </si>
  <si>
    <t>No, but try hovering slowly to keep it visible.</t>
  </si>
  <si>
    <t>My tooltip is empty. What’s wrong when the trip details is view?</t>
  </si>
  <si>
    <t>The trip data may be incomplete. Check trip details.</t>
  </si>
  <si>
    <t>Why is my vehicle availability data outdated when the date range is view?</t>
  </si>
  <si>
    <t>The system refreshes automatically. Try manual refresh if needed.</t>
  </si>
  <si>
    <t>TripManagement_VehicleAvailability_DateRange_View</t>
  </si>
  <si>
    <t>DateRange</t>
  </si>
  <si>
    <t>How often does the system refresh availability when the date range is view?</t>
  </si>
  <si>
    <t>It updates at set intervals or when triggered by the user.</t>
  </si>
  <si>
    <t>Can I set a custom refresh rate when the date range is view?</t>
  </si>
  <si>
    <t>No, the system follows default settings.</t>
  </si>
  <si>
    <t>The availability data refresh takes too long. What should I do?</t>
  </si>
  <si>
    <t>Check for network issues or high data load.</t>
  </si>
  <si>
    <t>My calendar is loading slowly. Why when the calendar is response?</t>
  </si>
  <si>
    <t>Performance should be maintained under 3 seconds. Check your network.</t>
  </si>
  <si>
    <t>TripManagement_VehicleAvailability_Calendar_Response</t>
  </si>
  <si>
    <t>What factors can slow down calendar loading?</t>
  </si>
  <si>
    <t>Large data loads, poor internet, or system performance issues.</t>
  </si>
  <si>
    <t>Can I improve calendar loading speed when the calendar is response?</t>
  </si>
  <si>
    <t>Try clearing cache, refreshing, or reducing displayed data.</t>
  </si>
  <si>
    <t>My calendar doesn’t load at all. What should I do when the calendar is response?</t>
  </si>
  <si>
    <t>Check for server issues or browser compatibility.</t>
  </si>
  <si>
    <t>Why does the driver list take time to load when the drivers list is search?</t>
  </si>
  <si>
    <t>It should load within 2 seconds. Network issues may cause delays.</t>
  </si>
  <si>
    <t>TripManagement_DriverAvailability_DriversList_Search</t>
  </si>
  <si>
    <t>DriversList</t>
  </si>
  <si>
    <t>Can I search for drivers while the list is still loading when the drivers list is search?</t>
  </si>
  <si>
    <t>No, wait for the full list to load.</t>
  </si>
  <si>
    <t>What happens if the list doesn’t load at all when the drivers list is search?</t>
  </si>
  <si>
    <t>Refresh the page or check for system errors.</t>
  </si>
  <si>
    <t>Can I customize the driver list view when the drivers list is search?</t>
  </si>
  <si>
    <t>No, but sorting and filtering options are available.</t>
  </si>
  <si>
    <t>I see an error in driver availability. Why when the system date is view?</t>
  </si>
  <si>
    <t>The system date might be incorrect. Check and update it.</t>
  </si>
  <si>
    <t>TripManagement_DriverAvailability_SystemDate_View</t>
  </si>
  <si>
    <t>SystemDate</t>
  </si>
  <si>
    <t>Why does the system prevent me from viewing today’s availability when the system date is view?</t>
  </si>
  <si>
    <t>Incorrect system time may affect the displayed data.</t>
  </si>
  <si>
    <t>Can I bypass the error message when the system date is view?</t>
  </si>
  <si>
    <t>No, correcting the system date is necessary.</t>
  </si>
  <si>
    <t>The error persists even after correcting the date. What should I do when the system date is view?</t>
  </si>
  <si>
    <t>Restart the system and check again.</t>
  </si>
  <si>
    <t>Why is my driver trip not highlighted in brown when the scheduled trip details is view?</t>
  </si>
  <si>
    <t>Ensure the trip is scheduled correctly and within the selected date.</t>
  </si>
  <si>
    <t>TripManagement_DriverAvailability_ScheduledTripDetails_View</t>
  </si>
  <si>
    <t>ScheduledTripDetails</t>
  </si>
  <si>
    <t>Can I change the color of the trip box when the scheduled trip details is view?</t>
  </si>
  <si>
    <t>No, the system uses a default color scheme.</t>
  </si>
  <si>
    <t>Some trips appear in a different color. Why when the scheduled trip details is view?</t>
  </si>
  <si>
    <t>Different colors may indicate different trip statuses.</t>
  </si>
  <si>
    <t>The trip is scheduled, but the color is missing. What should I do when the scheduled trip details is view?</t>
  </si>
  <si>
    <t>Refresh the calendar or check system settings.</t>
  </si>
  <si>
    <t>Why can’t I schedule a trip for a past date when the past trip is view?</t>
  </si>
  <si>
    <t>The system restricts past-date scheduling to prevent errors.</t>
  </si>
  <si>
    <t>TripManagement_DriverAvailability_PastTrip_View</t>
  </si>
  <si>
    <t>PastTrip</t>
  </si>
  <si>
    <t>Can an admin override past-trip scheduling when the past trip is view?</t>
  </si>
  <si>
    <t>No, this feature is locked for consistency.</t>
  </si>
  <si>
    <t>I accidentally scheduled a past trip. How did this happen when the past trip is view?</t>
  </si>
  <si>
    <t>There may be a system bug. Report it to support.</t>
  </si>
  <si>
    <t>Can I backdate a trip for record-keeping when the past trip is view?</t>
  </si>
  <si>
    <t>No, but you can add notes for past trips.</t>
  </si>
  <si>
    <t>Why does my calendar look different on my tablet when the calendar layout is view?</t>
  </si>
  <si>
    <t>The layout should remain stable. Check for responsive display issues.</t>
  </si>
  <si>
    <t>TripManagement_DriverAvailability_CalendarLayout_View</t>
  </si>
  <si>
    <t>CalendarLayout</t>
  </si>
  <si>
    <t>Can I resize the calendar layout manually when the calendar layout is view?</t>
  </si>
  <si>
    <t>No, but zooming may adjust the view.</t>
  </si>
  <si>
    <t>Some buttons disappear on smaller screens. Why when the calendar layout is view?</t>
  </si>
  <si>
    <t>The UI may adapt to fit smaller displays. Check if they appear in a menu.</t>
  </si>
  <si>
    <t>Can I revert to an old calendar layout when the calendar layout is view?</t>
  </si>
  <si>
    <t>No, the layout updates automatically with system updates.</t>
  </si>
  <si>
    <t>Why do weekends appear in different shades on different devices when the weekends is check?</t>
  </si>
  <si>
    <t>This could be due to system theme variations.</t>
  </si>
  <si>
    <t>TripManagement_DriverAvailability_Weekends_Check</t>
  </si>
  <si>
    <t>Can I customize weekend shading colors when the weekends is check?</t>
  </si>
  <si>
    <t>No, the system uses a fixed design.</t>
  </si>
  <si>
    <t>My weekend shading disappeared. How can I restore it when the weekends is check?</t>
  </si>
  <si>
    <t>Try refreshing or resetting display settings.</t>
  </si>
  <si>
    <t>Why do some weekends not appear shaded when the weekends is check?</t>
  </si>
  <si>
    <t>Ensure your calendar view includes full week mode.</t>
  </si>
  <si>
    <t>Why is my driver’s name missing from the tooltip?</t>
  </si>
  <si>
    <t>The tooltip pulls data from the trip details. Ensure all fields are filled.</t>
  </si>
  <si>
    <t>TripManagement_DriverAvailability_TripDetails_View</t>
  </si>
  <si>
    <t>Can I add more details to the tooltip?</t>
  </si>
  <si>
    <t>No, the tooltip displays predefined data.</t>
  </si>
  <si>
    <t>The tooltip disappears too quickly. How do I fix this?</t>
  </si>
  <si>
    <t>Try hovering over the trip longer or using a mouse.</t>
  </si>
  <si>
    <t>Why does my tooltip show incorrect trip details?</t>
  </si>
  <si>
    <t>The data may not be updated. Refresh the system.</t>
  </si>
  <si>
    <t>My calendar takes too long to load. What should I do when the calendar is response?</t>
  </si>
  <si>
    <t>Ensure a stable internet connection and clear cache if needed.</t>
  </si>
  <si>
    <t>TripManagement_DriverAvailability_Calendar_Response</t>
  </si>
  <si>
    <t>What factors affect the calendar loading speed?</t>
  </si>
  <si>
    <t>High data load, system performance, or network issues.</t>
  </si>
  <si>
    <t>Can I optimize calendar performance when the calendar is response?</t>
  </si>
  <si>
    <t>Yes, by reducing displayed data or using a faster network.</t>
  </si>
  <si>
    <t>Why does the calendar load slower on mobile?</t>
  </si>
  <si>
    <t>Mobile devices may have lower processing power. Try updating the app.</t>
  </si>
  <si>
    <t>Why is the Download Excel button not generating the file when the get excel file is view?</t>
  </si>
  <si>
    <t>Ensure the selected date has vehicle details. If the button is disabled, there may be no data available.</t>
  </si>
  <si>
    <t>TripManagement_VehicleAvailability_GetExcelFile_View</t>
  </si>
  <si>
    <t>GetExcelFile</t>
  </si>
  <si>
    <t>The downloaded Excel file is missing some vehicle details. What should I do when the get excel file is view?</t>
  </si>
  <si>
    <t>Check if all vehicle details are properly entered in the system before exporting. Try re-downloading the file.</t>
  </si>
  <si>
    <t>The Excel file format looks incorrect. How can I fix it when the get excel file is view?</t>
  </si>
  <si>
    <t>Ensure your spreadsheet software supports the exported format. If issues persist, report it to support.</t>
  </si>
  <si>
    <t>Can I customize the columns in the exported Excel file when the get excel file is view?</t>
  </si>
  <si>
    <t>No, the system exports predefined vehicle details based on the selected date.</t>
  </si>
  <si>
    <t>Does the "All Vehicles" screen load with the proper UI elements?</t>
  </si>
  <si>
    <t>Yes, the screen should load with all necessary UI elements displayed correctly.</t>
  </si>
  <si>
    <t>MarketPlace</t>
  </si>
  <si>
    <t>MarketPlace_OfferVehicle_AllVehicles_Load</t>
  </si>
  <si>
    <t>Are all UI elements functional on the "All Vehicles" screen?</t>
  </si>
  <si>
    <t>Yes, all elements on the screen should be functional and accessible.</t>
  </si>
  <si>
    <t>Is the "All Vehicles" screen responsive across devices?</t>
  </si>
  <si>
    <t>Yes, the screen should display properly across various screen sizes and devices.</t>
  </si>
  <si>
    <t>Is there any delay in loading the "All Vehicles" screen?</t>
  </si>
  <si>
    <t>No, the screen should load without significant delays or errors.</t>
  </si>
  <si>
    <t>Does the "All Vehicles" screen show the correct count of vehicles when the vehicle count is display?</t>
  </si>
  <si>
    <t>Yes, the total count of vehicles should be clearly displayed.</t>
  </si>
  <si>
    <t>MarketPlace_OfferVehicle_VehicleCount_Display</t>
  </si>
  <si>
    <t>VehicleCount</t>
  </si>
  <si>
    <t>Is the vehicle count updated dynamically when vehicles are added or removed when the vehicle count is display?</t>
  </si>
  <si>
    <t>Yes, the count should automatically update when vehicles are added or removed.</t>
  </si>
  <si>
    <t>Is the vehicle count displayed in a clear and readable format when the vehicle count is display?</t>
  </si>
  <si>
    <t>Yes, the count should be visible and readable in the designated area of the screen.</t>
  </si>
  <si>
    <t>Is the vehicle count visible to users without scrolling when the vehicle count is display?</t>
  </si>
  <si>
    <t>Yes, the vehicle count should be easily visible on the screen without needing to scroll.</t>
  </si>
  <si>
    <t>Is the vehicle name checkbox clearly visible on the screen when the vehicle name checkbox is view?</t>
  </si>
  <si>
    <t>Yes, the checkbox for selecting the vehicle name should be visible on the "All Vehicles" screen.</t>
  </si>
  <si>
    <t>MarketPlace_OfferVehicle_VehicleNameCheckbox_View</t>
  </si>
  <si>
    <t>VehicleNameCheckbox</t>
  </si>
  <si>
    <t>Can the user easily interact with the vehicle name checkbox when the vehicle name checkbox is view?</t>
  </si>
  <si>
    <t>Yes, the checkbox should be easily clickable and functional.</t>
  </si>
  <si>
    <t>Is the checkbox positioned correctly relative to the vehicle name when the vehicle name checkbox is view?</t>
  </si>
  <si>
    <t>Yes, the checkbox should be next to the vehicle name for easy selection.</t>
  </si>
  <si>
    <t>Does the checkbox behave correctly when selected or deselected when the vehicle name checkbox is view?</t>
  </si>
  <si>
    <t>Yes, selecting and deselecting the checkbox should work without errors.</t>
  </si>
  <si>
    <t>Does the system display all vehicles according to the provided test data when the all vehicles list is view?</t>
  </si>
  <si>
    <t>Yes, the vehicles should be listed as per the provided test data, with all fields correctly populated.</t>
  </si>
  <si>
    <t>MarketPlace_OfferVehicle_AllVehiclesList_View</t>
  </si>
  <si>
    <t>AllVehiclesList</t>
  </si>
  <si>
    <t>Are all vehicle details, including name, type, and capacity, populated correctly when the all vehicles list is view?</t>
  </si>
  <si>
    <t>Yes, the vehicle details should be accurate and match the expected data.</t>
  </si>
  <si>
    <t>Is there any missing information in the vehicle listings when the all vehicles list is view?</t>
  </si>
  <si>
    <t>No, all relevant information for each vehicle should be visible and correct.</t>
  </si>
  <si>
    <t>Is the vehicle listing correctly paginated, if necessary when the all vehicles list is view?</t>
  </si>
  <si>
    <t>Yes, if the listing is long, it should be paginated correctly to avoid overloading the screen.</t>
  </si>
  <si>
    <t>Can special characters be entered into the vehicle number field when the special character vehicle number field is view?</t>
  </si>
  <si>
    <t>No, special characters should not be allowed in the vehicle number field.</t>
  </si>
  <si>
    <t>MarketPlace_OfferVehicle_SpecialCharacterVehicleNumberField_View</t>
  </si>
  <si>
    <t>SpecialCharacterVehicleNumberField</t>
  </si>
  <si>
    <t>Does the system display an error message if special characters are entered when the special character vehicle number field is view?</t>
  </si>
  <si>
    <t>Yes, it should prompt an error when special characters are input.</t>
  </si>
  <si>
    <t>Is the system flexible to other input forms like alphabets or symbols when the special character vehicle number field is view?</t>
  </si>
  <si>
    <t>No, it should not accept any alphabets or symbols.</t>
  </si>
  <si>
    <t>Can a user enter only numeric values in the vehicle number field when the special character vehicle number field is view?</t>
  </si>
  <si>
    <t>Yes, only numeric values should be accepted in the vehicle number field.</t>
  </si>
  <si>
    <t>Is the vehicle's details displayed correctly when searched by vehicle number when the vehicle number is search?</t>
  </si>
  <si>
    <t>Yes, when searched by vehicle number, the system should display the details of that vehicle.</t>
  </si>
  <si>
    <t>MarketPlace_OfferVehicle_VehicleNumber_Search</t>
  </si>
  <si>
    <t>Does the system show correct results when the vehicle number is typed when the vehicle number is search?</t>
  </si>
  <si>
    <t>Yes, the results should be displayed instantly with correct vehicle details.</t>
  </si>
  <si>
    <t>Is the search function case-insensitive when the vehicle number is search?</t>
  </si>
  <si>
    <t>Yes, the system should return results regardless of the case in which the vehicle number is typed.</t>
  </si>
  <si>
    <t>Can a user filter by partial vehicle numbers when the vehicle number is search?</t>
  </si>
  <si>
    <t>Yes, the system should support partial vehicle number searches.</t>
  </si>
  <si>
    <t>Is the vehicle number field prominently displayed on the screen when the vehicle number field is locate?</t>
  </si>
  <si>
    <t>Yes, the field should be clearly visible and easy to locate.</t>
  </si>
  <si>
    <t>MarketPlace_OfferVehicle_VehicleNumberField_Locate</t>
  </si>
  <si>
    <t>VehicleNumberField</t>
  </si>
  <si>
    <t>Locate</t>
  </si>
  <si>
    <t>Can a user identify the vehicle number field immediately upon viewing the screen when the vehicle number field is locate?</t>
  </si>
  <si>
    <t>Yes, the field should be easy to identify by labeling and placement.</t>
  </si>
  <si>
    <t>Does the system provide any instructions or hints for entering the vehicle number when the vehicle number field is locate?</t>
  </si>
  <si>
    <t>Yes, there should be a tooltip or label indicating that a vehicle number should be entered.</t>
  </si>
  <si>
    <t>Is the vehicle number field positioned appropriately in relation to other fields when the vehicle number field is locate?</t>
  </si>
  <si>
    <t>Yes, it should be positioned in a logical flow on the screen.</t>
  </si>
  <si>
    <t>Does the vehicle details screen show the correct vehicle number when the valid vehicle number is view?</t>
  </si>
  <si>
    <t>Yes, the correct vehicle number should be displayed without errors.</t>
  </si>
  <si>
    <t>MarketPlace_OfferVehicle_ValidVehicleNumber_View</t>
  </si>
  <si>
    <t>ValidVehicleNumber</t>
  </si>
  <si>
    <t>Is the vehicle number displayed in the correct format when the valid vehicle number is view?</t>
  </si>
  <si>
    <t>Yes, the number should be displayed in the standard format expected for vehicles.</t>
  </si>
  <si>
    <t>Does the vehicle details screen refresh the number if updated or changed when the valid vehicle number is view?</t>
  </si>
  <si>
    <t>Yes, the vehicle number should be updated on the details screen whenever it changes.</t>
  </si>
  <si>
    <t>Is there any delay in displaying the vehicle number when the valid vehicle number is view?</t>
  </si>
  <si>
    <t>No, the vehicle number should be displayed immediately after data is loaded.</t>
  </si>
  <si>
    <t>Does selecting a specific vehicle type display only vehicles of that type when the vehicle type is view?</t>
  </si>
  <si>
    <t>Yes, the system should filter and display only vehicles of the selected type.</t>
  </si>
  <si>
    <t>MarketPlace_OfferVehicle_VehicleType_View</t>
  </si>
  <si>
    <t>Is the system able to filter accurately based on the vehicle type when the vehicle type is view?</t>
  </si>
  <si>
    <t>Yes, the filter should work accurately and display only matching vehicles.</t>
  </si>
  <si>
    <t>Does the search for vehicle type update the results in real-time when the vehicle type is view?</t>
  </si>
  <si>
    <t>Yes, the results should update instantly as the vehicle type filter is applied.</t>
  </si>
  <si>
    <t>Is the vehicle type selection interface intuitive and easy to use when the vehicle type is view?</t>
  </si>
  <si>
    <t>Yes, the user should be able to select the vehicle type easily from the available options.</t>
  </si>
  <si>
    <t>Does the system return only vehicles within the selected capacity range when the vehicle capacity is search?</t>
  </si>
  <si>
    <t>Yes, the system should display vehicles within the selected capacity range.</t>
  </si>
  <si>
    <t>MarketPlace_OfferVehicle_VehicleCapacity_Search</t>
  </si>
  <si>
    <t>Is the search functionality responsive to changes in the selected capacity range when the vehicle capacity is search?</t>
  </si>
  <si>
    <t>Yes, the results should be updated dynamically as the user adjusts the capacity filter.</t>
  </si>
  <si>
    <t>Does the system accurately display vehicles within the selected capacity range when the vehicle capacity is search?</t>
  </si>
  <si>
    <t>Yes, only vehicles within the chosen capacity range should be displayed.</t>
  </si>
  <si>
    <t>Is the vehicle capacity input field easily visible and accessible for users when the vehicle capacity is search?</t>
  </si>
  <si>
    <t>Yes, the capacity input field should be prominently displayed on the screen.</t>
  </si>
  <si>
    <t>Does the system maintain stability when 1000 users search for vehicle capacity-based listings when the vehicle capacity is load?</t>
  </si>
  <si>
    <t>Yes, the system should maintain stability and return results within 5 seconds.</t>
  </si>
  <si>
    <t>MarketPlace_OfferVehicle_VehicleCapacity_Load</t>
  </si>
  <si>
    <t>Does the system return results in a timely manner when under load from 1000 users when the vehicle capacity is load?</t>
  </si>
  <si>
    <t>Yes, the system should ensure that results are returned within 5 seconds even with high concurrent usage.</t>
  </si>
  <si>
    <t>Is there any performance degradation when 1000 users search for vehicle capacity?</t>
  </si>
  <si>
    <t>No, the system should be able to handle the load without significant degradation in performance.</t>
  </si>
  <si>
    <t>Does the system maintain response time under load when the vehicle capacity is load?</t>
  </si>
  <si>
    <t>Yes, the response time should remain within acceptable limits, even under heavy load.</t>
  </si>
  <si>
    <t>Does the dropdown list show all valid transportation types when the transportation type is view?</t>
  </si>
  <si>
    <t>Yes, the dropdown should display all valid transportation types available.</t>
  </si>
  <si>
    <t>MarketPlace_OfferVehicle_TransportationType_View</t>
  </si>
  <si>
    <t>TransportationType</t>
  </si>
  <si>
    <t>Are there any missing transportation types in the dropdown when the transportation type is view?</t>
  </si>
  <si>
    <t>No, all expected transportation types should be displayed in the dropdown list.</t>
  </si>
  <si>
    <t>Is the dropdown list responsive and easy to navigate when the transportation type is view?</t>
  </si>
  <si>
    <t>Yes, the dropdown should be easy to navigate, with all options visible and accessible.</t>
  </si>
  <si>
    <t>Can the user easily select from the available transportation types when the transportation type is view?</t>
  </si>
  <si>
    <t>Yes, selecting a transportation type should be intuitive and simple for the user.</t>
  </si>
  <si>
    <t>Does selecting a transportation type update the available vehicle options automatically?</t>
  </si>
  <si>
    <t>Yes, selecting a transportation type should dynamically filter and update the vehicle options.</t>
  </si>
  <si>
    <t>MarketPlace_OfferVehicle_TransportationType_Update</t>
  </si>
  <si>
    <t>Are the vehicle options correctly filtered based on the selected transportation type?</t>
  </si>
  <si>
    <t>Yes, only relevant vehicles for the selected transportation type should be displayed.</t>
  </si>
  <si>
    <t>Does the UI refresh the vehicle options immediately after selecting a transportation type?</t>
  </si>
  <si>
    <t>Yes, the vehicle options should update instantly after the user selects a transportation type.</t>
  </si>
  <si>
    <t>Is the system responsive when switching between different transportation types?</t>
  </si>
  <si>
    <t>Yes, the system should respond quickly without delay or errors when changing transportation types.</t>
  </si>
  <si>
    <t>Are the vehicle details visible when viewing the "All Vehicles" screen when the all vehicle is view details?</t>
  </si>
  <si>
    <t>Yes, all relevant vehicle details should be displayed on the screen.</t>
  </si>
  <si>
    <t>MarketPlace_OfferVehicle_AllVehicle_ViewDetails</t>
  </si>
  <si>
    <t>AllVehicle</t>
  </si>
  <si>
    <t>Do the displayed vehicle details match the data in the system when the all vehicle is view details?</t>
  </si>
  <si>
    <t>Yes, the vehicle details shown should match the expected data correctly.</t>
  </si>
  <si>
    <t>Is the vehicle details section formatted clearly and easy to read when the all vehicle is view details?</t>
  </si>
  <si>
    <t>Yes, the vehicle details should be organized and easily readable on the screen.</t>
  </si>
  <si>
    <t>Is the vehicle details information refreshed correctly when a new vehicle is selected when the all vehicle is view details?</t>
  </si>
  <si>
    <t>Yes, the vehicle details should update and show accurate information for each selected vehicle.</t>
  </si>
  <si>
    <t>Is the toggle button clearly visible on the "All Vehicle" screen?</t>
  </si>
  <si>
    <t>Yes, the toggle button should be visible and appropriately styled.</t>
  </si>
  <si>
    <t>MarketPlace_OfferVehicle_ToggleButton_View</t>
  </si>
  <si>
    <t>ToggleButton</t>
  </si>
  <si>
    <t>Is the toggle button easily clickable and functional when the toggle button is view?</t>
  </si>
  <si>
    <t>Yes, the toggle button should be clickable and work without issues.</t>
  </si>
  <si>
    <t>Does the toggle button change its state when toggled when the toggle button is view?</t>
  </si>
  <si>
    <t>Yes, the toggle button should switch between states (e.g., On/Off) when clicked.</t>
  </si>
  <si>
    <t>Is the toggle button positioned correctly on the "All Vehicles" screen?</t>
  </si>
  <si>
    <t>Yes, the toggle button should be placed in an intuitive and accessible location on the screen.</t>
  </si>
  <si>
    <t>Can the user toggle the button on and off without any issues when the toggle option functionality is view?</t>
  </si>
  <si>
    <t>Yes, the toggle button should be enabled and work as expected when clicked.</t>
  </si>
  <si>
    <t>MarketPlace_OfferVehicle_ToggleOptionFunctionality_View</t>
  </si>
  <si>
    <t>ToggleOptionFunctionality</t>
  </si>
  <si>
    <t>Does the toggle button work across different screen sizes and devices when the toggle option functionality is view?</t>
  </si>
  <si>
    <t>Yes, the toggle button should function correctly across all screen sizes and devices.</t>
  </si>
  <si>
    <t>Is the toggle button's state preserved when the user navigates away from the screen when the toggle option functionality is view?</t>
  </si>
  <si>
    <t>Yes, the state of the toggle button should persist even if the user navigates away and returns.</t>
  </si>
  <si>
    <t>Is there a clear visual indication of the toggle button's state (on/off) when the toggle option functionality is view?</t>
  </si>
  <si>
    <t>Yes, there should be a clear visual representation of whether the button is toggled on or off.</t>
  </si>
  <si>
    <t>Does toggling the button update the vehicle's availability status when the vehicle availability status is update?</t>
  </si>
  <si>
    <t>Yes, when the toggle button is clicked, it should update the vehicle's availability status correctly.</t>
  </si>
  <si>
    <t>MarketPlace_OfferVehicle_VehicleAvailabilityStatus_Update</t>
  </si>
  <si>
    <t>VehicleAvailabilityStatus</t>
  </si>
  <si>
    <t>Is the vehicle availability status change reflected immediately on the screen when the vehicle availability status is update?</t>
  </si>
  <si>
    <t>Yes, the status should update in real-time when the toggle button is clicked.</t>
  </si>
  <si>
    <t>Does the vehicle availability status remain accurate after a page refresh when the vehicle availability status is update?</t>
  </si>
  <si>
    <t>Yes, the availability status should remain accurate even after a page refresh.</t>
  </si>
  <si>
    <t>Are there any errors or delays when updating the vehicle's availability status via the toggle when the vehicle availability status is update?</t>
  </si>
  <si>
    <t>No, the system should handle the update of availability status without errors or delays.</t>
  </si>
  <si>
    <t>Does the "Offered Vehicles" screen load with the appropriate UI elements when the offered vehicles is view?</t>
  </si>
  <si>
    <t>Yes, the screen should load with all necessary UI elements properly styled and accessible.</t>
  </si>
  <si>
    <t>MarketPlace_OfferVehicle_OfferedVehicles_View</t>
  </si>
  <si>
    <t>OfferedVehicles</t>
  </si>
  <si>
    <t>Is there any delay in loading the "Offered Vehicles" screen?</t>
  </si>
  <si>
    <t>No, the screen should load promptly without noticeable delay.</t>
  </si>
  <si>
    <t>Does the system load vehicle data correctly on the "Offered Vehicles" screen?</t>
  </si>
  <si>
    <t>Yes, the correct vehicle data should be displayed on the screen without errors.</t>
  </si>
  <si>
    <t>Is the "Offered Vehicles" screen responsive and usable on different devices when the offered vehicles is view?</t>
  </si>
  <si>
    <t>Yes, the screen should be fully responsive and functional across different devices.</t>
  </si>
  <si>
    <t>Is the count of offered vehicles displayed on the screen when the offered vehicle count is view?</t>
  </si>
  <si>
    <t>Yes, the system should display the count of vehicles in the "Offered Vehicles" screen.</t>
  </si>
  <si>
    <t>MarketPlace_OfferVehicle_OfferedVehicleCount_View</t>
  </si>
  <si>
    <t>OfferedVehicleCount</t>
  </si>
  <si>
    <t>Is the count of offered vehicles updated dynamically when vehicles are added or removed when the offered vehicle count is view?</t>
  </si>
  <si>
    <t>Yes, the count should update as vehicles are added or removed.</t>
  </si>
  <si>
    <t>Is the offered vehicle count displayed in a clear and readable manner when the offered vehicle count is view?</t>
  </si>
  <si>
    <t>Yes, the count should be clearly visible and easily readable to the user.</t>
  </si>
  <si>
    <t>Is the vehicle count visible without the user needing to scroll when the offered vehicle count is view?</t>
  </si>
  <si>
    <t>Yes, the count should be easily visible on the screen without requiring scrolling.</t>
  </si>
  <si>
    <t>Are all offered vehicles displayed correctly on the marketplace screen?</t>
  </si>
  <si>
    <t>Yes, all offered vehicles should be listed with complete and correct details.</t>
  </si>
  <si>
    <t>MarketPlace_OfferVehicle_AvailableOfferedVehicle_View</t>
  </si>
  <si>
    <t>AvailableOfferedVehicle</t>
  </si>
  <si>
    <t>Are the details for each vehicle displayed accurately on the marketplace screen?</t>
  </si>
  <si>
    <t>Yes, each vehicle's details should be accurate and displayed according to the data provided.</t>
  </si>
  <si>
    <t>Is the vehicle list updated when new vehicles are offered?</t>
  </si>
  <si>
    <t>Yes, the marketplace should automatically update and display new vehicles as they are offered.</t>
  </si>
  <si>
    <t>Are vehicles sorted or filtered appropriately on the marketplace screen?</t>
  </si>
  <si>
    <t>Yes, the vehicles should be sorted or filtered based on the criteria applied by the user.</t>
  </si>
  <si>
    <t>Is the vehicle name checkbox visible and accessible in the offered vehicle section when the vehicle name is visible?</t>
  </si>
  <si>
    <t>Yes, the vehicle name checkbox should be visible and easy to interact with on the screen.</t>
  </si>
  <si>
    <t>MarketPlace_OfferVehicle_VehicleName_Visible</t>
  </si>
  <si>
    <t>Visible</t>
  </si>
  <si>
    <t>Can users easily click and check/uncheck the vehicle name checkbox when the vehicle name is visible?</t>
  </si>
  <si>
    <t>Yes, users should be able to check/uncheck the vehicle name checkbox with ease.</t>
  </si>
  <si>
    <t>Is the vehicle name checkbox clearly labeled and positioned in the offered vehicle section when the vehicle name is visible?</t>
  </si>
  <si>
    <t>Yes, the checkbox should be clearly labeled and well-positioned for users to identify easily.</t>
  </si>
  <si>
    <t>Does the vehicle name checkbox have any accessibility issues (e.g., for screen readers) when the vehicle name is visible?</t>
  </si>
  <si>
    <t>No, it should be accessible, including compatibility with screen readers.</t>
  </si>
  <si>
    <t>Does the system prevent users from entering special characters in the vehicle number field when the vehicle number is view?</t>
  </si>
  <si>
    <t>Yes, the system should not accept special characters in the vehicle number field.</t>
  </si>
  <si>
    <t>MarketPlace_OfferVehicle_VehicleNumber_View</t>
  </si>
  <si>
    <t>Is there an error message when users try to input special characters into the vehicle number field when the vehicle number is view?</t>
  </si>
  <si>
    <t>Yes, an error message should appear when special characters are entered.</t>
  </si>
  <si>
    <t>Does the system accept only valid alphanumeric input in the vehicle number field when the vehicle number is view?</t>
  </si>
  <si>
    <t>Yes, only valid alphanumeric characters should be accepted in the vehicle number field.</t>
  </si>
  <si>
    <t>Does the system automatically reject special characters when entering vehicle numbers when the vehicle number is view?</t>
  </si>
  <si>
    <t>Yes, the system should automatically block special characters when inputted in the vehicle number field.</t>
  </si>
  <si>
    <t>Are the vehicle details displayed when searching for a vehicle by its number when the vehicle number is search view?</t>
  </si>
  <si>
    <t>Yes, the system should display the relevant vehicle details when searching by vehicle number.</t>
  </si>
  <si>
    <t>MarketPlace_OfferVehicle_VehicleNumber_SearchView</t>
  </si>
  <si>
    <t>Does the system display the correct vehicle details based on the entered vehicle number when the vehicle number is search view?</t>
  </si>
  <si>
    <t>Yes, the details shown should correspond correctly to the searched vehicle number.</t>
  </si>
  <si>
    <t>Can the system handle multiple vehicle number searches and display results correctly when the vehicle number is search view?</t>
  </si>
  <si>
    <t>Yes, it should handle multiple searches and display correct results for each.</t>
  </si>
  <si>
    <t>Is the search function fast and accurate when querying by vehicle number when the vehicle number is search view?</t>
  </si>
  <si>
    <t>Yes, the search should return accurate results in a timely manner.</t>
  </si>
  <si>
    <t>Is the vehicle number field clearly visible and easy to locate when adding a vehicle listing when the vehicle number field is visible?</t>
  </si>
  <si>
    <t>Yes, the field should be easy to find and prominently placed on the vehicle listing form.</t>
  </si>
  <si>
    <t>MarketPlace_OfferVehicle_VehicleNumberField_Visible</t>
  </si>
  <si>
    <t>Can users easily identify the vehicle number field on the screen when the vehicle number field is visible?</t>
  </si>
  <si>
    <t>Yes, the vehicle number field should stand out and be intuitive for users to locate.</t>
  </si>
  <si>
    <t>Does the system label the vehicle number field clearly when the vehicle number field is visible?</t>
  </si>
  <si>
    <t>Yes, the field should be properly labeled for clarity and ease of use.</t>
  </si>
  <si>
    <t>Are there any issues with screen resolution affecting the visibility of the vehicle number field when the vehicle number field is visible?</t>
  </si>
  <si>
    <t>No, the vehicle number field should be visible and accessible on all screen resolutions.</t>
  </si>
  <si>
    <t>Is the correct vehicle number displayed on the vehicle details page when the vehicle details is view?</t>
  </si>
  <si>
    <t>Yes, the correct vehicle number should be visible on the offered vehicle details page.</t>
  </si>
  <si>
    <t>MarketPlace_OfferVehicle_VehicleDetails_View</t>
  </si>
  <si>
    <t>Does the displayed vehicle number match the one entered or selected by the user when the vehicle details is view?</t>
  </si>
  <si>
    <t>Yes, the displayed number should match the one in the listing accurately.</t>
  </si>
  <si>
    <t>Is the vehicle number clearly visible among other vehicle details when the vehicle details is view?</t>
  </si>
  <si>
    <t>Yes, the vehicle number should be prominently displayed for easy identification.</t>
  </si>
  <si>
    <t>Is the vehicle number displayed in the correct format (e.g., no missing digits) when the vehicle details is view?</t>
  </si>
  <si>
    <t>Yes, the vehicle number should be displayed correctly with no errors or omissions.</t>
  </si>
  <si>
    <t>Does entering the vehicle type filter the results correctly?</t>
  </si>
  <si>
    <t>Yes, only vehicles of the selected type should be displayed.</t>
  </si>
  <si>
    <t>MarketPlace_OfferVehicle_OfferedVehicleType_View</t>
  </si>
  <si>
    <t>OfferedVehicleType</t>
  </si>
  <si>
    <t>Is the system displaying the correct vehicle type after selection?</t>
  </si>
  <si>
    <t>Yes, the vehicle type displayed should match the selected one.</t>
  </si>
  <si>
    <t>Can users easily identify and select the vehicle type they want to filter by?</t>
  </si>
  <si>
    <t>Yes, the vehicle type selection process should be intuitive and easy for users.</t>
  </si>
  <si>
    <t>Are the vehicle types listed in a clear and structured way for easy filtering?</t>
  </si>
  <si>
    <t>Yes, the vehicle types should be listed logically, allowing users to filter by category.</t>
  </si>
  <si>
    <t>Does the system display only vehicles within the selected capacity range when searching by capacity?</t>
  </si>
  <si>
    <t>Yes, only vehicles within the selected capacity range should appear.</t>
  </si>
  <si>
    <t>MarketPlace_OfferVehicle_VehicleCapacity_Selection</t>
  </si>
  <si>
    <t>Are the results filtered correctly based on the vehicle capacity range entered by the user?</t>
  </si>
  <si>
    <t>Yes, the results should match the capacity criteria entered by the user.</t>
  </si>
  <si>
    <t>Is the vehicle capacity filter intuitive and easy to use for users?</t>
  </si>
  <si>
    <t>Yes, the filter should be easy to understand and use for selecting the desired vehicle capacity.</t>
  </si>
  <si>
    <t>Are the capacity filters responsive and do they return results quickly?</t>
  </si>
  <si>
    <t>Yes, the filtering process should be quick and return results without noticeable delay.</t>
  </si>
  <si>
    <t>Can the system handle simultaneous searches by 1000 users for vehicle capacity-based listings when the offered vehicle capacity is load?</t>
  </si>
  <si>
    <t>Yes, the system should remain stable and return results within 5 seconds under load.</t>
  </si>
  <si>
    <t>MarketPlace_OfferVehicle_OfferedVehicleCapacity_Load</t>
  </si>
  <si>
    <t>OfferedVehicleCapacity</t>
  </si>
  <si>
    <t>Does the system maintain responsiveness under heavy load, such as 1000 users searching at once when the offered vehicle capacity is load?</t>
  </si>
  <si>
    <t>Yes, the system should maintain its responsiveness and not experience significant performance degradation.</t>
  </si>
  <si>
    <t>Is the search functionality unaffected by high concurrent usage (e.g., 1000 users) when the offered vehicle capacity is load?</t>
  </si>
  <si>
    <t>Yes, the system should continue functioning properly even under high concurrent user load.</t>
  </si>
  <si>
    <t>Does the system ensure that results are returned within 5 seconds even during peak traffic when the offered vehicle capacity is load?</t>
  </si>
  <si>
    <t>Yes, the system should return search results within 5 seconds, even when 1000 users are searching at the same time.</t>
  </si>
  <si>
    <t>Are all valid transportation types displayed in the dropdown list for offered vehicles when the different transportation type is view?</t>
  </si>
  <si>
    <t>Yes, the dropdown should list all valid transportation types.</t>
  </si>
  <si>
    <t>MarketPlace_OfferVehicle_DifferentTransportationType_View</t>
  </si>
  <si>
    <t>DifferentTransportationType</t>
  </si>
  <si>
    <t>Can users easily select the desired transportation type from the dropdown list when the different transportation type is view?</t>
  </si>
  <si>
    <t>Yes, users should be able to easily select their desired transportation type.</t>
  </si>
  <si>
    <t>Does the dropdown list update correctly when new transportation types are added or removed when the different transportation type is view?</t>
  </si>
  <si>
    <t>Yes, the dropdown should update dynamically to reflect any changes in available transportation types.</t>
  </si>
  <si>
    <t>Is the dropdown list for transportation types responsive across different screen sizes when the different transportation type is view?</t>
  </si>
  <si>
    <t>Yes, the dropdown should function properly and be easily accessible on all screen sizes.</t>
  </si>
  <si>
    <t>Does selecting a transportation type update the available vehicle options when the transportation type is select?</t>
  </si>
  <si>
    <t>Yes, the available vehicle options should be dynamically updated based on the selected transportation type.</t>
  </si>
  <si>
    <t>MarketPlace_OfferVehicle_TransportationType_Select</t>
  </si>
  <si>
    <t>Are the vehicle options relevant to the selected transportation type when the transportation type is select?</t>
  </si>
  <si>
    <t>Yes, only vehicle options related to the selected transportation type should appear.</t>
  </si>
  <si>
    <t>Is the vehicle selection updated in real-time after choosing a transportation type when the transportation type is select?</t>
  </si>
  <si>
    <t>Yes, the vehicle options should update immediately after the user selects a transportation type.</t>
  </si>
  <si>
    <t>Can users switch between transportation types and see the correct vehicle options for each when the transportation type is select?</t>
  </si>
  <si>
    <t>Yes, the system should handle quick switching between transportation types and update options accordingly.</t>
  </si>
  <si>
    <t>Does the system display all the offered vehicle details when searching when the offered vehicle details is display?</t>
  </si>
  <si>
    <t>Yes, the system should display all the offered vehicle details correctly when searched.</t>
  </si>
  <si>
    <t>MarketPlace_OfferVehicle_OfferedVehicleDetails_Display</t>
  </si>
  <si>
    <t>OfferedVehicleDetails</t>
  </si>
  <si>
    <t>Are the details (such as vehicle number, type, availability) clearly visible when the offered vehicle details is display?</t>
  </si>
  <si>
    <t>Yes, all the necessary details like vehicle number, type, and availability should be visible and accessible.</t>
  </si>
  <si>
    <t>Is the vehicle number correctly displayed on the offered vehicle details when the offered vehicle details is display?</t>
  </si>
  <si>
    <t>Yes, the vehicle number should be correctly displayed in the vehicle details screen.</t>
  </si>
  <si>
    <t>Does the system display any error if no vehicle details are found when the offered vehicle details is display?</t>
  </si>
  <si>
    <t>Yes, the system should show an error message if no vehicle details are found.</t>
  </si>
  <si>
    <t>Does the "Assigned vehicles" screen load with all UI elements visible when the assigned vehicles is view?</t>
  </si>
  <si>
    <t>Yes, the "Assigned vehicles" screen should load with all required UI elements like buttons, lists, and labels.</t>
  </si>
  <si>
    <t>MarketPlace_OfferVehicle_AssignedVehicles_View</t>
  </si>
  <si>
    <t>AssignedVehicles</t>
  </si>
  <si>
    <t>Is the screen properly formatted with aligned and well-styled UI elements when the assigned vehicles is view?</t>
  </si>
  <si>
    <t>Yes, the screen should display all UI elements in an organized and readable manner.</t>
  </si>
  <si>
    <t>Does the screen load within an acceptable time frame when the assigned vehicles is view?</t>
  </si>
  <si>
    <t>Yes, the screen should load quickly without performance issues.</t>
  </si>
  <si>
    <t>Is the screen visually appealing and easy to navigate when the assigned vehicles is view?</t>
  </si>
  <si>
    <t>Yes, the screen should have an intuitive design that allows easy navigation for users.</t>
  </si>
  <si>
    <t>Is the count of vehicles accurately displayed on the "Assigned vehicles" screen?</t>
  </si>
  <si>
    <t>Yes, the count of vehicles should be shown accurately in the "Assigned vehicles" screen.</t>
  </si>
  <si>
    <t>MarketPlace_OfferVehicle_AssignedVehicleCount_Display</t>
  </si>
  <si>
    <t>AssignedVehicleCount</t>
  </si>
  <si>
    <t>Does the vehicle count update when new vehicles are added or removed?</t>
  </si>
  <si>
    <t>Yes, the count should dynamically update based on the current list of assigned vehicles.</t>
  </si>
  <si>
    <t>Is the vehicle count placed in a visible area for users to see easily?</t>
  </si>
  <si>
    <t>Yes, the vehicle count should be prominently displayed in a clear and visible area on the screen.</t>
  </si>
  <si>
    <t>Does the system show a count of all vehicles, even when there are no vehicles assigned?</t>
  </si>
  <si>
    <t>Yes, the count should reflect "0" or no vehicles when no vehicles are assigned.</t>
  </si>
  <si>
    <t>Are all the assigned vehicles correctly listed in the marketplace when the assigned vehicles is display?</t>
  </si>
  <si>
    <t>Yes, all assigned vehicles should be displayed correctly with relevant details like name, type, and availability.</t>
  </si>
  <si>
    <t>MarketPlace_OfferVehicle_AssignedVehicles_Display</t>
  </si>
  <si>
    <t>Does the system display vehicle details for each vehicle in the assigned list when the assigned vehicles is display?</t>
  </si>
  <si>
    <t>Yes, the vehicle details (name, number, type) should be listed for each vehicle in the assigned list.</t>
  </si>
  <si>
    <t>Can the user scroll through all the assigned vehicles without delay or lag when the assigned vehicles is display?</t>
  </si>
  <si>
    <t>Yes, the system should support smooth scrolling through the list of assigned vehicles without lag.</t>
  </si>
  <si>
    <t>Does the system show any missing information in the assigned vehicle details when the assigned vehicles is display?</t>
  </si>
  <si>
    <t>No, all details should be displayed without missing information.</t>
  </si>
  <si>
    <t>Is the vehicle name checkbox clearly visible next to each vehicle name?</t>
  </si>
  <si>
    <t>Yes, the checkbox should be clearly visible and accessible next to the vehicle name in the assigned vehicle list.</t>
  </si>
  <si>
    <t>MarketPlace_OfferVehicle_AssignedVehicleNameCheckBox_View</t>
  </si>
  <si>
    <t>AssignedVehicleNameCheckBox</t>
  </si>
  <si>
    <t>Can users select or deselect the checkbox for a vehicle in the assigned list?</t>
  </si>
  <si>
    <t>Yes, users should be able to select or deselect the checkbox for any vehicle in the assigned list.</t>
  </si>
  <si>
    <t>Does the checkbox appear next to each vehicle in a consistent and organized manner?</t>
  </si>
  <si>
    <t>Yes, the checkbox should appear consistently next to each vehicle in the assigned list.</t>
  </si>
  <si>
    <t>Does the checkbox function properly when clicked (toggle on/off)?</t>
  </si>
  <si>
    <t>Yes, the checkbox should toggle between selected and deselected states when clicked.</t>
  </si>
  <si>
    <t>Does the system allow entering special characters in the vehicle number field?</t>
  </si>
  <si>
    <t>No, the system should reject special characters in the vehicle number field.</t>
  </si>
  <si>
    <t>MarketPlace_OfferVehicle_AssignedVehicleNumberField_View</t>
  </si>
  <si>
    <t>AssignedVehicleNumberField</t>
  </si>
  <si>
    <t>What happens if a user tries to enter special characters in the vehicle number field?</t>
  </si>
  <si>
    <t>The system should prevent the input and show an error message.</t>
  </si>
  <si>
    <t>Can users enter only numeric values in the vehicle number field?</t>
  </si>
  <si>
    <t>Yes, the field should only accept numeric values and reject any special characters or alphabets.</t>
  </si>
  <si>
    <t>Does the system show an error message when a special character is entered in the vehicle number field?</t>
  </si>
  <si>
    <t>Yes, an error message should appear if special characters are entered in the vehicle number field.</t>
  </si>
  <si>
    <t>Can the user search for an assigned vehicle using the vehicle number?</t>
  </si>
  <si>
    <t>Yes, users should be able to search for an assigned vehicle using the vehicle number.</t>
  </si>
  <si>
    <t>MarketPlace_OfferVehicle_AssignedVehicle_Search</t>
  </si>
  <si>
    <t>AssignedVehicle</t>
  </si>
  <si>
    <t>Does the system display the vehicle details when searching by vehicle number?</t>
  </si>
  <si>
    <t>Yes, the vehicle details should be displayed when searched by vehicle number.</t>
  </si>
  <si>
    <t>How quickly does the system return search results when searching by vehicle number?</t>
  </si>
  <si>
    <t>The system should return search results quickly, ideally within 2-3 seconds.</t>
  </si>
  <si>
    <t>What happens if the user searches for a vehicle number that does not exist in the assigned list?</t>
  </si>
  <si>
    <t>The system should show a "No results found" message or similar feedback if the vehicle number does not exist.</t>
  </si>
  <si>
    <t>Is the vehicle number field easy to find on the "Add assigned vehicle" screen when the assigned vehicle number field is locate?</t>
  </si>
  <si>
    <t>Yes, the vehicle number field should be prominently displayed and easy to locate on the "Add assigned vehicle" screen.</t>
  </si>
  <si>
    <t>MarketPlace_OfferVehicle_AssignedVehicleNumberField_Locate</t>
  </si>
  <si>
    <t>Does the field have a clear label to indicate it is for the vehicle number when the assigned vehicle number field is locate?</t>
  </si>
  <si>
    <t>Yes, the field should have a clear label like "Vehicle Number" to guide the user.</t>
  </si>
  <si>
    <t>Can the user easily type in the vehicle number once located when the assigned vehicle number field is locate?</t>
  </si>
  <si>
    <t>Yes, the field should allow for easy input of the vehicle number.</t>
  </si>
  <si>
    <t>Does the field appear correctly aligned and accessible on mobile and desktop views when the assigned vehicle number field is locate?</t>
  </si>
  <si>
    <t>Yes, the field should be accessible and properly aligned on both mobile and desktop devices.</t>
  </si>
  <si>
    <t>Is the vehicle number correctly displayed on the assigned vehicle details page when the assigned vehicle details is view?</t>
  </si>
  <si>
    <t>Yes, the vehicle number should be correctly displayed on the assigned vehicle details page.</t>
  </si>
  <si>
    <t>MarketPlace_OfferVehicle_AssignedVehicleDetails_View</t>
  </si>
  <si>
    <t>AssignedVehicleDetails</t>
  </si>
  <si>
    <t>Does the vehicle number match the one entered in the assigned vehicle record?</t>
  </si>
  <si>
    <t>Yes, the displayed vehicle number should exactly match the number entered in the record.</t>
  </si>
  <si>
    <t>Is the vehicle number easily visible and accessible to the user in the details view when the assigned vehicle details is view?</t>
  </si>
  <si>
    <t>Yes, the vehicle number should be clearly visible and accessible in the details view.</t>
  </si>
  <si>
    <t>Does the system display an error if the vehicle number is missing or invalid in the assigned vehicle details?</t>
  </si>
  <si>
    <t>Yes, the system should display an error if the vehicle number is missing or invalid.</t>
  </si>
  <si>
    <t>Can users search by vehicle type in the "Assigned vehicles" screen when the assigned vehicle type is view?</t>
  </si>
  <si>
    <t>Yes, users should be able to search and filter vehicles by type in the "Assigned vehicles" screen.</t>
  </si>
  <si>
    <t>MarketPlace_OfferVehicle_AssignedVehicleType_View</t>
  </si>
  <si>
    <t>AssignedVehicleType</t>
  </si>
  <si>
    <t>Does the system display only the vehicles of the selected type when filtering by vehicle type when the assigned vehicle type is view?</t>
  </si>
  <si>
    <t>Yes, the system should only display vehicles of the selected type after filtering.</t>
  </si>
  <si>
    <t>Is the vehicle type field easily accessible for users when filtering vehicles when the assigned vehicle type is view?</t>
  </si>
  <si>
    <t>Yes, the vehicle type field should be clearly accessible and easy to use for filtering vehicles.</t>
  </si>
  <si>
    <t>How does the system handle cases where no vehicles of the selected type are found when the assigned vehicle type is view?</t>
  </si>
  <si>
    <t>The system should show a "No results found" message or equivalent feedback.</t>
  </si>
  <si>
    <t>Does the system display vehicles within the selected capacity range when searching when the assigned vehicle capacity is search?</t>
  </si>
  <si>
    <t>Yes, the system should only display vehicles within the selected capacity range when performing a search.</t>
  </si>
  <si>
    <t>MarketPlace_OfferVehicle_AssignedVehicleCapacity_Search</t>
  </si>
  <si>
    <t>AssignedVehicleCapacity</t>
  </si>
  <si>
    <t>Does the search result show vehicles of different capacities based on the input range when the assigned vehicle capacity is search?</t>
  </si>
  <si>
    <t>Yes, the search should return vehicles that match the specific capacity range selected by the user.</t>
  </si>
  <si>
    <t>Is the search result displayed correctly in terms of capacity values for each vehicle when the assigned vehicle capacity is search?</t>
  </si>
  <si>
    <t>Yes, each vehicle's capacity should be shown clearly and correctly in the search results.</t>
  </si>
  <si>
    <t>What happens if no vehicles match the selected capacity range when the assigned vehicle capacity is search?</t>
  </si>
  <si>
    <t>The system should show a "No results found" message when no vehicles match the search criteria.</t>
  </si>
  <si>
    <t>How does the system perform under load when 1000 users search for assigned vehicles by capacity?</t>
  </si>
  <si>
    <t>The system should maintain stability and return results within 5 seconds even under load.</t>
  </si>
  <si>
    <t>MarketPlace_OfferVehicle_AssignedVehicleCapacity_Load</t>
  </si>
  <si>
    <t>Is the system able to process multiple simultaneous searches without crashing?</t>
  </si>
  <si>
    <t>Yes, the system should handle multiple searches without any crashes or slowdowns.</t>
  </si>
  <si>
    <t>Does the system return the correct results promptly even when many users are searching at once?</t>
  </si>
  <si>
    <t>Yes, results should be returned promptly for all users, ensuring no delays in results or user experience.</t>
  </si>
  <si>
    <t>What should happen if the system cannot handle the load properly?</t>
  </si>
  <si>
    <t>The system should display a timeout message or an error indicating performance issues if it cannot handle the load.</t>
  </si>
  <si>
    <t>Are the details of the assigned vehicle correctly displayed on the screen when searched when the assigned vehicle details is display?</t>
  </si>
  <si>
    <t>Yes, the vehicle details should appear correctly when the assigned vehicle is selected or searched.</t>
  </si>
  <si>
    <t>MarketPlace_OfferVehicle_AssignedVehicleDetails_Display</t>
  </si>
  <si>
    <t>Does the system show the relevant details of the assigned vehicle, including vehicle number and type when the assigned vehicle details is display?</t>
  </si>
  <si>
    <t>Yes, the assigned vehicle details should include key information such as vehicle number, type, and availability.</t>
  </si>
  <si>
    <t>What happens if the assigned vehicle details are missing or incomplete when the assigned vehicle details is display?</t>
  </si>
  <si>
    <t>The system should either display an error or show an empty field indicating missing information.</t>
  </si>
  <si>
    <t>Does the system handle multiple vehicle details being displayed simultaneously correctly when the assigned vehicle details is display?</t>
  </si>
  <si>
    <t>Yes, the system should be able to handle and display multiple assigned vehicles' details simultaneously.</t>
  </si>
  <si>
    <t>Does the "Available vehicles" screen load properly with all UI elements when the available vehicles is view?</t>
  </si>
  <si>
    <t>Yes, the "Available vehicles" screen should load with proper UI elements like buttons, vehicle details, and filters.</t>
  </si>
  <si>
    <t>MarketPlace_OfferVehicle_AvailableVehicles_View</t>
  </si>
  <si>
    <t>Are all the necessary UI elements visible and accessible on the "Available vehicles" screen when the available vehicles is view?</t>
  </si>
  <si>
    <t>Yes, all necessary UI elements such as search filters, vehicle listing, and buttons should be visible and accessible.</t>
  </si>
  <si>
    <t>How quickly does the "Available vehicles" screen load when requested when the available vehicles is view?</t>
  </si>
  <si>
    <t>The screen should load quickly, typically within 2-3 seconds for optimal user experience.</t>
  </si>
  <si>
    <t>Is the screen responsive and correctly formatted across different devices (e.g., desktop, mobile) when the available vehicles is view?</t>
  </si>
  <si>
    <t>Yes, the screen should be fully responsive and correctly formatted across all devices.</t>
  </si>
  <si>
    <t>Does the system display the correct count of available vehicles on the "Available vehicles" screen when the available vehicle count is view?</t>
  </si>
  <si>
    <t>Yes, the system should display the exact number of available vehicles in the marketplace.</t>
  </si>
  <si>
    <t>MarketPlace_OfferVehicle_AvailableVehicleCount_View</t>
  </si>
  <si>
    <t>AvailableVehicleCount</t>
  </si>
  <si>
    <t>Is the count updated in real-time when vehicles are added or removed from the available list when the available vehicle count is view?</t>
  </si>
  <si>
    <t>Yes, the count should automatically update as vehicles are added or removed.</t>
  </si>
  <si>
    <t>Does the system show the available vehicle count even if no vehicles are currently listed when the available vehicle count is view?</t>
  </si>
  <si>
    <t>Yes, if no vehicles are available, the system should show "0" vehicles available.</t>
  </si>
  <si>
    <t>Where is the vehicle count displayed in the UI when the available vehicle count is view?</t>
  </si>
  <si>
    <t>The count should be displayed clearly in the top area or header of the "Available vehicles" screen.</t>
  </si>
  <si>
    <t>Does the system display all available vehicles in the marketplace, including their details when the available vehicle is display?</t>
  </si>
  <si>
    <t>Yes, all available vehicles with their details such as name, type, and availability should be displayed.</t>
  </si>
  <si>
    <t>MarketPlace_OfferVehicle_AvailableVehicle_Display</t>
  </si>
  <si>
    <t>AvailableVehicle</t>
  </si>
  <si>
    <t>Can the user easily scroll through all the available vehicles without performance issues?</t>
  </si>
  <si>
    <t>Yes, the available vehicles list should be scrollable without performance issues or lag.</t>
  </si>
  <si>
    <t>Are vehicles displayed in an organized and user-friendly layout on the screen when the available vehicle is display?</t>
  </si>
  <si>
    <t>Yes, vehicles should be displayed in a well-organized list with easy-to-read details.</t>
  </si>
  <si>
    <t>Is there any limit to how many vehicles can be displayed on the available vehicle screen?</t>
  </si>
  <si>
    <t>No, there should be no artificial limit; all available vehicles should be displayed in the list.</t>
  </si>
  <si>
    <t>Is the checkbox next to the vehicle name clearly visible and accessible when the available vehicle name check box is view?</t>
  </si>
  <si>
    <t>Yes, the checkbox should be clearly visible next to the vehicle name and should be accessible.</t>
  </si>
  <si>
    <t>MarketPlace_OfferVehicle_AvailableVehicleNameCheckBox_View</t>
  </si>
  <si>
    <t>AvailableVehicleNameCheckBox</t>
  </si>
  <si>
    <t>Can users select or deselect the checkbox for vehicles in the available vehicle list when the available vehicle name check box is view?</t>
  </si>
  <si>
    <t>Yes, users should be able to select or deselect the checkbox as needed.</t>
  </si>
  <si>
    <t>Is the checkbox positioned properly next to the vehicle name for all available vehicles when the available vehicle name check box is view?</t>
  </si>
  <si>
    <t>Yes, the checkbox should be placed properly next to the vehicle name for all entries.</t>
  </si>
  <si>
    <t>Does the checkbox work as expected when clicked (i.e., toggles between selected and unselected) when the available vehicle name check box is view?</t>
  </si>
  <si>
    <t>Yes, the checkbox should function as expected, toggling between the selected and unselected states.</t>
  </si>
  <si>
    <t>Does the system allow special characters in the vehicle number field when the available vehicle number field is view?</t>
  </si>
  <si>
    <t>No, the system should not allow any special characters in the vehicle number field.</t>
  </si>
  <si>
    <t>MarketPlace_OfferVehicle_AvailableVehicleNumberField_View</t>
  </si>
  <si>
    <t>AvailableVehicleNumberField</t>
  </si>
  <si>
    <t>What happens if a user tries to enter a special character in the vehicle number field when the available vehicle number field is view?</t>
  </si>
  <si>
    <t>Can users only enter numbers in the vehicle number field for available vehicles when the available vehicle number field is view?</t>
  </si>
  <si>
    <t>Yes, the field should accept only numeric values and reject any special characters or alphabets.</t>
  </si>
  <si>
    <t>Does the system provide feedback when special characters are entered in the vehicle number field when the available vehicle number field is view?</t>
  </si>
  <si>
    <t>Yes, the system should display an error message or feedback indicating that special characters are not allowed.</t>
  </si>
  <si>
    <t>Can the system display the vehicle details when searching by vehicle number when the available vehicle is search?</t>
  </si>
  <si>
    <t>Yes, the system should display the vehicle details when searched by its unique vehicle number.</t>
  </si>
  <si>
    <t>MarketPlace_OfferVehicle_AvailableVehicle_Search</t>
  </si>
  <si>
    <t>Is the vehicle number searchable on the "Available vehicles" screen when the available vehicle is search?</t>
  </si>
  <si>
    <t>Yes, users should be able to search for vehicles by their vehicle number in the marketplace.</t>
  </si>
  <si>
    <t>How does the system handle searches for non-existent vehicle numbers in the available vehicle list when the available vehicle is search?</t>
  </si>
  <si>
    <t>The system should show a "No results found" message if the searched vehicle number does not exist.</t>
  </si>
  <si>
    <t>Does the search provide results quickly when searching by vehicle number when the available vehicle is search?</t>
  </si>
  <si>
    <t>Yes, the search should return results within a few seconds when searching by vehicle number.</t>
  </si>
  <si>
    <t>Is the vehicle number field easy to locate on the "Add available vehicle" screen when the vehicle number field is view?</t>
  </si>
  <si>
    <t>Yes, the vehicle number field should be prominently displayed and easy to locate when adding an available vehicle.</t>
  </si>
  <si>
    <t>MarketPlace_OfferVehicle_VehicleNumberField_View</t>
  </si>
  <si>
    <t>Does the field have a label indicating that it's for vehicle number when the vehicle number field is view?</t>
  </si>
  <si>
    <t>Yes, the field should be clearly labeled as "Vehicle Number" or similar.</t>
  </si>
  <si>
    <t>Is the field easily accessible for typing the vehicle number in the "Add available vehicle" screen when the vehicle number field is view?</t>
  </si>
  <si>
    <t>Does the vehicle number field display correctly across different devices (desktop, mobile) when the vehicle number field is view?</t>
  </si>
  <si>
    <t>Yes, the field should display and function correctly across all device platforms.</t>
  </si>
  <si>
    <t>Does the correct vehicle number appear on the available vehicle details screen when the valid vehicle number is view details?</t>
  </si>
  <si>
    <t>Yes, the system should display the correct vehicle number in the details of the available vehicle.</t>
  </si>
  <si>
    <t>MarketPlace_OfferVehicle_ValidVehicleNumber_ViewDetails</t>
  </si>
  <si>
    <t>What happens if the vehicle number is incorrect or missing in the available vehicle details when the valid vehicle number is view details?</t>
  </si>
  <si>
    <t>If the vehicle number is missing or incorrect, the system should either display an error or an empty field.</t>
  </si>
  <si>
    <t>Can users easily identify the vehicle number on the screen among other vehicle details when the valid vehicle number is view details?</t>
  </si>
  <si>
    <t>Yes, the vehicle number should be clearly displayed and easy to identify in the available vehicle details.</t>
  </si>
  <si>
    <t>Does the vehicle number stay consistent throughout the details view on different screens when the valid vehicle number is view details?</t>
  </si>
  <si>
    <t>Yes, the vehicle number should remain consistent in the details view on all screens.</t>
  </si>
  <si>
    <t>Does the system display only vehicles of the selected type when a vehicle type is chosen when the available vehicle types is view?</t>
  </si>
  <si>
    <t>Yes, the system should only show vehicles of the selected type when performing the search.</t>
  </si>
  <si>
    <t>MarketPlace_OfferVehicle_AvailableVehicleTypes_View</t>
  </si>
  <si>
    <t>AvailableVehicleTypes</t>
  </si>
  <si>
    <t>Can users search for different types of vehicles and get only those matching the selected type when the available vehicle types is view?</t>
  </si>
  <si>
    <t>Yes, only vehicles matching the selected type should be displayed.</t>
  </si>
  <si>
    <t>What happens if no vehicles match the selected type during the search when the available vehicle types is view?</t>
  </si>
  <si>
    <t>The system should show a "No results found" message when no vehicles match the selected type.</t>
  </si>
  <si>
    <t>Does the system allow for multi-type search or just one type at a time when the available vehicle types is view?</t>
  </si>
  <si>
    <t>The system should only allow one type at a time for searching to narrow down the results.</t>
  </si>
  <si>
    <t>Does the system return vehicles within the selected capacity range when performing a search when the available vehicle capacity is search?</t>
  </si>
  <si>
    <t>Yes, only vehicles within the selected capacity range should be displayed in the search results.</t>
  </si>
  <si>
    <t>MarketPlace_OfferVehicle_AvailableVehicleCapacity_Search</t>
  </si>
  <si>
    <t>AvailableVehicleCapacity</t>
  </si>
  <si>
    <t>How does the system handle when no vehicles match the entered capacity range when the available vehicle capacity is search?</t>
  </si>
  <si>
    <t>The system should display "No vehicles found" if no vehicles match the entered capacity range.</t>
  </si>
  <si>
    <t>Is the system able to filter and display vehicles by exact or range of capacity values when the available vehicle capacity is search?</t>
  </si>
  <si>
    <t>Yes, the system should filter and display vehicles based on the exact or range of capacity values entered.</t>
  </si>
  <si>
    <t>Does the system show the available capacity of each vehicle clearly in the search results when the available vehicle capacity is search?</t>
  </si>
  <si>
    <t>Yes, the system should show the available capacity clearly next to the vehicle in the search results.</t>
  </si>
  <si>
    <t>Does the system maintain stability and return results promptly when 1000 users search at once when the available vehicle capacity is response?</t>
  </si>
  <si>
    <t>Yes, the system should return results promptly within 5 seconds even with 1000 users performing searches.</t>
  </si>
  <si>
    <t>MarketPlace_OfferVehicle_AvailableVehicleCapacity_Response</t>
  </si>
  <si>
    <t>Does the system allow multiple simultaneous searches by users without performance degradation when the available vehicle capacity is response?</t>
  </si>
  <si>
    <t>Yes, the system should handle multiple searches without performance issues or crashes.</t>
  </si>
  <si>
    <t>What should happen if the system cannot handle the load properly during multiple simultaneous searches when the available vehicle capacity is response?</t>
  </si>
  <si>
    <t>The system should show an error message or timeout if it cannot handle the load properly.</t>
  </si>
  <si>
    <t>Does the system scale well under heavy user load without delays or failure when the available vehicle capacity is response?</t>
  </si>
  <si>
    <t>Yes, the system should scale and handle load effectively, ensuring quick results under heavy user activity.</t>
  </si>
  <si>
    <t>Does the system display the correct vehicle details when a vehicle is selected when the available vehicles details is view?</t>
  </si>
  <si>
    <t>Yes, the vehicle details such as name, type, and availability should be displayed correctly.</t>
  </si>
  <si>
    <t>MarketPlace_OfferVehicle_AvailableVehiclesDetails_View</t>
  </si>
  <si>
    <t>AvailableVehiclesDetails</t>
  </si>
  <si>
    <t>Can the user access all the relevant details of the vehicle (e.g., type, number, capacity, etc.) when the available vehicles details is view?</t>
  </si>
  <si>
    <t>Yes, all relevant vehicle details should be accessible and clearly displayed.</t>
  </si>
  <si>
    <t>What happens if some vehicle details are missing or unavailable when the available vehicles details is view?</t>
  </si>
  <si>
    <t>The system should either display "N/A" for missing details or show an empty field indicating missing data.</t>
  </si>
  <si>
    <t>Does the system update the available vehicle details in real-time if the vehicle information changes when the available vehicles details is view?</t>
  </si>
  <si>
    <t>Yes, the vehicle details should be updated in real-time when any information changes.</t>
  </si>
  <si>
    <t>Does the vehicle move to the blocked vehicle screen when the block option is selected when the available vehicle is block?</t>
  </si>
  <si>
    <t>Yes, once the block option is selected, the vehicle should be moved to the "Blocked Vehicles" screen.</t>
  </si>
  <si>
    <t>MarketPlace_OfferVehicle_AvailableVehicle_Block</t>
  </si>
  <si>
    <t>Can users successfully block and unblock vehicles without any issues when the available vehicle is block?</t>
  </si>
  <si>
    <t>Yes, the block and unblock functionality should work as expected, and vehicles should move between screens.</t>
  </si>
  <si>
    <t>Does the system prompt the user with a confirmation when blocking a vehicle when the available vehicle is block?</t>
  </si>
  <si>
    <t>Yes, the system should ask for confirmation before blocking a vehicle to prevent accidental actions.</t>
  </si>
  <si>
    <t>How does the system handle blocking a vehicle that is already in the blocked list when the available vehicle is block?</t>
  </si>
  <si>
    <t>The system should either display a message saying the vehicle is already blocked or prevent re-blocking.</t>
  </si>
  <si>
    <t>Is the block icon visible on the available vehicle details screen?</t>
  </si>
  <si>
    <t>Yes, the block icon should be clearly visible and easily accessible for users.</t>
  </si>
  <si>
    <t>MarketPlace_OfferVehicle_BlockIcon_View</t>
  </si>
  <si>
    <t>BlockIcon</t>
  </si>
  <si>
    <t>Can users interact with the block icon and perform the blocking action successfully?</t>
  </si>
  <si>
    <t>Yes, the block icon should be interactive, allowing users to block vehicles easily.</t>
  </si>
  <si>
    <t>Is the block icon correctly aligned with the vehicle details on the screen?</t>
  </si>
  <si>
    <t>Yes, the block icon should be correctly aligned and placed next to relevant vehicle information.</t>
  </si>
  <si>
    <t>Does the block icon function across all devices and screen sizes?</t>
  </si>
  <si>
    <t>Yes, the block icon should be functional across all devices and screen resolutions.</t>
  </si>
  <si>
    <t>Does the "Blocked Vehicles" screen load with proper UI elements?</t>
  </si>
  <si>
    <t>Yes, the "Blocked Vehicles" screen should load correctly with all necessary UI elements visible and accessible.</t>
  </si>
  <si>
    <t>MarketPlace_OfferVehicle_BlockedVehicles_View</t>
  </si>
  <si>
    <t>BlockedVehicles</t>
  </si>
  <si>
    <t>Is the layout of the "Blocked Vehicles" screen clear and organized?</t>
  </si>
  <si>
    <t>Yes, the screen layout should be clear, with vehicles displayed in a structured manner.</t>
  </si>
  <si>
    <t>How quickly does the "Blocked Vehicles" screen load when requested?</t>
  </si>
  <si>
    <t>The screen should load promptly within a few seconds for optimal user experience.</t>
  </si>
  <si>
    <t>Does the system allow users to easily navigate between the "Blocked Vehicles" screen and others when the blocked vehicles is view?</t>
  </si>
  <si>
    <t>Yes, users should be able to easily navigate to and from the "Blocked Vehicles" screen without issues.</t>
  </si>
  <si>
    <t>Does the system display the correct count of blocked vehicles on the "Blocked Vehicles" screen when the blocked vehicle count is display?</t>
  </si>
  <si>
    <t>Yes, the correct count of blocked vehicles should be displayed on the screen.</t>
  </si>
  <si>
    <t>MarketPlace_OfferVehicle_BlockedVehicleCount_Display</t>
  </si>
  <si>
    <t>BlockedVehicleCount</t>
  </si>
  <si>
    <t>Is the blocked vehicle count updated when a vehicle is blocked or unblocked when the blocked vehicle count is display?</t>
  </si>
  <si>
    <t>Yes, the count should update automatically when a vehicle is added or removed from the blocked list.</t>
  </si>
  <si>
    <t>Where is the blocked vehicle count displayed on the screen when the blocked vehicle count is display?</t>
  </si>
  <si>
    <t>The count should be displayed in the header or top of the "Blocked Vehicles" screen for easy visibility.</t>
  </si>
  <si>
    <t>Does the blocked vehicle count refresh when the user interacts with the screen (e.g., after unblocking) when the blocked vehicle count is display?</t>
  </si>
  <si>
    <t>Yes, the count should refresh immediately when the user blocks or unblocks a vehicle.</t>
  </si>
  <si>
    <t>Does the system display all blocked vehicles in the "Blocked Vehicles" screen with their details?</t>
  </si>
  <si>
    <t>Yes, all blocked vehicles with their details should be displayed clearly.</t>
  </si>
  <si>
    <t>MarketPlace_OfferVehicle_AllBlockedVehicles_View</t>
  </si>
  <si>
    <t>AllBlockedVehicles</t>
  </si>
  <si>
    <t>Are the blocked vehicles shown in an organized, user-friendly layout?</t>
  </si>
  <si>
    <t>Yes, the blocked vehicles should be organized in a clean, easily readable format on the screen.</t>
  </si>
  <si>
    <t>Can users scroll through the blocked vehicles list without lag or performance issues?</t>
  </si>
  <si>
    <t>Yes, the list should be scrollable without lag, even if there are many blocked vehicles.</t>
  </si>
  <si>
    <t>Does the system allow users to unblock a vehicle from the "Blocked Vehicles" screen?</t>
  </si>
  <si>
    <t>Yes, users should be able to unblock vehicles and move them back to the available list.</t>
  </si>
  <si>
    <t>Is the vehicle name checkbox visible on the block vehicle screen when the vehicle name is view?</t>
  </si>
  <si>
    <t>Yes, the vehicle name checkbox should be visible and accessible on the block vehicle screen.</t>
  </si>
  <si>
    <t>MarketPlace_OfferVehicle_VehicleName_View</t>
  </si>
  <si>
    <t>Can the user interact with the checkbox to select or deselect it when the vehicle name is view?</t>
  </si>
  <si>
    <t>Yes, users should be able to interact with the checkbox to select or deselect the vehicle.</t>
  </si>
  <si>
    <t>Is the checkbox properly aligned with other vehicle details on the screen when the vehicle name is view?</t>
  </si>
  <si>
    <t>Yes, the checkbox should be properly aligned for a clean and organized layout.</t>
  </si>
  <si>
    <t>What happens if the checkbox is not visible or not accessible on the screen when the vehicle name is view?</t>
  </si>
  <si>
    <t>The user may not be able to select or deselect vehicles, which could lead to issues with vehicle selection.</t>
  </si>
  <si>
    <t>Does the system allow entry of special characters in the vehicle number field when the special characters is view?</t>
  </si>
  <si>
    <t>No, the system should prevent the entry of special characters in the vehicle number field.</t>
  </si>
  <si>
    <t>MarketPlace_OfferVehicle_SpecialCharacters_View</t>
  </si>
  <si>
    <t>How does the system prevent special characters in the vehicle number field when the special characters is view?</t>
  </si>
  <si>
    <t>The system should automatically block the entry of special characters, either by showing an error or rejecting input.</t>
  </si>
  <si>
    <t>What happens if the user attempts to enter special characters when the special characters is view?</t>
  </si>
  <si>
    <t>The system should display a validation message or prevent entry, ensuring the field contains only valid characters.</t>
  </si>
  <si>
    <t>Can the user proceed to the next step if special characters are entered when the special characters is view?</t>
  </si>
  <si>
    <t>No, the system should not allow progression until the vehicle number field is valid.</t>
  </si>
  <si>
    <t>Does the system display the correct details of a blocked vehicle when searching by its vehicle number when the block vehicle number is search?</t>
  </si>
  <si>
    <t>Yes, the system should display the details of the blocked vehicle when searched by its vehicle number.</t>
  </si>
  <si>
    <t>MarketPlace_OfferVehicle_BlockVehicleNumber_Search</t>
  </si>
  <si>
    <t>BlockVehicleNumber</t>
  </si>
  <si>
    <t>What happens if the vehicle number entered does not match any blocked vehicle when the block vehicle number is search?</t>
  </si>
  <si>
    <t>The system should show a "No results found" message or indicate no matching vehicles.</t>
  </si>
  <si>
    <t>Is the vehicle number search field easily accessible and visible for users when the block vehicle number is search?</t>
  </si>
  <si>
    <t>Yes, the search field should be easily visible and accessible to facilitate quick searches.</t>
  </si>
  <si>
    <t>Does the search functionality work as expected when searching for blocked vehicles?</t>
  </si>
  <si>
    <t>Yes, the search functionality should work properly, providing accurate results for blocked vehicles.</t>
  </si>
  <si>
    <t>Is the vehicle number field easy to locate when adding a new blocked vehicle when the block vehicle is add?</t>
  </si>
  <si>
    <t>Yes, the vehicle number field should be clearly visible and easily accessible on the block vehicle form.</t>
  </si>
  <si>
    <t>MarketPlace_OfferVehicle_BlockVehicle_Add</t>
  </si>
  <si>
    <t>BlockVehicle</t>
  </si>
  <si>
    <t>Are there any visual cues to help users identify the vehicle number field quickly when the block vehicle is add?</t>
  </si>
  <si>
    <t>Yes, there should be clear labels and visual cues to make the field easy to identify.</t>
  </si>
  <si>
    <t>How does the system handle if the vehicle number field is left empty during block vehicle entry when the block vehicle is add?</t>
  </si>
  <si>
    <t>The system should show an error or warning message if the vehicle number field is left empty.</t>
  </si>
  <si>
    <t>Can the user add multiple blocked vehicles at once, or is the process one vehicle at a time when the block vehicle is add?</t>
  </si>
  <si>
    <t>The system should allow users to add multiple vehicles one by one, unless bulk operations are supported.</t>
  </si>
  <si>
    <t>Is the correct vehicle number displayed on the block vehicle details screen when the valid vehicle details is view?</t>
  </si>
  <si>
    <t>Yes, the correct vehicle number should be clearly visible in the block vehicle details.</t>
  </si>
  <si>
    <t>MarketPlace_OfferVehicle_ValidVehicleDetails_View</t>
  </si>
  <si>
    <t>ValidVehicleDetails</t>
  </si>
  <si>
    <t>What happens if an invalid vehicle number is shown on the block vehicle details screen when the valid vehicle details is view?</t>
  </si>
  <si>
    <t>The system should either show an error message or not display the vehicle at all.</t>
  </si>
  <si>
    <t>Is the vehicle number displayed in a prominent position on the screen for easy identification when the valid vehicle details is view?</t>
  </si>
  <si>
    <t>Yes, the vehicle number should be displayed prominently within the block vehicle details for easy reference.</t>
  </si>
  <si>
    <t>Does the system retain the correct vehicle number throughout the process until it is blocked when the valid vehicle details is view?</t>
  </si>
  <si>
    <t>Yes, the vehicle number should remain consistent and accurate until the vehicle is blocked.</t>
  </si>
  <si>
    <t>Does the system only display vehicles of the selected type when searching by vehicle type when the vehicle type is block?</t>
  </si>
  <si>
    <t>Yes, the system should only display vehicles of the selected type when filtering by vehicle type.</t>
  </si>
  <si>
    <t>MarketPlace_OfferVehicle_VehicleType_Block</t>
  </si>
  <si>
    <t>Can users choose multiple vehicle types for searching, or is it restricted to one type at a time when the vehicle type is block?</t>
  </si>
  <si>
    <t>The system should allow filtering by only one vehicle type at a time to narrow down the search results.</t>
  </si>
  <si>
    <t>What happens if there are no vehicles of the selected type in the blocked vehicles list when the vehicle type is block?</t>
  </si>
  <si>
    <t>The system should show "No vehicles found" or similar message when no vehicles match the selected type.</t>
  </si>
  <si>
    <t>Is the type filtering clearly visible to users, and is it easy to change the selected type when the vehicle type is block?</t>
  </si>
  <si>
    <t>Yes, the type filter should be clearly visible and easily changeable for users to filter by different vehicle types.</t>
  </si>
  <si>
    <t>Does the system correctly display vehicles within the selected capacity range when searching for block vehicles when the vehicle capacity is searching?</t>
  </si>
  <si>
    <t>Yes, the system should filter and display only block vehicles that meet the selected capacity range.</t>
  </si>
  <si>
    <t>MarketPlace_OfferVehicle_VehicleCapacity_Searching</t>
  </si>
  <si>
    <t>Searching</t>
  </si>
  <si>
    <t>What happens if no vehicles meet the selected capacity range during the search when the vehicle capacity is searching?</t>
  </si>
  <si>
    <t>The system should show a "No results found" message if no vehicles match the selected capacity range.</t>
  </si>
  <si>
    <t>Can users specify a range of capacities for block vehicle search, or is it limited to exact values when the vehicle capacity is searching?</t>
  </si>
  <si>
    <t>Users should be able to specify a range of capacities when searching for block vehicles to get more flexible results.</t>
  </si>
  <si>
    <t>Is the capacity range option easily visible and accessible during the block vehicle search process when the vehicle capacity is searching?</t>
  </si>
  <si>
    <t>Yes, the capacity filter should be clearly visible and accessible to users when searching for block vehicles.</t>
  </si>
  <si>
    <t>Can the system handle 1000 simultaneous searches for block vehicle capacity without performance issues when the vehicle capacity is view?</t>
  </si>
  <si>
    <t>Yes, the system should return results promptly (within 5 seconds) even with 1000 users simultaneously searching.</t>
  </si>
  <si>
    <t>MarketPlace_OfferVehicle_VehicleCapacity_View</t>
  </si>
  <si>
    <t>What happens if the system cannot handle the load of simultaneous searches for block vehicles when the vehicle capacity is view?</t>
  </si>
  <si>
    <t>The system should either display a timeout error or reduce the performance speed, showing a loading message.</t>
  </si>
  <si>
    <t>Does the system maintain stability and accuracy under heavy user load when the vehicle capacity is view?</t>
  </si>
  <si>
    <t>Yes, the system should maintain stability, providing accurate search results without crashing or showing errors.</t>
  </si>
  <si>
    <t>How does the system ensure the results are delivered quickly even under high user load when the vehicle capacity is view?</t>
  </si>
  <si>
    <t>The system should utilize efficient database queries and caching mechanisms to ensure fast response times.</t>
  </si>
  <si>
    <t>Are the correct details of the block vehicle displayed when selected from the block vehicle list when the vehicle details is view details?</t>
  </si>
  <si>
    <t>Yes, the system should display the full details of the selected block vehicle, including vehicle number and status.</t>
  </si>
  <si>
    <t>MarketPlace_OfferVehicle_VehicleDetails_ViewDetails</t>
  </si>
  <si>
    <t>How are the block vehicle details organized and presented on the screen when the vehicle details is view details?</t>
  </si>
  <si>
    <t>The block vehicle details should be displayed in a well-organized, easy-to-read format for clarity and accessibility.</t>
  </si>
  <si>
    <t>Is the vehicle’s status (blocked or active) clearly shown within the block vehicle details when the vehicle details is view details?</t>
  </si>
  <si>
    <t>Yes, the vehicle’s status should be clearly visible to users in the details section.</t>
  </si>
  <si>
    <t>Does the system update the block vehicle details in real-time if any information changes when the vehicle details is view details?</t>
  </si>
  <si>
    <t>Yes, the block vehicle details should update automatically if there are changes in the vehicle information.</t>
  </si>
  <si>
    <t>What happens when I click the "Order List" tab when the order list is view?</t>
  </si>
  <si>
    <t>"Order List" page should display order details properly, including order numbers, statuses, and relevant information.</t>
  </si>
  <si>
    <t>MarketPlace_DirectOrder_OrderList_View</t>
  </si>
  <si>
    <t>How do I view all order-related details in the application when the order list is view?</t>
  </si>
  <si>
    <t>Clicking on the "Order List" tab will navigate to the order list page displaying all order details.</t>
  </si>
  <si>
    <t>Can I see the order details after clicking on the "Order List" tab when the order list is view?</t>
  </si>
  <si>
    <t>Yes, the order details will be shown properly, including order numbers, statuses, and related information.</t>
  </si>
  <si>
    <t>What will be displayed when I click on the "Order List" tab when the order list is view?</t>
  </si>
  <si>
    <t>Clicking on the "Order List" tab will navigate the user to a page displaying the complete list of orders and their statuses.</t>
  </si>
  <si>
    <t>What happens when I click the "Offer Vehicle" tab?</t>
  </si>
  <si>
    <t>Clicking on the "Offer Vehicle" tab redirects the user to the correct section to list vehicles for offers.</t>
  </si>
  <si>
    <t>MarketPlace_DirectOrder_OfferVehicle_View</t>
  </si>
  <si>
    <t>How can I list vehicles for offers in the application?</t>
  </si>
  <si>
    <t>By clicking on the "Offer Vehicle" tab, the user is redirected to the page with necessary vehicle entry fields and listing options.</t>
  </si>
  <si>
    <t>What content will be displayed after clicking the "Offer Vehicle" tab?</t>
  </si>
  <si>
    <t>The "Offer Vehicle" page will display necessary content including vehicle entry fields and vehicle listing options.</t>
  </si>
  <si>
    <t>How do I access the section to list my vehicle for offers?</t>
  </si>
  <si>
    <t>Click on the "Offer Vehicle" tab, which will take the user to the section with vehicle entry fields and listing options.</t>
  </si>
  <si>
    <t>What happens when I click on the "Order Confirmation" tab?</t>
  </si>
  <si>
    <t>The "Order Confirmation" page displays confirmed order details, including pickup/drop locations, date/time, number of vehicles, and customer information.</t>
  </si>
  <si>
    <t>MarketPlace_DirectOrder_OrderConfirmation_View</t>
  </si>
  <si>
    <t>OrderConfirmation</t>
  </si>
  <si>
    <t>Why am I not seeing order confirmation details after clicking the tab when the order confirmation is view?</t>
  </si>
  <si>
    <t>The system should correctly load and display the order confirmation details; if not, there may be a system issue.</t>
  </si>
  <si>
    <t>Does the "Order Confirmation" page show all order details when the order confirmation is view?</t>
  </si>
  <si>
    <t>Yes, it should display all relevant details such as pickup/drop locations, time, vehicles, and customer info.</t>
  </si>
  <si>
    <t>Is the "Order Confirmation" tab responsive when clicked when the order confirmation is view?</t>
  </si>
  <si>
    <t>Yes, the tab should load the confirmation details page correctly without delays or errors.</t>
  </si>
  <si>
    <t>What happens when I click on the "My Order" tab?</t>
  </si>
  <si>
    <t>The "My Order" page should correctly navigate to the user's personal order history, showing past and ongoing bookings.</t>
  </si>
  <si>
    <t>MarketPlace_DirectOrder_MyOrder_View</t>
  </si>
  <si>
    <t>MyOrder</t>
  </si>
  <si>
    <t>Why is the "My Order" tab not showing my past orders?</t>
  </si>
  <si>
    <t>The "My Order" page should load the user's order history. If not, there may be a data fetching issue.</t>
  </si>
  <si>
    <t>Does the "My Order" tab display my personal order details?</t>
  </si>
  <si>
    <t>Yes, it should show the details of both past and ongoing orders that are specific to the logged-in user.</t>
  </si>
  <si>
    <t>Why can't I see my orders after clicking the "My Order" tab?</t>
  </si>
  <si>
    <t>The "My Order" page should display order history correctly. If missing, it could indicate a user session or data retrieval issue.</t>
  </si>
  <si>
    <t>Are all the Direct Order tabs visible on the interface when the tabs visibility is view?</t>
  </si>
  <si>
    <t>All tabs ("Order List," "Offer Vehicle," "Order Confirmation," "My Order") should be visible and properly labeled.</t>
  </si>
  <si>
    <t>MarketPlace_DirectOrder_TabsVisibility_View</t>
  </si>
  <si>
    <t>TabsVisibility</t>
  </si>
  <si>
    <t>Why can’t I see the "Offer Vehicle" tab when the tabs visibility is view?</t>
  </si>
  <si>
    <t>All tabs, including "Offer Vehicle," should be visible and labeled correctly in the interface.</t>
  </si>
  <si>
    <t>Does the "My Order" tab show up in the navigation menu when the tabs visibility is view?</t>
  </si>
  <si>
    <t>Yes, "My Order" should be visible and properly labeled in the navigation interface.</t>
  </si>
  <si>
    <t>Why is the "Order List" tab missing from the interface when the tabs visibility is view?</t>
  </si>
  <si>
    <t>All Direct Order tabs, including "Order List," should be visible and properly labeled in the interface.</t>
  </si>
  <si>
    <t>Does clicking on tabs multiple times cause performance issues?</t>
  </si>
  <si>
    <t>The system should remain functional, tabs should switch smoothly, and there should be no lag or crashes.</t>
  </si>
  <si>
    <t>MarketPlace_DirectOrder_TabClickHandling_View</t>
  </si>
  <si>
    <t>TabClickHandling</t>
  </si>
  <si>
    <t>What happens if I click the tabs excessively in a short period when the tab click handling is view?</t>
  </si>
  <si>
    <t>The system should handle excessive tab clicks without performance degradation or crashes.</t>
  </si>
  <si>
    <t>Is the system still responsive after clicking multiple tabs quickly when the tab click handling is view?</t>
  </si>
  <si>
    <t>Yes, the system should switch between tabs smoothly without any lag or crashes.</t>
  </si>
  <si>
    <t>Does the interface crash when I click on multiple tabs rapidly when the tab click handling is view?</t>
  </si>
  <si>
    <t>No, the system should remain stable with no crashes, even after multiple tab clicks.</t>
  </si>
  <si>
    <t>Does clicking the "Order List" tab navigate correctly when the order list page is view?</t>
  </si>
  <si>
    <t>The "Order List" page should display order details, including order numbers, statuses, and relevant user information.</t>
  </si>
  <si>
    <t>MarketPlace_DirectOrder_OrderListPage_View</t>
  </si>
  <si>
    <t>OrderListPage</t>
  </si>
  <si>
    <t>What happens when I click on the "Order List" tab?</t>
  </si>
  <si>
    <t>The "Order List" page should load correctly and display order details with relevant information such as statuses.</t>
  </si>
  <si>
    <t>Does the "Order List" tab show the correct order details when clicked when the order list page is view?</t>
  </si>
  <si>
    <t>Yes, it should display all relevant order details such as order numbers, statuses, and user information.</t>
  </si>
  <si>
    <t>Have you ever noticed a discrepancy in your 'Order List' compared to your order confirmation or email receipt?</t>
  </si>
  <si>
    <t>Is the "Order List" tab fully functional when clicked when the order list is select?</t>
  </si>
  <si>
    <t>Yes, the "Order List" page should be displayed with all order details, including status, order number, and user details.</t>
  </si>
  <si>
    <t>MarketPlace_DirectOrder_OrderList_Select</t>
  </si>
  <si>
    <t>How do I list a vehicle for offer when the order list is select?</t>
  </si>
  <si>
    <t>Clicking on the "Offer Vehicle" tab redirects the user to the section where they can list their vehicles for offers.</t>
  </si>
  <si>
    <t>What happens when I click on the "Offer Vehicle" tab when the order list is select?</t>
  </si>
  <si>
    <t>The page should display fields for entering vehicle details and listing options.</t>
  </si>
  <si>
    <t>I don't see the option to offer a vehicle. How can I fix this when the order list is select?</t>
  </si>
  <si>
    <t>Ensure that you have clicked on the "Offer Vehicle" tab, which will show the necessary content and listing options.</t>
  </si>
  <si>
    <t>Can I list a vehicle immediately after clicking on the "Offer Vehicle" tab?</t>
  </si>
  <si>
    <t>Yes, the "Offer Vehicle" page should load immediately, displaying vehicle entry fields and available listing options.</t>
  </si>
  <si>
    <t>What information will I see when I click on the "Order Confirmation" tab when the order confirmation is select?</t>
  </si>
  <si>
    <t>The "Order Confirmation" page will display confirmed order details, including pickup/drop locations, date/time, vehicles, and customer information.</t>
  </si>
  <si>
    <t>MarketPlace_DirectOrder_OrderConfirmation_Select</t>
  </si>
  <si>
    <t>How do I verify my order details after booking when the order confirmation is select?</t>
  </si>
  <si>
    <t>Click on the "Order Confirmation" tab to view the confirmed order details, such as locations, date/time, and vehicle information.</t>
  </si>
  <si>
    <t>Why can't I see my order details in the "Order Confirmation" page when the order confirmation is select?</t>
  </si>
  <si>
    <t>Make sure you have clicked the "Order Confirmation" tab; it will display order details such as pickup/drop locations and vehicle information.</t>
  </si>
  <si>
    <t>Can I see my vehicle and customer information in the "Order Confirmation" tab when the order confirmation is select?</t>
  </si>
  <si>
    <t>Yes, the "Order Confirmation" tab will show the number of vehicles, pickup/drop locations, date/time, and customer details.</t>
  </si>
  <si>
    <t>How do I view my order history when the my order is select?</t>
  </si>
  <si>
    <t>Click on the "My Order" tab to access personal order history, including past and ongoing bookings.</t>
  </si>
  <si>
    <t>MarketPlace_DirectOrder_MyOrder_Select</t>
  </si>
  <si>
    <t>Why am I not seeing my personal orders under the "My Order" tab when the my order is select?</t>
  </si>
  <si>
    <t>Ensure you're logged in; the "My Order" page displays order details specific to the logged-in user.</t>
  </si>
  <si>
    <t>What does the "My Order" tab show for logged-in users when the my order is select?</t>
  </si>
  <si>
    <t>It shows a detailed list of past and ongoing orders specific to the logged-in user.</t>
  </si>
  <si>
    <t>Can I track my past orders through the "My Order" tab when the my order is select?</t>
  </si>
  <si>
    <t>Yes, the "My Order" tab will show past orders, as well as ongoing bookings for the logged-in user.</t>
  </si>
  <si>
    <t>What happens if I enter incorrect login credentials when the invalid credentials is error?</t>
  </si>
  <si>
    <t>The system will display the error message "Invalid login credentials" and prevent access to the application.</t>
  </si>
  <si>
    <t>MarketPlace_Login_InvalidCredentials_Error</t>
  </si>
  <si>
    <t>InvalidCredentials</t>
  </si>
  <si>
    <t>Error</t>
  </si>
  <si>
    <t>Why am I unable to log in after entering my credentials when the invalid credentials is error?</t>
  </si>
  <si>
    <t>The system rejects invalid login credentials and shows the "Invalid login credentials" error message.</t>
  </si>
  <si>
    <t>Why does the system not allow access when my login credentials are incorrect when the invalid credentials is error?</t>
  </si>
  <si>
    <t>The system displays an "Invalid login credentials" message and denies access to protect account security.</t>
  </si>
  <si>
    <t>What should I do if I receive an "Invalid login credentials" message when the invalid credentials is error?</t>
  </si>
  <si>
    <t>Ensure that the credentials entered are correct; re-enter valid details to gain access to the system.</t>
  </si>
  <si>
    <t>What happens if I try to log in with empty fields when the empty fields is error?</t>
  </si>
  <si>
    <t>The system will display the error message "Required fields cannot be empty" and prevent login.</t>
  </si>
  <si>
    <t>MarketPlace_Login_EmptyFields_Error</t>
  </si>
  <si>
    <t>EmptyFields</t>
  </si>
  <si>
    <t>Why is the login button disabled when fields are empty when the empty fields is error?</t>
  </si>
  <si>
    <t>The system ensures all required fields are filled before allowing login, showing "Required fields cannot be empty" if any field is empty.</t>
  </si>
  <si>
    <t>Why am I unable to proceed with login when no fields are filled when the empty fields is error?</t>
  </si>
  <si>
    <t>The system rejects the attempt and displays "Required fields cannot be empty" to prompt the user to fill the fields.</t>
  </si>
  <si>
    <t>What should I do if I see a "Required fields cannot be empty" message when the empty fields is error?</t>
  </si>
  <si>
    <t>Make sure all required fields, such as username and password, are filled in before attempting to log in.</t>
  </si>
  <si>
    <t>What happens when I log out of the application when the logout is redirect?</t>
  </si>
  <si>
    <t>The system will successfully log out the user and redirect them to the login page, clearing the session.</t>
  </si>
  <si>
    <t>MarketPlace_Login_Logout_Redirect</t>
  </si>
  <si>
    <t>Redirect</t>
  </si>
  <si>
    <t>Why am I redirected to the login page after logging out when the logout is redirect?</t>
  </si>
  <si>
    <t>The system ensures the user session is cleared, and the user is redirected to the login page for security purposes.</t>
  </si>
  <si>
    <t>What occurs if I attempt to access the application after logging out when the logout is redirect?</t>
  </si>
  <si>
    <t>The system will redirect the user to the login page, as the session has been cleared.</t>
  </si>
  <si>
    <t>How can I confirm that I’ve logged out successfully when the logout is redirect?</t>
  </si>
  <si>
    <t>After logging out, the system redirects you to the login page, and any session data is cleared.</t>
  </si>
  <si>
    <t>What happens if I click on multiple tabs rapidly when the tab click handling is select?</t>
  </si>
  <si>
    <t>The system should handle rapid tab clicks smoothly, without lagging or crashing, ensuring stable performance.</t>
  </si>
  <si>
    <t>MarketPlace_DirectOrder_TabClickHandling_Select</t>
  </si>
  <si>
    <t>Can the system handle fast tab switching without freezing or crashing?</t>
  </si>
  <si>
    <t>Yes, the system maintains stable performance, and tabs switch seamlessly without performance degradation or crashes.</t>
  </si>
  <si>
    <t>Does the system perform efficiently when I click tabs multiple times in a row?</t>
  </si>
  <si>
    <t>The system should display no performance issues and switch tabs without any noticeable delay or freezing.</t>
  </si>
  <si>
    <t>Will there be any system lag when switching between multiple tabs quickly?</t>
  </si>
  <si>
    <t>The system is designed to handle rapid tab clicks efficiently, preventing any lag or interruptions in user experience.</t>
  </si>
  <si>
    <t>What happens if I keep clicking tabs continuously?</t>
  </si>
  <si>
    <t>The system should remain responsive, without crashing or lagging under rapid navigation between tabs.</t>
  </si>
  <si>
    <t>MarketPlace_DirectOrder_TabClickHandling_Display</t>
  </si>
  <si>
    <t>Does the system crash if I click on tabs excessively in a short period?</t>
  </si>
  <si>
    <t>No, the system should handle excessive tab clicks without crashing and continue functioning smoothly.</t>
  </si>
  <si>
    <t>Can I click on the tabs multiple times in quick succession without issues?</t>
  </si>
  <si>
    <t>Yes, the system should stay stable, responsive, and show no signs of lagging or crashing.</t>
  </si>
  <si>
    <t>What happens if I rapidly switch between tabs many times?</t>
  </si>
  <si>
    <t>The system will remain stable and responsive, ensuring no crashes or performance issues during rapid tab switching.</t>
  </si>
  <si>
    <t>Does the data remain consistent when switching between different tabs when the tab integration is view?</t>
  </si>
  <si>
    <t>Data should remain consistent and up-to-date across all tabs without loss or discrepancies.</t>
  </si>
  <si>
    <t>MarketPlace_DirectOrder_TabIntegration_View</t>
  </si>
  <si>
    <t>TabIntegration</t>
  </si>
  <si>
    <t>Does the system reflect the correct order details after switching between tabs when the tab integration is view?</t>
  </si>
  <si>
    <t>The data should not lose its accuracy and should reflect the latest status across all tabs.</t>
  </si>
  <si>
    <t>Are there any delays or data mismatches when navigating between tabs when the tab integration is view?</t>
  </si>
  <si>
    <t>Data should be synchronized without any discrepancies when switching between tabs.</t>
  </si>
  <si>
    <t>Does the information displayed across tabs match the information from the previous tab when the tab integration is view?</t>
  </si>
  <si>
    <t>Information should seamlessly carry over without data loss or mismatch across the different tabs.</t>
  </si>
  <si>
    <t>Does the "Order List" tab open correctly and display the order details when the order list is display?</t>
  </si>
  <si>
    <t>The "Order List" page should load successfully and display order details like order ID, status, and timestamps.</t>
  </si>
  <si>
    <t>MarketPlace_DirectOrder_OrderList_Display</t>
  </si>
  <si>
    <t>Is the order list displayed with the correct order ID and status when the order list is display?</t>
  </si>
  <si>
    <t>The list should show all the orders with their corresponding order IDs, statuses, and timestamps.</t>
  </si>
  <si>
    <t>Does the page load without any delays when accessing the "Order List" tab when the order list is display?</t>
  </si>
  <si>
    <t>The "Order List" page should load quickly and display all relevant details without any delay.</t>
  </si>
  <si>
    <t>Can users view the order timestamps correctly alongside other details in the "Order List" when the order list is display?</t>
  </si>
  <si>
    <t>The page should correctly display order timestamps along with order ID and status.</t>
  </si>
  <si>
    <t>Does sorting work correctly when a column is selected for sorting when the order list sorting is view?</t>
  </si>
  <si>
    <t>Data should be sorted in ascending or descending order based on the selected column.</t>
  </si>
  <si>
    <t>MarketPlace_DirectOrder_OrderListSorting_View</t>
  </si>
  <si>
    <t>OrderListSorting</t>
  </si>
  <si>
    <t>Can users sort order details by order ID or status without issues when the order list sorting is view?</t>
  </si>
  <si>
    <t>The order list should be sorted correctly by order ID, status, and other selected columns.</t>
  </si>
  <si>
    <t>Does the sorting feature maintain the correct order even after refreshing the page when the order list sorting is view?</t>
  </si>
  <si>
    <t>Sorting should remain intact and retain the user’s chosen order even after refreshing the page.</t>
  </si>
  <si>
    <t>Is the sorting functionality responsive when clicking on different column headers when the order list sorting is view?</t>
  </si>
  <si>
    <t>Clicking on any column header should immediately sort the data correctly in ascending or descending order.</t>
  </si>
  <si>
    <t>Does the filtering feature work correctly when applying criteria such as order ID or status?</t>
  </si>
  <si>
    <t>Data should be filtered accurately based on the selected criteria, showing only the relevant results.</t>
  </si>
  <si>
    <t>MarketPlace_DirectOrder_OrderListFiltering_View</t>
  </si>
  <si>
    <t>OrderListFiltering</t>
  </si>
  <si>
    <t>Can users filter orders by date range without issues?</t>
  </si>
  <si>
    <t>The system should correctly filter orders based on the selected date range, displaying only matching results.</t>
  </si>
  <si>
    <t>Does the filtering feature update the displayed results immediately after applying filters?</t>
  </si>
  <si>
    <t>The order list should be updated in real-time, displaying only the filtered results based on selected conditions.</t>
  </si>
  <si>
    <t>Is the filtering feature responsive when multiple filters are applied simultaneously?</t>
  </si>
  <si>
    <t>The system should handle multiple filters efficiently, displaying the correct results without lag or errors.</t>
  </si>
  <si>
    <t>Does the pagination feature work correctly when navigating between pages in the Order List?</t>
  </si>
  <si>
    <t>Pagination should work smoothly, and clicking "Next" or "Previous" should navigate between pages without errors.</t>
  </si>
  <si>
    <t>MarketPlace_DirectOrder_OrderListPagination_View</t>
  </si>
  <si>
    <t>OrderListPagination</t>
  </si>
  <si>
    <t>Can users skip to a specific page using the pagination controls without any issues?</t>
  </si>
  <si>
    <t>Users should be able to enter a page number and navigate directly to that page with the correct data displayed.</t>
  </si>
  <si>
    <t>Does the page count update correctly when new data is added or filtered in the Order List?</t>
  </si>
  <si>
    <t>The pagination count should update dynamically to reflect the new data, ensuring accurate page navigation.</t>
  </si>
  <si>
    <t>Are the page numbers in the pagination controls clickable and do they lead to the correct page?</t>
  </si>
  <si>
    <t>Clicking on any page number should correctly load the corresponding page with the appropriate data displayed.</t>
  </si>
  <si>
    <t>What happens when a user enters invalid data in a form field when the invalid data entry is error?</t>
  </si>
  <si>
    <t>The system should display relevant error messages when invalid data is entered, preventing incorrect submissions.</t>
  </si>
  <si>
    <t>MarketPlace_DirectOrder_InvalidDataEntry_Error</t>
  </si>
  <si>
    <t>InvalidDataEntry</t>
  </si>
  <si>
    <t>Does the system prevent submission when mandatory fields are left blank when the invalid data entry is error?</t>
  </si>
  <si>
    <t>The system should show an error message indicating that mandatory fields cannot be left empty.</t>
  </si>
  <si>
    <t>How does the system respond if a user enters an incorrectly formatted date when the invalid data entry is error?</t>
  </si>
  <si>
    <t>The system should display an error message indicating that the date format is invalid.</t>
  </si>
  <si>
    <t>What occurs if a user enters an invalid phone number in the contact field when the invalid data entry is error?</t>
  </si>
  <si>
    <t>The system should display an error message indicating the phone number is in an incorrect format.</t>
  </si>
  <si>
    <t>How does the system perform when loading a large dataset when the large data handling is performance?</t>
  </si>
  <si>
    <t>The system should maintain responsiveness, and loading time should remain within acceptable limits.</t>
  </si>
  <si>
    <t>MarketPlace_DirectOrder_LargeDataHandling_Performance</t>
  </si>
  <si>
    <t>LargeDataHandling</t>
  </si>
  <si>
    <t>Does the system experience any lag or delay when viewing a large number of orders when the large data handling is performance?</t>
  </si>
  <si>
    <t>The system should display all orders promptly without significant lag or delay, even with a large data volume.</t>
  </si>
  <si>
    <t>What happens when a user filters data while dealing with large data volumes when the large data handling is performance?</t>
  </si>
  <si>
    <t>The system should filter the data quickly and display relevant results without delays or performance degradation.</t>
  </si>
  <si>
    <t>Is there any noticeable slowdown when the user switches between pages with many records when the large data handling is performance?</t>
  </si>
  <si>
    <t>The system should navigate between pages without any noticeable slowdown or performance issues, even with large volumes of data.</t>
  </si>
  <si>
    <t>How does the system handle retrieving order details from the database when the order details retrieval is view?</t>
  </si>
  <si>
    <t>Retrieved order details should match the database records with no missing or incorrect data.</t>
  </si>
  <si>
    <t>MarketPlace_DirectOrder_OrderDetailsRetrieval_View</t>
  </si>
  <si>
    <t>OrderDetailsRetrieval</t>
  </si>
  <si>
    <t>Does the system ensure accuracy when displaying order information when the order details retrieval is view?</t>
  </si>
  <si>
    <t>Yes, all retrieved order details should be accurate and match the records in the database.</t>
  </si>
  <si>
    <t>What happens if there is an inconsistency between the order details displayed and the database when the order details retrieval is view?</t>
  </si>
  <si>
    <t>The system should flag discrepancies and prevent displaying incorrect or incomplete order details.</t>
  </si>
  <si>
    <t>Is the system able to retrieve large order data without errors when the order details retrieval is view?</t>
  </si>
  <si>
    <t>Yes, the system should retrieve large orders accurately, ensuring all details are correct.</t>
  </si>
  <si>
    <t>How does the system respond when viewed on devices with different screen sizes when the u i adaptation is view?</t>
  </si>
  <si>
    <t>UI elements should adjust responsively across different screen sizes, ensuring usability on all devices.</t>
  </si>
  <si>
    <t>MarketPlace_DirectOrder_UIAdaptation_View</t>
  </si>
  <si>
    <t>UIAdaptation</t>
  </si>
  <si>
    <t>Does the system layout change when switching between mobile and desktop screens when the u i adaptation is view?</t>
  </si>
  <si>
    <t>Yes, UI elements should reflow to fit the device's screen size and remain functional.</t>
  </si>
  <si>
    <t>What happens if the system is used on a tablet with a different resolution when the u i adaptation is view?</t>
  </si>
  <si>
    <t>The system should adjust its UI elements and maintain usability without distortion.</t>
  </si>
  <si>
    <t>Does the system provide an optimal viewing experience on all screen sizes when the u i adaptation is view?</t>
  </si>
  <si>
    <t>Yes, the UI should adjust automatically, ensuring consistent usability and accessibility across different screen resolutions.</t>
  </si>
  <si>
    <t>What happens if a user remains inactive for too long when the logout is view?</t>
  </si>
  <si>
    <t>The user should be automatically logged out and redirected to the login page after session expiration.</t>
  </si>
  <si>
    <t>MarketPlace_DirectOrder_Logout_View</t>
  </si>
  <si>
    <t>Does the system notify the user before automatic logout due to inactivity when the logout is view?</t>
  </si>
  <si>
    <t>No, the user is simply logged out without a warning and redirected to the login page.</t>
  </si>
  <si>
    <t>How does the system handle session expiration while the user is viewing an order when the logout is view?</t>
  </si>
  <si>
    <t>The user is logged out and redirected to the login page without any loss of order data.</t>
  </si>
  <si>
    <t>Can the user remain logged in after session timeout when the logout is view?</t>
  </si>
  <si>
    <t>No, once the session expires, the user must log in again to continue.</t>
  </si>
  <si>
    <t>Are all column headers visible in the Order List when the order list column headers is view?</t>
  </si>
  <si>
    <t>Yes, all column headers are clearly visible and correctly labeled.</t>
  </si>
  <si>
    <t>MarketPlace_DirectOrder_OrderListColumnHeaders_View</t>
  </si>
  <si>
    <t>OrderListColumnHeaders</t>
  </si>
  <si>
    <t>Do the column headers in the Order List appear in the correct order when the order list column headers is view?</t>
  </si>
  <si>
    <t>Yes, the headers are displayed in the correct sequence, as per the design specifications.</t>
  </si>
  <si>
    <t>Are the column headers responsive on different screen sizes when the order list column headers is view?</t>
  </si>
  <si>
    <t>Yes, the headers are displayed clearly and consistently on all screen sizes and resolutions.</t>
  </si>
  <si>
    <t>Is the font size for the column headers legible when the order list column headers is view?</t>
  </si>
  <si>
    <t>Yes, the font size is appropriately set for clear readability.</t>
  </si>
  <si>
    <t>How does the system handle sorting when clicking on a column header?</t>
  </si>
  <si>
    <t>Data should be sorted correctly in ascending or descending order based on user selection.</t>
  </si>
  <si>
    <t>MarketPlace_DirectOrder_OrderListSorting_Select</t>
  </si>
  <si>
    <t>Does sorting work on all columns in the Order List?</t>
  </si>
  <si>
    <t>Yes, sorting works accurately for all columns such as order ID, status, and timestamps.</t>
  </si>
  <si>
    <t>What happens if a user sorts by multiple columns?</t>
  </si>
  <si>
    <t>The system should allow sorting by multiple columns, and data should be sorted correctly based on priority.</t>
  </si>
  <si>
    <t>Is there a visual indication when sorting is applied to a column?</t>
  </si>
  <si>
    <t>Yes, the column header is visually updated to indicate the sort order (ascending or descending).</t>
  </si>
  <si>
    <t>How does the system handle data filtering in the Order List when the order list filter accuracy is view?</t>
  </si>
  <si>
    <t>Only data matching the filter criteria should be displayed, and irrelevant records are excluded.</t>
  </si>
  <si>
    <t>MarketPlace_DirectOrder_OrderListFilterAccuracy_View</t>
  </si>
  <si>
    <t>OrderListFilterAccuracy</t>
  </si>
  <si>
    <t>Does the system update the Order List immediately after applying filters when the order list filter accuracy is view?</t>
  </si>
  <si>
    <t>Yes, the list updates dynamically, displaying only the filtered records.</t>
  </si>
  <si>
    <t>Are there any issues with filtering when multiple conditions are applied when the order list filter accuracy is view?</t>
  </si>
  <si>
    <t>No, the system should filter data accurately and display records that meet all selected criteria.</t>
  </si>
  <si>
    <t>How does the system handle invalid filter criteria when the order list filter accuracy is view?</t>
  </si>
  <si>
    <t>If the filter criteria are invalid, the system should show no results or a relevant message.</t>
  </si>
  <si>
    <t>What happens when a user adds a new order in the system when the order entry add is view?</t>
  </si>
  <si>
    <t>The entered data should be saved successfully, and the new order should appear in the Order List.</t>
  </si>
  <si>
    <t>MarketPlace_DirectOrder_OrderEntryAdd_View</t>
  </si>
  <si>
    <t>OrderEntryAdd</t>
  </si>
  <si>
    <t>Does the system allow the addition of incomplete orders when the order entry add is view?</t>
  </si>
  <si>
    <t>No, all required fields must be filled in before the order can be submitted.</t>
  </si>
  <si>
    <t>How does the system handle invalid order data entry when the order entry add is view?</t>
  </si>
  <si>
    <t>The system displays an error message and prevents the order from being saved.</t>
  </si>
  <si>
    <t>Is the user notified when the new order is successfully added when the order entry add is view?</t>
  </si>
  <si>
    <t>Yes, the system should display a confirmation message, and the order should appear in the Order List.</t>
  </si>
  <si>
    <t>Does the pagination feature work correctly in the Order List when the order list pagination is select?</t>
  </si>
  <si>
    <t>Data should load accurately when navigating between pages, without missing records.</t>
  </si>
  <si>
    <t>MarketPlace_DirectOrder_OrderListPagination_Select</t>
  </si>
  <si>
    <t>Is the page content displayed correctly when switching between "Next" and "Previous" pages when the order list pagination is select?</t>
  </si>
  <si>
    <t>Yes, data should load seamlessly when switching between pages.</t>
  </si>
  <si>
    <t>What happens if a user tries to navigate beyond the last page when the order list pagination is select?</t>
  </si>
  <si>
    <t>The system should show a message indicating there are no more pages to navigate.</t>
  </si>
  <si>
    <t>Does the system reload the correct page when the user returns after navigating away when the order list pagination is select?</t>
  </si>
  <si>
    <t>Yes, the pagination state should persist, and the system should load the correct page.</t>
  </si>
  <si>
    <t>Do the "Edit" and "Delete" buttons work correctly in the Order List when the order list action buttons is view?</t>
  </si>
  <si>
    <t>Data should be updated or deleted successfully based on user actions.</t>
  </si>
  <si>
    <t>MarketPlace_DirectOrder_OrderListActionButtons_View</t>
  </si>
  <si>
    <t>OrderListActionButtons</t>
  </si>
  <si>
    <t>Can a user successfully edit an order using the "Edit" button when the order list action buttons is view?</t>
  </si>
  <si>
    <t>Yes, the user can modify the order details, and changes are saved.</t>
  </si>
  <si>
    <t>What happens when a user clicks the "Delete" button on an order when the order list action buttons is view?</t>
  </si>
  <si>
    <t>The system should ask for confirmation and, if confirmed, delete the order from the list.</t>
  </si>
  <si>
    <t>Are there any notifications or confirmations when performing an action (edit/delete) when the order list action buttons is view?</t>
  </si>
  <si>
    <t>Yes, the system should display success or failure messages after any action.</t>
  </si>
  <si>
    <t>Does the system display error messages when invalid data is entered when the order entry error messages is view?</t>
  </si>
  <si>
    <t>Yes, the system should prevent invalid data entry and display appropriate error messages.</t>
  </si>
  <si>
    <t>MarketPlace_DirectOrder_OrderEntryErrorMessages_View</t>
  </si>
  <si>
    <t>OrderEntryErrorMessages</t>
  </si>
  <si>
    <t>What happens if the user leaves a required field empty when the order entry error messages is view?</t>
  </si>
  <si>
    <t>The system should display an error message indicating that the field is required.</t>
  </si>
  <si>
    <t>Can the user proceed with invalid data, such as an incorrectly formatted phone number when the order entry error messages is view?</t>
  </si>
  <si>
    <t>No, the system should block the submission and show an error message.</t>
  </si>
  <si>
    <t>Does the error message guide the user to fix the issue when the order entry error messages is view?</t>
  </si>
  <si>
    <t>Yes, the error message should be clear and indicate what needs to be corrected.</t>
  </si>
  <si>
    <t>Does the system protect against malicious input such as SQL injection when the security malicious input is view?</t>
  </si>
  <si>
    <t>Yes, the system should block SQL injection, XSS, or other attack attempts and return an error message.</t>
  </si>
  <si>
    <t>MarketPlace_DirectOrder_SecurityMaliciousInput_View</t>
  </si>
  <si>
    <t>SecurityMaliciousInput</t>
  </si>
  <si>
    <t>What happens if an attacker tries to enter malicious code into a text field when the security malicious input is view?</t>
  </si>
  <si>
    <t>The system should reject the input and show an appropriate error message.</t>
  </si>
  <si>
    <t>How does the system handle unauthorized access attempts?</t>
  </si>
  <si>
    <t>The system should deny access and display an error message indicating the user is unauthorized.</t>
  </si>
  <si>
    <t>Is there any indication when the system blocks a malicious input attempt when the security malicious input is view?</t>
  </si>
  <si>
    <t>Yes, the system should log the event and inform the user that the input was invalid or rejected.</t>
  </si>
  <si>
    <t>How does the system handle a large number of simultaneous users when the performance stability is view?</t>
  </si>
  <si>
    <t>The system should remain stable, responsive, and handle high loads efficiently.</t>
  </si>
  <si>
    <t>MarketPlace_DirectOrder_PerformanceStability_View</t>
  </si>
  <si>
    <t>PerformanceStability</t>
  </si>
  <si>
    <t>Is there any performance degradation under heavy load conditions when the performance stability is view?</t>
  </si>
  <si>
    <t>No, the system should maintain acceptable performance even under heavy load.</t>
  </si>
  <si>
    <t>Does the system crash when multiple actions are performed at once when the performance stability is view?</t>
  </si>
  <si>
    <t>No, the system should remain stable and responsive under multiple concurrent actions.</t>
  </si>
  <si>
    <t>How does the system respond when the database is under heavy load when the performance stability is view?</t>
  </si>
  <si>
    <t>The system should maintain functionality and show no noticeable performance issues.</t>
  </si>
  <si>
    <t>Does the system automatically log the user out after a period of inactivity when the session timeout is logout?</t>
  </si>
  <si>
    <t>Yes, the system should log out inactive users and redirect them to the login page.</t>
  </si>
  <si>
    <t>MarketPlace_DirectOrder_SessionTimeout_Logout</t>
  </si>
  <si>
    <t>SessionTimeout</t>
  </si>
  <si>
    <t>How does the system inform the user about session timeout when the session timeout is logout?</t>
  </si>
  <si>
    <t>The user is simply redirected to the login page without any notification.</t>
  </si>
  <si>
    <t>Can the user continue their session after timeout when the session timeout is logout?</t>
  </si>
  <si>
    <t>No, the user must log in again to continue their session after timeout.</t>
  </si>
  <si>
    <t>Does the system handle session timeout when the user is viewing an order when the session timeout is logout?</t>
  </si>
  <si>
    <t>Yes, the user is logged out and redirected to the login page without any loss of data.</t>
  </si>
  <si>
    <t>Is the "Order List" tab visible and accessible on the interface?</t>
  </si>
  <si>
    <t>Yes, the "Order List" tab should load successfully and show order details.</t>
  </si>
  <si>
    <t>MarketPlace_DirectOrder_OrderList_Accessibility</t>
  </si>
  <si>
    <t>Does the "Order List" tab display the correct information when clicked?</t>
  </si>
  <si>
    <t>Yes, the tab should display order details such as order ID, status, and timestamps.</t>
  </si>
  <si>
    <t>How does the system handle clicking on the "Order List" tab from different pages?</t>
  </si>
  <si>
    <t>The system should load the "Order List" tab and display the appropriate data from the current session.</t>
  </si>
  <si>
    <t>Is the "Order List" tab functional on all screen sizes?</t>
  </si>
  <si>
    <t>Yes, it should be accessible and display correctly on all devices and screen resolutions.</t>
  </si>
  <si>
    <t>Can the user access the "Offer Vehicle" tab when the offer vehicle is accessibility?</t>
  </si>
  <si>
    <t>Yes, the "Offer Vehicle" tab should load and show relevant content for vehicle listing.</t>
  </si>
  <si>
    <t>MarketPlace_DirectOrder_OfferVehicle_Accessibility</t>
  </si>
  <si>
    <t>Does the "Offer Vehicle" tab display the necessary fields to list a vehicle when the offer vehicle is accessibility?</t>
  </si>
  <si>
    <t>Yes, the tab should display fields for entering vehicle details and listing options.</t>
  </si>
  <si>
    <t>How does the system behave when switching to the "Offer Vehicle" tab from other pages when the offer vehicle is accessibility?</t>
  </si>
  <si>
    <t>The system should smoothly transition to the tab and display relevant content.</t>
  </si>
  <si>
    <t>Is the "Offer Vehicle" tab accessible on all screen sizes when the offer vehicle is accessibility?</t>
  </si>
  <si>
    <t>Yes, the tab should display correctly across all devices and resolutions.</t>
  </si>
  <si>
    <t>s the "Order Confirmation" tab visible and accessible to users?</t>
  </si>
  <si>
    <t>Yes, the "Order Confirmation" tab should load and display the confirmed order details.</t>
  </si>
  <si>
    <t>MarketPlace_DirectOrder_OrderConfirmation_Accessibility</t>
  </si>
  <si>
    <t>Does the "Order Confirmation" tab display pickup/drop locations, date/time, and vehicle details?</t>
  </si>
  <si>
    <t>Yes, it should display the complete confirmation details, including all relevant information.</t>
  </si>
  <si>
    <t>How does the system handle clicking on the "Order Confirmation" tab from different pages?</t>
  </si>
  <si>
    <t>The system should load the "Order Confirmation" tab and show the correct confirmation details.</t>
  </si>
  <si>
    <t>Is the "Order Confirmation" tab responsive and functional on all screen sizes?</t>
  </si>
  <si>
    <t>Yes, it should display correctly and be fully functional on all devices.</t>
  </si>
  <si>
    <t>Can the user access the "My Order" tab when the my order is accessibility?</t>
  </si>
  <si>
    <t>Yes, the "My Order" tab should load and show personal order details for the logged-in user.</t>
  </si>
  <si>
    <t>MarketPlace_DirectOrder_MyOrder_Accessibility</t>
  </si>
  <si>
    <t>Does the "My Order" tab display all relevant order history for the logged-in user?</t>
  </si>
  <si>
    <t>Yes, it should display past and ongoing orders for the user.</t>
  </si>
  <si>
    <t>How does the system handle clicking on the "My Order" tab from different sections when the my order is accessibility?</t>
  </si>
  <si>
    <t>The system should load the tab correctly, showing the user's specific orders.</t>
  </si>
  <si>
    <t>Is the "My Order" tab functional on all screen sizes?</t>
  </si>
  <si>
    <t>Yes, it should display correctly and be responsive across all devices.</t>
  </si>
  <si>
    <t>Does the sorting functionality work as expected for all columns in the Order List when the order list is sorting?</t>
  </si>
  <si>
    <t>MarketPlace_DirectOrder_OrderList_Sorting</t>
  </si>
  <si>
    <t>Sorting</t>
  </si>
  <si>
    <t>Is the data displayed in the correct order when the user clicks on a column header to sort when the order list is sorting?</t>
  </si>
  <si>
    <t>Yes, the data should be ordered correctly according to the sorting direction (ascending or descending).</t>
  </si>
  <si>
    <t>Does the system maintain the sort order when navigating between pages in the table when the order list is sorting?</t>
  </si>
  <si>
    <t>Yes, the sort order should persist when switching between pages.</t>
  </si>
  <si>
    <t>What happens if the user clicks on the column header multiple times when the order list is sorting?</t>
  </si>
  <si>
    <t>The data should toggle between ascending and descending order each time the header is clicked.</t>
  </si>
  <si>
    <t>Does the system filter data correctly when specific filter conditions are applied (e.g., greater than, less than) when the order list is filtering?</t>
  </si>
  <si>
    <t>The system should display only data that meets the filter criteria.</t>
  </si>
  <si>
    <t>MarketPlace_DirectOrder_OrderList_Filtering</t>
  </si>
  <si>
    <t>Filtering</t>
  </si>
  <si>
    <t>Can the user filter data by multiple conditions (e.g., date range, order status) when the order list is filtering?</t>
  </si>
  <si>
    <t>Yes, the system should allow filtering by multiple conditions and display relevant data accordingly.</t>
  </si>
  <si>
    <t>How does the system handle incorrect filter conditions when the order list is filtering?</t>
  </si>
  <si>
    <t>The system should display a message indicating that no results match the filter criteria.</t>
  </si>
  <si>
    <t>Is the filtered data displayed correctly without showing irrelevant records when the order list is filtering?</t>
  </si>
  <si>
    <t>Yes, only records that match the filter conditions should be displayed, excluding all irrelevant ones.</t>
  </si>
  <si>
    <t>Does the system allow the user to successfully enter and save data when the data entry is view?</t>
  </si>
  <si>
    <t>The entered data should be saved successfully and appear in the system.</t>
  </si>
  <si>
    <t>MarketPlace_DirectOrder_DataEntry_View</t>
  </si>
  <si>
    <t>DataEntry</t>
  </si>
  <si>
    <t>Can the user add new entries to the system without any issues when the data entry is view?</t>
  </si>
  <si>
    <t>Yes, the system should allow the addition of new entries without errors.</t>
  </si>
  <si>
    <t>Does the system validate the data before saving it when the data entry is view?</t>
  </si>
  <si>
    <t>Yes, the system should ensure that the data is valid before saving it to the database.</t>
  </si>
  <si>
    <t>Is the newly entered data displayed correctly in the relevant section of the system when the data entry is view?</t>
  </si>
  <si>
    <t>Yes, the entered data should appear in the correct section after being saved.</t>
  </si>
  <si>
    <t>Does the system display data correctly across multiple pages in the Order List when the order list data is view?</t>
  </si>
  <si>
    <t>Data should be displayed correctly across pages, and navigation should function smoothly.</t>
  </si>
  <si>
    <t>MarketPlace_DirectOrder_OrderListData_View</t>
  </si>
  <si>
    <t>OrderListData</t>
  </si>
  <si>
    <t>Does the system maintain the correct page when switching between "Next" and "Previous" pages when the order list data is view?</t>
  </si>
  <si>
    <t>Yes, the system should load the correct data for the selected page.</t>
  </si>
  <si>
    <t>Is the data loading speed consistent when navigating between pages when the order list data is view?</t>
  </si>
  <si>
    <t>Yes, the system should load data quickly without significant delays between pages.</t>
  </si>
  <si>
    <t>How does the system handle a user clicking the "Last Page" or "First Page" buttons when the order list data is view?</t>
  </si>
  <si>
    <t>The system should navigate to the correct page without errors or performance issues.</t>
  </si>
  <si>
    <t>Do the "Edit" and "Delete" action buttons work correctly in the system when the action buttons is view?</t>
  </si>
  <si>
    <t>The system should allow data to be edited or deleted as expected.</t>
  </si>
  <si>
    <t>MarketPlace_DirectOrder_ActionButtons_View</t>
  </si>
  <si>
    <t>What happens when a user clicks the "Edit" button for a record when the action buttons is view?</t>
  </si>
  <si>
    <t>The system should allow the user to edit the selected record and save the changes.</t>
  </si>
  <si>
    <t>How does the system handle the "Delete" button when the action buttons is view?</t>
  </si>
  <si>
    <t>When clicked, the system should ask for confirmation and delete the record if confirmed.</t>
  </si>
  <si>
    <t>Does the system prevent accidental deletions with an appropriate confirmation message when the action buttons is view?</t>
  </si>
  <si>
    <t>Yes, the system should display a confirmation message before proceeding with deletion.</t>
  </si>
  <si>
    <t>How does the system handle malicious input such as SQL injection or XSS attacks when the malicious input is reject?</t>
  </si>
  <si>
    <t>The system should prevent unauthorized changes and show an error message when necessary.</t>
  </si>
  <si>
    <t>MarketPlace_DirectOrder_MaliciousInput_Reject</t>
  </si>
  <si>
    <t>MaliciousInput</t>
  </si>
  <si>
    <t>Reject</t>
  </si>
  <si>
    <t>What happens when a user enters potentially harmful input into a form field when the malicious input is reject?</t>
  </si>
  <si>
    <t>The system should reject the input and display a relevant error message.</t>
  </si>
  <si>
    <t>Does the system prevent unauthorized access when malicious data is entered when the malicious input is reject?</t>
  </si>
  <si>
    <t>Yes, the system should block such attempts and display an appropriate error message.</t>
  </si>
  <si>
    <t>How does the system react to attempts to bypass input validation when the malicious input is reject?</t>
  </si>
  <si>
    <t>The system should block invalid data and provide a clear error message to the user.</t>
  </si>
  <si>
    <t>Does the "Order Confirmation" tab open successfully when clicked when the order list data is view?</t>
  </si>
  <si>
    <t>The tab should load correctly and display the confirmation page.</t>
  </si>
  <si>
    <t>What happens when the user clicks the "Order Confirmation" tab from different pages?</t>
  </si>
  <si>
    <t>The system should load the "Order Confirmation" tab with the correct details.</t>
  </si>
  <si>
    <t>MarketPlace_DirectOrder_OrderConfirmation_Display</t>
  </si>
  <si>
    <t>Does the "Order Confirmation" tab display the necessary order details like pickup, drop locations, and dates when the order confirmation is display?</t>
  </si>
  <si>
    <t>Yes, it should display all relevant order confirmation details accurately.</t>
  </si>
  <si>
    <t>Is the "Order Confirmation" tab responsive and functional on all screen sizes to show when the order confirmation is display?</t>
  </si>
  <si>
    <t>Yes, the tab should display and function correctly on all devices.</t>
  </si>
  <si>
    <t>Is the previous page context preserved (e.g., filters, cart state) when navigating to 'Order Confirmation'?</t>
  </si>
  <si>
    <t>Are all order details, including pickup, drop, dates, and vehicles, displayed correctly when the order details is view?</t>
  </si>
  <si>
    <t>The system should retrieve and display all relevant order details correctly from the database.</t>
  </si>
  <si>
    <t>MarketPlace_DirectOrder_OrderDetails_View</t>
  </si>
  <si>
    <t>Does the system retrieve the correct data from the database when viewing order details when the order details is view?</t>
  </si>
  <si>
    <t>Yes, the order details should match the records in the database with no discrepancies.</t>
  </si>
  <si>
    <t>How does the system handle incomplete or missing order details when the order details is view?</t>
  </si>
  <si>
    <t>The system should display an appropriate message or handle missing data gracefully.</t>
  </si>
  <si>
    <t>Does the order details page load quickly and display all information without errors when the order details is view?</t>
  </si>
  <si>
    <t>Yes, the page should load efficiently and display accurate details.</t>
  </si>
  <si>
    <t>Does sorting work correctly for columns like Date and Name when the sorting is view?</t>
  </si>
  <si>
    <t>Data should be sorted in ascending or descending order as selected by the user.</t>
  </si>
  <si>
    <t>MarketPlace_DirectOrder_Sorting_View</t>
  </si>
  <si>
    <t>Is the data sorted correctly when clicking on the column header when the sorting is view?</t>
  </si>
  <si>
    <t>Yes, the data should be displayed in the correct order according to the selected column.</t>
  </si>
  <si>
    <t>Does the system retain the sort order when navigating between pages when the sorting is view?</t>
  </si>
  <si>
    <t>Yes, the selected sort order should persist across different pages.</t>
  </si>
  <si>
    <t>What happens if the user clicks the same column header multiple times when the sorting is view?</t>
  </si>
  <si>
    <t>The system should toggle the sorting between ascending and descending order.</t>
  </si>
  <si>
    <t>Does the system filter data correctly based on the selected filter conditions?</t>
  </si>
  <si>
    <t>The system should filter and display only relevant records based on user-defined conditions.</t>
  </si>
  <si>
    <t>MarketPlace_DirectOrder_FilteredData_Select</t>
  </si>
  <si>
    <t>FilteredData</t>
  </si>
  <si>
    <t>How does the system handle multiple filters applied at the same time?</t>
  </si>
  <si>
    <t>The system should apply all filters correctly and show only the matching records.</t>
  </si>
  <si>
    <t>What happens if no data matches the filter conditions?</t>
  </si>
  <si>
    <t>The system should display a message indicating no matching records were found.</t>
  </si>
  <si>
    <t>Does the system reset filters correctly when the user decides to clear them?</t>
  </si>
  <si>
    <t>Yes, clearing the filters should reset the data to its original state.</t>
  </si>
  <si>
    <t>Does the pagination work correctly when the system has multiple pages of data when the pagination is view?</t>
  </si>
  <si>
    <t>Data should be divided across pages correctly, and navigation buttons should function properly.</t>
  </si>
  <si>
    <t>MarketPlace_DirectOrder_Pagination_View</t>
  </si>
  <si>
    <t>Is the data displayed correctly when navigating between pages using "Next" or "Previous" buttons when the pagination is view?</t>
  </si>
  <si>
    <t>Yes, the correct data should be displayed as users navigate through the pages.</t>
  </si>
  <si>
    <t>Does the system allow users to jump directly to specific pages when the pagination is view?</t>
  </si>
  <si>
    <t>Yes, users should be able to enter a page number and navigate directly to that page.</t>
  </si>
  <si>
    <t>How does the system handle the last page of data when the pagination is view?</t>
  </si>
  <si>
    <t>When on the last page, the system should not show an empty page, and the "Next" button should be disabled.</t>
  </si>
  <si>
    <t>Does the detailed view display all the relevant order information when the order details is display?</t>
  </si>
  <si>
    <t>The detailed view should show all order-related fields accurately, such as pickup/drop locations, dates, vehicles, etc.</t>
  </si>
  <si>
    <t>MarketPlace_DirectOrder_OrderDetails_Display</t>
  </si>
  <si>
    <t>How does the system ensure that all order fields are correctly displayed when the order details is display?</t>
  </si>
  <si>
    <t>The system should retrieve the relevant order data from the database and display it in a structured format.</t>
  </si>
  <si>
    <t>Is the detailed view accessible from the Order List when the order details is display?</t>
  </si>
  <si>
    <t>Yes, clicking on a specific order in the Order List should bring up the complete details of that order.</t>
  </si>
  <si>
    <t>How does the system handle missing or incomplete order details when the order details is display?</t>
  </si>
  <si>
    <t>If any data is missing, the system should either provide a placeholder or a relevant message indicating the absence of data.</t>
  </si>
  <si>
    <t>Does the "Edit" action button allow users to modify order details?</t>
  </si>
  <si>
    <t>The expected system action should occur, such as opening an edit form with the current data filled in.</t>
  </si>
  <si>
    <t>MarketPlace_DirectOrder_ActionButtons_Select</t>
  </si>
  <si>
    <t>How does the system react when the "Delete" button is clicked for an order?</t>
  </si>
  <si>
    <t>A confirmation message should appear, and upon confirmation, the order should be deleted from the system.</t>
  </si>
  <si>
    <t>What happens when the "Confirm" button is clicked in an order's detailed view?</t>
  </si>
  <si>
    <t>The system should display a success message and update the order status to "Confirmed."</t>
  </si>
  <si>
    <t>Are any errors or system prompts displayed if the action buttons do not function as expected?</t>
  </si>
  <si>
    <t>Yes, if there is a failure in triggering the expected action, an error message should be displayed.</t>
  </si>
  <si>
    <t>Does the system maintain data integrity when navigating from the Order List to the Order Details module when the order data is validate?</t>
  </si>
  <si>
    <t>Data integrity should be maintained, ensuring that no order data is lost or corrupted when switching modules.</t>
  </si>
  <si>
    <t>MarketPlace_DirectOrder_OrderData_Validate</t>
  </si>
  <si>
    <t>OrderData</t>
  </si>
  <si>
    <t>Validate</t>
  </si>
  <si>
    <t>Is the order information preserved correctly when switching between different sections of the application when the order data is validate?</t>
  </si>
  <si>
    <t>Yes, the data should remain consistent, with no loss or corruption when switching modules.</t>
  </si>
  <si>
    <t>How does the system ensure that the displayed order information is up-to-date after navigation when the order data is validate?</t>
  </si>
  <si>
    <t>The system should always fetch the latest data from the database when transitioning between modules.</t>
  </si>
  <si>
    <t>What happens if there is a failure while retrieving data during module navigation when the order data is validate?</t>
  </si>
  <si>
    <t>The system should display an appropriate error message and prevent incomplete or missing data from being displayed.</t>
  </si>
  <si>
    <t>Does the system display a clear error message when required fields are left empty when the error messages is display?</t>
  </si>
  <si>
    <t>Error messages should be clear, informative, and relevant to the issue encountered, such as "This field is required."</t>
  </si>
  <si>
    <t>MarketPlace_DirectOrder_ErrorMessages_Display</t>
  </si>
  <si>
    <t>ErrorMessages</t>
  </si>
  <si>
    <t>How does the system handle invalid email or phone number entries when the error messages is display?</t>
  </si>
  <si>
    <t>The system should display a message like "Invalid email format" or "Invalid phone number format" when incorrect data is entered.</t>
  </si>
  <si>
    <t>Does the system provide clear guidance when an invalid date is entered when the error messages is display?</t>
  </si>
  <si>
    <t>An appropriate error message like "Invalid date format" should be shown when a user enters an incorrect date format.</t>
  </si>
  <si>
    <t>How does the system notify the user when an action cannot be completed due to missing data when the error messages is display?</t>
  </si>
  <si>
    <t>The system should display a specific message, such as "Please fill in all required fields" when any required information is missing.</t>
  </si>
  <si>
    <t>Does the system reject SQL injection attempts in the input fields when the malicious data is reject?</t>
  </si>
  <si>
    <t>The system should block the entry and display an error message like "Invalid input detected."</t>
  </si>
  <si>
    <t>MarketPlace_DirectOrder_MaliciousData_Reject</t>
  </si>
  <si>
    <t>MaliciousData</t>
  </si>
  <si>
    <t>How does the system handle JavaScript code entered in text fields when the malicious data is reject?</t>
  </si>
  <si>
    <t>Any attempt to enter JavaScript code (e.g., &lt;script&gt;alert("XSS")&lt;/script&gt;) should be blocked, with an error message shown.</t>
  </si>
  <si>
    <t>Does the system validate and reject any malicious input before saving when the malicious data is reject?</t>
  </si>
  <si>
    <t>Yes, malicious data should be blocked and relevant error messages should be displayed to the user.</t>
  </si>
  <si>
    <t>How does the system inform users about the rejection of suspicious data when the malicious data is reject?</t>
  </si>
  <si>
    <t>The system should display a message such as "Malicious data entry blocked" to notify users of the rejection.</t>
  </si>
  <si>
    <t>Does the "Offer Vehicle" tab open correctly when clicked when the offer vehicle is navigate?</t>
  </si>
  <si>
    <t>The "Offer Vehicle" tab should load successfully and display all relevant content, such as vehicle listing options.</t>
  </si>
  <si>
    <t>MarketPlace_DirectOrder_OfferVehicle_Navigate</t>
  </si>
  <si>
    <t>Navigate</t>
  </si>
  <si>
    <t>Is the content on the "Offer Vehicle" tab displayed without errors when the offer vehicle is navigate?</t>
  </si>
  <si>
    <t>Yes, the tab should display all necessary fields and options for users to list their vehicles.</t>
  </si>
  <si>
    <t>How does the system handle navigation if the "Offer Vehicle" tab fails to load?</t>
  </si>
  <si>
    <t>If the tab fails to load, an appropriate error message or fallback should be shown, like "Unable to load Offer Vehicle."</t>
  </si>
  <si>
    <t>Can users easily access the "Offer Vehicle" tab from the main navigation menu when the offer vehicle is navigate?</t>
  </si>
  <si>
    <t>Yes, the "Offer Vehicle" tab should be accessible and visible in the main navigation for users.</t>
  </si>
  <si>
    <t>Does the system display an error when submitting a form with required fields left empty when the required fields is error?</t>
  </si>
  <si>
    <t>Yes, the system should show a message like "This field is required" next to the empty field.</t>
  </si>
  <si>
    <t>MarketPlace_DirectOrder_RequiredFields_Error</t>
  </si>
  <si>
    <t>RequiredFields</t>
  </si>
  <si>
    <t>How does the system handle missing values in mandatory fields during order creation when the required fields is error?</t>
  </si>
  <si>
    <t>The system should prompt the user with a message like "Please complete all required fields" before submission.</t>
  </si>
  <si>
    <t>What happens when the user tries to proceed without filling in all the necessary fields when the required fields is error?</t>
  </si>
  <si>
    <t>The user should be unable to proceed, and the system will display a validation error for the missing fields.</t>
  </si>
  <si>
    <t>Is there a visual indicator for required fields when the required fields is error?</t>
  </si>
  <si>
    <t>Yes, required fields should be marked with an asterisk (*) or other indicator, and validation errors should be shown clearly.</t>
  </si>
  <si>
    <t>Does the system process valid data entries successfully when the valid entries is process?</t>
  </si>
  <si>
    <t>The entered data should be saved correctly, and the user should receive a confirmation message such as "Order saved successfully."</t>
  </si>
  <si>
    <t>MarketPlace_DirectOrder_ValidEntries_Process</t>
  </si>
  <si>
    <t>ValidEntries</t>
  </si>
  <si>
    <t>Process</t>
  </si>
  <si>
    <t>What happens when the user submits a valid order entry when the valid entries is process?</t>
  </si>
  <si>
    <t>The order details should be saved, and the system should display a confirmation message with the order ID and a success message.</t>
  </si>
  <si>
    <t>Is the user notified when their valid data entry is successfully stored when the valid entries is process?</t>
  </si>
  <si>
    <t>Yes, the system will display a confirmation message like "Your entry has been successfully saved" after submitting valid data.</t>
  </si>
  <si>
    <t>How does the system handle valid data after submission when the valid entries is process?</t>
  </si>
  <si>
    <t>After submission, the valid data should be reflected correctly in the order list, and a success message will confirm the action.</t>
  </si>
  <si>
    <t>Does the system reject incorrect date formats when the invalid date format is reject?</t>
  </si>
  <si>
    <t>The system should display an error message like "Invalid date format" if an incorrect date format is entered.</t>
  </si>
  <si>
    <t>MarketPlace_DirectOrder_InvalidDateFormat_Reject</t>
  </si>
  <si>
    <t>InvalidDateFormat</t>
  </si>
  <si>
    <t>How does the system respond to a user entering a date in an incorrect format when the invalid date format is reject?</t>
  </si>
  <si>
    <t>The system should display a clear error message such as "Please enter a valid date format (e.g., MM/DD/YYYY)."</t>
  </si>
  <si>
    <t>Is the user notified about invalid date formats immediately when the invalid date format is reject?</t>
  </si>
  <si>
    <t>Yes, the system will alert the user with a message like "Invalid date format" as soon as an incorrect date is entered.</t>
  </si>
  <si>
    <t>How does the system prevent saving of invalid date formats?</t>
  </si>
  <si>
    <t>The system will prevent submission and display an error message indicating the invalid date format.</t>
  </si>
  <si>
    <t>Does the system validate and reject incorrect email formats when the invalid email format is reject?</t>
  </si>
  <si>
    <t>Yes, the system should show an error message like "Invalid email format" if the entered email doesn't meet the correct pattern.</t>
  </si>
  <si>
    <t>MarketPlace_DirectOrder_InvalidEmailFormat_Reject</t>
  </si>
  <si>
    <t>InvalidEmailFormat</t>
  </si>
  <si>
    <t>What error message appears when an incorrect email is entered when the invalid email format is reject?</t>
  </si>
  <si>
    <t>The system should display "Invalid email format" when an email address that doesn't follow the correct format (e.g., missing "@" or ".com") is entered.</t>
  </si>
  <si>
    <t>How does the system notify the user about an invalid email when the invalid email format is reject?</t>
  </si>
  <si>
    <t>The system will provide a message like "Please enter a valid email address" when the format of the email is incorrect.</t>
  </si>
  <si>
    <t>Does the system allow submission with an invalid email format when the invalid email format is reject?</t>
  </si>
  <si>
    <t>No, the system prevents submission and prompts the user to correct the email format before proceeding.</t>
  </si>
  <si>
    <t>How does the system handle large data volumes during processing when the large data handling is validate?</t>
  </si>
  <si>
    <t>The system should be able to process and load large amounts of data without slowing down or crashing.</t>
  </si>
  <si>
    <t>MarketPlace_DirectOrder_LargeDataHandling_Validate</t>
  </si>
  <si>
    <t>Does the system maintain performance when handling multiple records?</t>
  </si>
  <si>
    <t>Yes, the system should process large amounts of data efficiently and without crashing or significant delay.</t>
  </si>
  <si>
    <t>How does the system perform when loading a large number of orders at once?</t>
  </si>
  <si>
    <t>The system should load all orders without issues, maintaining responsiveness even with a high volume of data.</t>
  </si>
  <si>
    <t>Is the user experience smooth when working with large datasets when the large data handling is validate?</t>
  </si>
  <si>
    <t>Yes, the system should remain responsive, with fast loading times and no performance degradation when handling large datasets.</t>
  </si>
  <si>
    <t>Does the system block malicious code input in the form fields?</t>
  </si>
  <si>
    <t>Yes, the system will display an error message like "Invalid data" and reject any malicious code input such as SQL injection or XSS scripts.</t>
  </si>
  <si>
    <t>MarketPlace_DirectOrder_MaliciousCode_Reject</t>
  </si>
  <si>
    <t>MaliciousCode</t>
  </si>
  <si>
    <t>What happens when a user tries to input malicious code into a form field?</t>
  </si>
  <si>
    <t>The system will immediately block the input and show an error message, such as "Invalid data" or "Malicious input detected."</t>
  </si>
  <si>
    <t>How does the system handle input with malicious code or scripts?</t>
  </si>
  <si>
    <t>The system will validate the input and display an error message like "Invalid data" to prevent the execution of harmful code.</t>
  </si>
  <si>
    <t>Does the system alert the user when malicious code is entered?</t>
  </si>
  <si>
    <t>Yes, the system will notify the user by displaying an appropriate error message, such as "Invalid data," and will reject the input.</t>
  </si>
  <si>
    <t>Are all error messages displayed in a consistent format when the error messages is validate?</t>
  </si>
  <si>
    <t>Yes, all error messages should be clear, uniform, and informative, following the same format for ease of understanding.</t>
  </si>
  <si>
    <t>MarketPlace_DirectOrder_ErrorMessages_Validate</t>
  </si>
  <si>
    <t>How does the system ensure uniformity in error messages when the error messages is validate?</t>
  </si>
  <si>
    <t>Error messages should be structured consistently, such as starting with a clear description of the issue and then providing instructions or a solution.</t>
  </si>
  <si>
    <t>Do error messages across the platform look the same in terms of style and tone?</t>
  </si>
  <si>
    <t>Yes, all error messages should have the same tone (polite, informative) and structure, ensuring clarity for the user.</t>
  </si>
  <si>
    <t>How can users recognize error messages in the system?</t>
  </si>
  <si>
    <t>All error messages will be presented in a uniform format, ensuring they are easily identifiable, clear, and consistent.</t>
  </si>
  <si>
    <t>Does the system display the correct pagination count when the pagination count is display?</t>
  </si>
  <si>
    <t>Yes, the system should show the total number of records, such as "Showing 1 - 30 of X," where X is the total number of records.</t>
  </si>
  <si>
    <t>MarketPlace_DirectOrder_PaginationCount_Display</t>
  </si>
  <si>
    <t>PaginationCount</t>
  </si>
  <si>
    <t>How does the system display the pagination count when navigating between pages when the pagination count is display?</t>
  </si>
  <si>
    <t>The system will update and show the correct range of records for each page, such as "Showing 31 - 60 of X" as users navigate.</t>
  </si>
  <si>
    <t>Can users see the total number of records and the current page range in the pagination view when the pagination count is display?</t>
  </si>
  <si>
    <t>Yes, the pagination should display both the current page's record range and the total number of records (e.g., "Showing 1 - 30 of 100").</t>
  </si>
  <si>
    <t>Is the pagination count updated when the user navigates to a different page when the pagination count is display?</t>
  </si>
  <si>
    <t>Yes, the pagination count updates accordingly, reflecting the current set of records being displayed.</t>
  </si>
  <si>
    <t>Does the system handle pagination smoothly when navigating through records when the pagination is dispaly?</t>
  </si>
  <si>
    <t>Yes, data should load page by page, and the user can navigate between pages using "Next" or "Previous" buttons without errors.</t>
  </si>
  <si>
    <t>MarketPlace_DirectOrder_Pagination_Dispaly</t>
  </si>
  <si>
    <t>Dispaly</t>
  </si>
  <si>
    <t>How does the system perform when switching between pages when the pagination is dispaly?</t>
  </si>
  <si>
    <t>The system should load the correct set of records on each page and respond quickly to navigation requests.</t>
  </si>
  <si>
    <t>Is the user able to navigate through pages without issues when the pagination is dispaly?</t>
  </si>
  <si>
    <t>Yes, users should be able to smoothly move between pages without any loading errors or lag.</t>
  </si>
  <si>
    <t>Does pagination display records accurately when a user clicks on a specific page when the pagination is dispaly?</t>
  </si>
  <si>
    <t>Yes, when the user clicks on a page number, the system should display the corresponding records for that page without errors.</t>
  </si>
  <si>
    <t>How does the system behave when the user reaches the last page of records when the pagination boundary is view?</t>
  </si>
  <si>
    <t>The system should either display "No More Records" or disable the "Next" button to indicate that there are no more pages to view.</t>
  </si>
  <si>
    <t>MarketPlace_DirectOrder_PaginationBoundary_View</t>
  </si>
  <si>
    <t>PaginationBoundary</t>
  </si>
  <si>
    <t>What happens if a user clicks the "Next" button after reaching the last page when the pagination boundary is view?</t>
  </si>
  <si>
    <t>The system will disable the "Next" button or display a "No More Records" message, indicating there are no further pages available.</t>
  </si>
  <si>
    <t>Does the system provide feedback when the user reaches the end of the list when the pagination boundary is view?</t>
  </si>
  <si>
    <t>Yes, the system will either disable the "Next" button or show a "No More Records" message, clearly indicating the end of the list.</t>
  </si>
  <si>
    <t>How does the system prevent users from navigating beyond the last page when the pagination boundary is view?</t>
  </si>
  <si>
    <t>The system will either disable the "Next" button or show a "No More Records" message, preventing further navigation.</t>
  </si>
  <si>
    <t>How does the system update the pagination count when the user applies filters?</t>
  </si>
  <si>
    <t>The pagination count should dynamically adjust based on the number of filtered records, ensuring it accurately reflects the filtered data.</t>
  </si>
  <si>
    <t>MarketPlace_DirectOrder_PaginationCount_View</t>
  </si>
  <si>
    <t>Will the pagination count update after applying a filter?</t>
  </si>
  <si>
    <t>Yes, the system will recalculate the number of pages and update the pagination count based on the filtered results.</t>
  </si>
  <si>
    <t>Does the pagination count reflect only the filtered records?</t>
  </si>
  <si>
    <t>Yes, after a filter is applied, the pagination count will show the total number of filtered records and update accordingly.</t>
  </si>
  <si>
    <t>What happens to the pagination count when filters are removed?</t>
  </si>
  <si>
    <t>The pagination count will reset and reflect the total number of records available, adjusting dynamically based on the filter status.</t>
  </si>
  <si>
    <t>How does the system handle an invalid page request (e.g., requesting a page number beyond the available range)?</t>
  </si>
  <si>
    <t>The system should either display a "No Records Found" message or redirect the user to the last available page with records.</t>
  </si>
  <si>
    <t>MarketPlace_DirectOrder_InvalidPage_View</t>
  </si>
  <si>
    <t>InvalidPage</t>
  </si>
  <si>
    <t>What happens if a user attempts to access a page that doesn't exist?</t>
  </si>
  <si>
    <t>The system will either show a "No Records Found" message or automatically redirect the user to the last available page.</t>
  </si>
  <si>
    <t>How does the system react to a page number that exceeds the total pages when the invalid page is view?</t>
  </si>
  <si>
    <t>The system will either show a "No Records Found" message or automatically take the user to the last available page with records.</t>
  </si>
  <si>
    <t>Can the user still navigate if they try to access a non-existent page?</t>
  </si>
  <si>
    <t>Yes, the system will handle the invalid request gracefully by either displaying a "No Records Found" message or redirecting to the last valid page.</t>
  </si>
  <si>
    <t>How does the system handle large datasets when loading pages?</t>
  </si>
  <si>
    <t>Each page should load within 3-5 seconds to ensure smooth performance, even when handling large amounts of data.</t>
  </si>
  <si>
    <t>MarketPlace_DirectOrder_LargeData_View</t>
  </si>
  <si>
    <t>LargeData</t>
  </si>
  <si>
    <t>Does the system load pages quickly when dealing with large amounts of data when the large data is view?</t>
  </si>
  <si>
    <t>Yes, the system should ensure each page loads within 3-5 seconds, even with large datasets, maintaining efficiency.</t>
  </si>
  <si>
    <t>What is the expected load time for pages when dealing with large data volumes when the large data is view?</t>
  </si>
  <si>
    <t>Each page should load within 3-5 seconds, ensuring there are no delays or performance issues.</t>
  </si>
  <si>
    <t>How does the system ensure fast performance with large data when the large data is view?</t>
  </si>
  <si>
    <t>The system optimizes data retrieval and pagination, ensuring that each page loads efficiently within 3-5 seconds, even for large datasets.</t>
  </si>
  <si>
    <t>How does the system handle the pagination count when records are added or deleted when the pagination update is view?</t>
  </si>
  <si>
    <t>The pagination count should update dynamically to reflect the correct number of records, ensuring users can accurately navigate through pages.</t>
  </si>
  <si>
    <t>MarketPlace_DirectOrder_PaginationUpdate_View</t>
  </si>
  <si>
    <t>PaginationUpdate</t>
  </si>
  <si>
    <t>Will the pagination count reflect the updated data after adding new records when the pagination update is view?</t>
  </si>
  <si>
    <t>Yes, after adding or deleting records, the pagination count should automatically adjust to reflect the total number of records.</t>
  </si>
  <si>
    <t>How does the system handle pagination when records are deleted when the pagination update is view?</t>
  </si>
  <si>
    <t>The pagination count will decrease to reflect the removal of records, ensuring the correct number of pages is displayed.</t>
  </si>
  <si>
    <t>Does the pagination count change when records are updated or deleted when the pagination update is view?</t>
  </si>
  <si>
    <t>Yes, the system should update the pagination count based on the change in the total number of records, ensuring the count is always accurate.</t>
  </si>
  <si>
    <t>How does the system respond when a user clicks on the "My Order" tab when the my order tab is view?</t>
  </si>
  <si>
    <t>The system should navigate to the "My Order" tab and load the user's order details successfully.</t>
  </si>
  <si>
    <t>MarketPlace_DirectOrder_MyOrderTab_View</t>
  </si>
  <si>
    <t>MyOrderTab</t>
  </si>
  <si>
    <t>Does the "My Order" tab load correctly when selected when the my order tab is view?</t>
  </si>
  <si>
    <t>Yes, the "My Order" tab should load successfully and display the relevant order details without errors.</t>
  </si>
  <si>
    <t>Is there any delay in loading the "My Order" tab when the my order tab is view?</t>
  </si>
  <si>
    <t>The "My Order" tab should load without significant delay, displaying the correct order information as soon as possible.</t>
  </si>
  <si>
    <t>What happens when a user clicks the "My Order" tab when the my order tab is view?</t>
  </si>
  <si>
    <t>The system should navigate to the "My Order" tab, displaying the user's personal order history, including details such as order ID, status, and timestamps.</t>
  </si>
  <si>
    <t>What happens when a required field is left empty when the required fields is view?</t>
  </si>
  <si>
    <t>The system should display a relevant error message indicating that the field is required and cannot be left empty.</t>
  </si>
  <si>
    <t>MarketPlace_DirectOrder_RequiredFields_View</t>
  </si>
  <si>
    <t>How does the system handle empty required fields when the required fields is view?</t>
  </si>
  <si>
    <t>The system will display a clear and informative error message for any required field left empty, preventing submission of incomplete forms.</t>
  </si>
  <si>
    <t>Does the system prevent submission when required fields are not filled when the required fields is view?</t>
  </si>
  <si>
    <t>Yes, the system will block submission and display an error message for any missing required fields.</t>
  </si>
  <si>
    <t>How are users informed if they miss filling in required fields when the required fields is view?</t>
  </si>
  <si>
    <t>The system will display specific error messages, such as "This field is required," guiding the user to fill in the necessary information.</t>
  </si>
  <si>
    <t>How does the system ensure correct order details are displayed?</t>
  </si>
  <si>
    <t>The system should retrieve and display order data accurately from the database, ensuring all details match the stored records.</t>
  </si>
  <si>
    <t>MarketPlace_DirectOrder_OrderDetails_Select</t>
  </si>
  <si>
    <t>Does the system show accurate order information?</t>
  </si>
  <si>
    <t>Yes, the order details such as pickup/drop locations, dates, and vehicles should be displayed exactly as stored in the system's database.</t>
  </si>
  <si>
    <t>What happens if the order details are incorrect?</t>
  </si>
  <si>
    <t>If the system encounters incorrect data, it should display the correct information, ensuring consistency with the database records.</t>
  </si>
  <si>
    <t>Can the user view the correct order details?</t>
  </si>
  <si>
    <t>Yes, the system will show accurate order details, ensuring all fields (e.g., pickup/drop locations, vehicles) match the stored information.</t>
  </si>
  <si>
    <t>What happens when the user enters an invalid email format when the invalid email reject is view?</t>
  </si>
  <si>
    <t>The system should display an "Invalid email format" error message and prevent submission of the form.</t>
  </si>
  <si>
    <t>MarketPlace_DirectOrder_InvalidEmailReject_View</t>
  </si>
  <si>
    <t>InvalidEmailReject</t>
  </si>
  <si>
    <t>Does the system accept an email address with incorrect formatting when the invalid email reject is view?</t>
  </si>
  <si>
    <t>No, the system will reject emails with invalid formats (e.g., missing '@', invalid characters) and show an error message.</t>
  </si>
  <si>
    <t>How does the system respond to an invalid email format when the invalid email reject is view?</t>
  </si>
  <si>
    <t>It displays a clear error message saying "Invalid email format" and prevents further actions until corrected.</t>
  </si>
  <si>
    <t>Can the user submit the form with an invalid email when the invalid email reject is view?</t>
  </si>
  <si>
    <t>No, submission will be blocked and the system will display an "Invalid email format" message.</t>
  </si>
  <si>
    <t>How does the system handle incorrect date formats when the reject is view?</t>
  </si>
  <si>
    <t>The system will display an "Invalid date format" error message and prevent further actions.</t>
  </si>
  <si>
    <t>MarketPlace_DirectOrder_InvalidDateFormat_Reject_View</t>
  </si>
  <si>
    <t>Reject_View</t>
  </si>
  <si>
    <t>What happens if the user enters a date in an invalid format when the reject is view?</t>
  </si>
  <si>
    <t>The system will reject the entry and show an error message stating "Invalid date format".</t>
  </si>
  <si>
    <t>Can a user submit a form with an invalid date format when the reject is view?</t>
  </si>
  <si>
    <t>No, the system will block submission and show a clear "Invalid date format" error message.</t>
  </si>
  <si>
    <t>How does the system react to a wrong date format input when the reject is view?</t>
  </si>
  <si>
    <t>The system will display an error message and prevent the form from being submitted.</t>
  </si>
  <si>
    <t>How does pagination work in the "My Order" tab?</t>
  </si>
  <si>
    <t>Users should be able to navigate between pages smoothly, with accurate loading of order details on each page.</t>
  </si>
  <si>
    <t>MarketPlace_DirectOrder_MyOrderPagination_View</t>
  </si>
  <si>
    <t>MyOrderPagination</t>
  </si>
  <si>
    <t>Does pagination allow users to view all their orders?</t>
  </si>
  <si>
    <t>Yes, users can paginate through all their orders, with no data loss or errors.</t>
  </si>
  <si>
    <t>Can the user navigate easily through pages in the "My Order" tab when the my order pagination is view?</t>
  </si>
  <si>
    <t>Yes, pagination buttons should function properly, allowing seamless navigation.</t>
  </si>
  <si>
    <t>What happens if a user tries to navigate beyond the last page in "My Order" when the my order pagination is view?</t>
  </si>
  <si>
    <t>The system should either disable the "Next" button or display a message indicating there are no more records.</t>
  </si>
  <si>
    <t>How does sorting work in the order list when the sorting accuracy is view?</t>
  </si>
  <si>
    <t>Data in the columns should be sorted correctly in ascending or descending order based on the user’s selection.</t>
  </si>
  <si>
    <t>MarketPlace_DirectOrder_SortingAccuracy_View</t>
  </si>
  <si>
    <t>SortingAccuracy</t>
  </si>
  <si>
    <t>Does sorting function properly across all columns when the sorting accuracy is view?</t>
  </si>
  <si>
    <t>Yes, users should be able to sort any column in either ascending or descending order without errors.</t>
  </si>
  <si>
    <t>How does the system handle sorting requests when the sorting accuracy is view?</t>
  </si>
  <si>
    <t>The system should rearrange the data correctly in the selected order and reflect the change visually.</t>
  </si>
  <si>
    <t>Can the user sort columns correctly when the sorting accuracy is view?</t>
  </si>
  <si>
    <t>Yes, the system will sort columns accurately, whether by date, name, or other criteria, based on the user's input.</t>
  </si>
  <si>
    <t>What happens when a user applies a filter when the filter accuracy is view?</t>
  </si>
  <si>
    <t>The system should display only the data that matches the specified filter criteria, excluding any irrelevant data.</t>
  </si>
  <si>
    <t>MarketPlace_DirectOrder_FilterAccuracy_View</t>
  </si>
  <si>
    <t>FilterAccuracy</t>
  </si>
  <si>
    <t>Does filtering work correctly in the system when the filter accuracy is view?</t>
  </si>
  <si>
    <t>Yes, when a filter is applied, only data meeting the filter conditions will be displayed.</t>
  </si>
  <si>
    <t>How accurate is the filtering feature in the system when the filter accuracy is view?</t>
  </si>
  <si>
    <t>Filtering will return results that strictly match the user-defined conditions without any mismatched records.</t>
  </si>
  <si>
    <t>What happens if the filter is applied incorrectly when the filter accuracy is view?</t>
  </si>
  <si>
    <t>The system will not display any data that doesn’t meet the filter criteria, ensuring no irrelevant information is shown.</t>
  </si>
  <si>
    <t>How does the system handle large amounts of data?</t>
  </si>
  <si>
    <t>The system should maintain responsiveness and load the data without noticeable delays or crashes.</t>
  </si>
  <si>
    <t>MarketPlace_DirectOrder_LargeDataPerformance_View</t>
  </si>
  <si>
    <t>LargeDataPerformance</t>
  </si>
  <si>
    <t>Is the system still responsive when handling large datasets?</t>
  </si>
  <si>
    <t>Yes, the system should process large volumes of data smoothly, ensuring no performance degradation.</t>
  </si>
  <si>
    <t>Does the system perform well when dealing with high data volumes?</t>
  </si>
  <si>
    <t>Yes, large data volumes will be handled efficiently with minimal delay, and the system should not crash.</t>
  </si>
  <si>
    <t>How does the system react under load when managing large data?</t>
  </si>
  <si>
    <t>The system will process the data within an acceptable time frame without affecting performance or stability.</t>
  </si>
  <si>
    <t>What happens when a session times out?</t>
  </si>
  <si>
    <t>The user will be automatically logged out and redirected to the login page.</t>
  </si>
  <si>
    <t>MarketPlace_DirectOrder_SessionTimeoutLogout_View</t>
  </si>
  <si>
    <t>SessionTimeoutLogout</t>
  </si>
  <si>
    <t>Does the system log out the user after a period of inactivity?</t>
  </si>
  <si>
    <t>Yes, after the session timeout period, users will be logged out and redirected to the login screen.</t>
  </si>
  <si>
    <t>How does the system handle session expiration?</t>
  </si>
  <si>
    <t>The system will redirect the user to the login page after detecting inactivity, ensuring security.</t>
  </si>
  <si>
    <t>Can a user remain logged in after session timeout?</t>
  </si>
  <si>
    <t>No, the system will automatically log out the user after the timeout and prompt them to log in again.</t>
  </si>
  <si>
    <t>How does the system handle malicious data input when the malicious input block is view?</t>
  </si>
  <si>
    <t>The system should reject any malicious data and display an error message saying "Invalid data input".</t>
  </si>
  <si>
    <t>MarketPlace_DirectOrder_MaliciousInputBlock_View</t>
  </si>
  <si>
    <t>MaliciousInputBlock</t>
  </si>
  <si>
    <t>What happens when invalid data is entered into the system when the malicious input block is view?</t>
  </si>
  <si>
    <t>The system will block the entry and display an error message to the user: "Invalid data input".</t>
  </si>
  <si>
    <t>Can a user enter malicious code into the system when the malicious input block is view?</t>
  </si>
  <si>
    <t>No, the system will prevent any attempt at malicious data input and show an error message.</t>
  </si>
  <si>
    <t>How does the system respond to security threats like SQL injection or XSS when the malicious input block is view?</t>
  </si>
  <si>
    <t>The system will block malicious input and alert the user with the message "Invalid data input".</t>
  </si>
  <si>
    <t>Does the system navigate to the "My Order" tab successfully when the my order tab navigation is view?</t>
  </si>
  <si>
    <t>Yes, when the "My Order" tab is clicked, it should load without any errors.</t>
  </si>
  <si>
    <t>MarketPlace_DirectOrder_MyOrderTabNavigation_View</t>
  </si>
  <si>
    <t>MyOrderTabNavigation</t>
  </si>
  <si>
    <t>What happens when the user clicks on the "My Order" tab when the my order tab navigation is view?</t>
  </si>
  <si>
    <t>The system should navigate successfully to the "My Order" tab, displaying all relevant order details.</t>
  </si>
  <si>
    <t>Is the "My Order" tab accessible from the navigation menu when the my order tab navigation is view?</t>
  </si>
  <si>
    <t>Yes, clicking on the "My Order" tab will load the page without any issues.</t>
  </si>
  <si>
    <t>Does the system display the correct content when navigating to the "My Order" tab when the my order tab navigation is view?</t>
  </si>
  <si>
    <t>Yes, the content loads correctly, and users are able to view their order details as expected.</t>
  </si>
  <si>
    <t>What happens if a user submits a form with mandatory fields left empty when the required fields error is view?</t>
  </si>
  <si>
    <t>The system will display appropriate error messages for each missing required field.</t>
  </si>
  <si>
    <t>MarketPlace_DirectOrder_RequiredFieldsError_View</t>
  </si>
  <si>
    <t>RequiredFieldsError</t>
  </si>
  <si>
    <t>Does the system ensure that mandatory fields are filled before submission when the required fields error is view?</t>
  </si>
  <si>
    <t>Yes, if any required fields are left empty, the system will prompt an error message indicating the missing field.</t>
  </si>
  <si>
    <t>How does the system handle incomplete form submissions when the required fields error is view?</t>
  </si>
  <si>
    <t>The system will show a validation error for any mandatory fields that are not filled in correctly.</t>
  </si>
  <si>
    <t>Can a user submit a form without completing all required fields when the required fields error is view?</t>
  </si>
  <si>
    <t>No, the system will prevent submission and highlight the missing fields with error messages.</t>
  </si>
  <si>
    <t>How does the system handle displaying order details when the valid order details is view?</t>
  </si>
  <si>
    <t>The system will retrieve and display the correct order details as stored in the database.</t>
  </si>
  <si>
    <t>MarketPlace_DirectOrder_ValidOrderDetails_View</t>
  </si>
  <si>
    <t>ValidOrderDetails</t>
  </si>
  <si>
    <t>Is the order information displayed accurately when the valid order details is view?</t>
  </si>
  <si>
    <t>Yes, the order details shown on the screen will exactly match the stored records in the database.</t>
  </si>
  <si>
    <t>Does the system show correct order details when the valid order details is view?</t>
  </si>
  <si>
    <t>Yes, all relevant order information such as items, prices, and customer details will be displayed correctly.</t>
  </si>
  <si>
    <t>When reviewing your order, do the pickup/drop-off locations and dates look accurate to what you selected earlier when the valid order details is view?</t>
  </si>
  <si>
    <t>Yes, the data displayed for each order matches the information saved in the system's database.</t>
  </si>
  <si>
    <t>What happens if an invalid email format is entered when the invalid email format reject is view?</t>
  </si>
  <si>
    <t>The system will reject the email format and display the error message "Invalid email format".</t>
  </si>
  <si>
    <t>MarketPlace_DirectOrder_InvalidEmailFormatReject_View</t>
  </si>
  <si>
    <t>InvalidEmailFormatReject</t>
  </si>
  <si>
    <t>The system will validate the email format and show an error message if the format is invalid.</t>
  </si>
  <si>
    <t>What does the system do if an invalid email address is entered when the invalid email format reject is view?</t>
  </si>
  <si>
    <t>The system will not accept the email and will display the message: "Invalid email format".</t>
  </si>
  <si>
    <t>Can a user proceed with an invalid email format when the invalid email format reject is view?</t>
  </si>
  <si>
    <t>No, the system will block invalid email entries and alert the user with a clear error message.</t>
  </si>
  <si>
    <t>What happens when a user enters an invalid date format in it when the invalid date format reject is view?</t>
  </si>
  <si>
    <t>The system will reject the invalid date format and display an error message: "Invalid date format".</t>
  </si>
  <si>
    <t>MarketPlace_DirectOrder_InvalidDateFormatReject_View</t>
  </si>
  <si>
    <t>InvalidDateFormatReject</t>
  </si>
  <si>
    <t>How does the system handle incorrect date entries when the invalid date format reject is view?</t>
  </si>
  <si>
    <t>The system will prevent submission and show a clear error message indicating "Invalid date format".</t>
  </si>
  <si>
    <t>What error message does the system display for invalid date formats when the invalid date format reject is view?</t>
  </si>
  <si>
    <t>The error message displayed will be: "Invalid date format".</t>
  </si>
  <si>
    <t>Can a user submit a form with an incorrect date format when the invalid date format reject is view?</t>
  </si>
  <si>
    <t>No, the system will display an error message and prevent the submission.</t>
  </si>
  <si>
    <t>How does the system handle pagination with multiple records when the pagination multiple entries is view?</t>
  </si>
  <si>
    <t>The system allows users to navigate between pages smoothly, displaying the correct set of records per page.</t>
  </si>
  <si>
    <t>MarketPlace_DirectOrder_PaginationMultipleEntries_View</t>
  </si>
  <si>
    <t>PaginationMultipleEntries</t>
  </si>
  <si>
    <t>Does the pagination work correctly for multiple pages of data?</t>
  </si>
  <si>
    <t>Yes, users can navigate through pages without issues, and the system will load the appropriate records for each page.</t>
  </si>
  <si>
    <t>How does the system display pagination for multiple entries when the pagination multiple entries is view?</t>
  </si>
  <si>
    <t>Pagination controls should function properly, displaying the correct page number and allowing users to move between pages.</t>
  </si>
  <si>
    <t>What happens when a user clicks on a pagination control when the pagination multiple entries is view?</t>
  </si>
  <si>
    <t>The system will load the correct set of records for that page, and users can navigate freely without errors.</t>
  </si>
  <si>
    <t>How does the system handle sorting for columns in a table when the sorting functionality is view?</t>
  </si>
  <si>
    <t>The system allows sorting of each column in ascending or descending order based on user selection.</t>
  </si>
  <si>
    <t>MarketPlace_DirectOrder_SortingFunctionality_View</t>
  </si>
  <si>
    <t>SortingFunctionality</t>
  </si>
  <si>
    <t>Does the system sort data correctly when a user clicks on a column header when the sorting functionality is view?</t>
  </si>
  <si>
    <t>Yes, the system sorts the data correctly in either ascending or descending order as requested.</t>
  </si>
  <si>
    <t>Can users sort the data in a table by each column when the sorting functionality is view?</t>
  </si>
  <si>
    <t>Yes, each column in the table can be sorted independently, and the data will reorder correctly.</t>
  </si>
  <si>
    <t>How does the system handle sorting by columns when the sorting functionality is view?</t>
  </si>
  <si>
    <t>The data will be rearranged correctly in ascending or descending order based on user input.</t>
  </si>
  <si>
    <t>Does the system filter data correctly based on user-defined conditions when the data filter accuracy is view?</t>
  </si>
  <si>
    <t>Yes, the system displays only the records that match the filter criteria.</t>
  </si>
  <si>
    <t>MarketPlace_DirectOrder_DataFilterAccuracy_View</t>
  </si>
  <si>
    <t>DataFilterAccuracy</t>
  </si>
  <si>
    <t>How accurate is the system’s data filtering when the data filter accuracy is view?</t>
  </si>
  <si>
    <t>The system ensures that only records matching the applied filter conditions are shown, with no irrelevant data displayed.</t>
  </si>
  <si>
    <t>What happens when a user applies a filter for it when the data filter accuracy is view?</t>
  </si>
  <si>
    <t>The system will display only the relevant data that meets the filter conditions, and no unrelated records will appear.</t>
  </si>
  <si>
    <t>Does the filtering functionality exclude irrelevant records when the data filter accuracy is view?</t>
  </si>
  <si>
    <t>Yes, after applying a filter, only records that meet the specified criteria will be shown.</t>
  </si>
  <si>
    <t>How does the system handle large amounts of data without performance issues when the large data performance is display?</t>
  </si>
  <si>
    <t>The system remains responsive and processes data without delays, even with large data sets.</t>
  </si>
  <si>
    <t>MarketPlace_DirectOrder_LargeDataPerformance_Display</t>
  </si>
  <si>
    <t>What happens when the system loads a large volume of data when the large data performance is display?</t>
  </si>
  <si>
    <t>The system continues to function efficiently without crashing or significant delays, maintaining responsiveness.</t>
  </si>
  <si>
    <t>Can the system handle large data loads without issues when the large data performance is display?</t>
  </si>
  <si>
    <t>Yes, the system processes large data sets quickly without causing performance degradation or crashes.</t>
  </si>
  <si>
    <t>How does the system react to loading large amounts of data when the large data performance is display?</t>
  </si>
  <si>
    <t>It remains stable, responsive, and processes the data without any noticeable lag or crashes.</t>
  </si>
  <si>
    <t>What happens when a user’s session expires when the session timeout logout is display?</t>
  </si>
  <si>
    <t>The user is automatically redirected to the login page after session expiration.</t>
  </si>
  <si>
    <t>MarketPlace_DirectOrder_SessionTimeoutLogout_Display</t>
  </si>
  <si>
    <t>Does the system log out users after a certain period of inactivity when the session timeout logout is display?</t>
  </si>
  <si>
    <t>Yes, after the session timeout, the system will redirect the user to the login page.</t>
  </si>
  <si>
    <t>How does the system handle session timeouts when the session timeout logout is display?</t>
  </si>
  <si>
    <t>The system logs out the user and sends them back to the login screen after the session ends.</t>
  </si>
  <si>
    <t>When does the system log a user out when the session timeout logout is display?</t>
  </si>
  <si>
    <t>The user is logged out and redirected to the login screen once the session expires due to inactivity.</t>
  </si>
  <si>
    <t>What happens if a user enters malicious data when the malicious data block is view?</t>
  </si>
  <si>
    <t>The system blocks the entry and displays an error message: "Invalid data input".</t>
  </si>
  <si>
    <t>MarketPlace_DirectOrder_MaliciousDataBlock_View</t>
  </si>
  <si>
    <t>MaliciousDataBlock</t>
  </si>
  <si>
    <t>Does the system block malicious inputs when the malicious data block is view?</t>
  </si>
  <si>
    <t>Yes, the system rejects invalid or malicious data entries and returns an appropriate error message.</t>
  </si>
  <si>
    <t>How does the system react to malicious input when the malicious data block is view?</t>
  </si>
  <si>
    <t>It prevents the submission of harmful data and displays the error: "Invalid data input".</t>
  </si>
  <si>
    <t>What error message is displayed for malicious data entries when the malicious data block is view?</t>
  </si>
  <si>
    <t>The system displays: "Invalid data input" and rejects the entry.</t>
  </si>
  <si>
    <t>How is the pagination count displayed when the pagination count display is view?</t>
  </si>
  <si>
    <t>The count should show something like: "Showing 1 - 30 of X" (where X is the total number of records).</t>
  </si>
  <si>
    <t>MarketPlace_DirectOrder_PaginationCountDisplay_View</t>
  </si>
  <si>
    <t>PaginationCountDisplay</t>
  </si>
  <si>
    <t>Does the pagination display the correct count of records?</t>
  </si>
  <si>
    <t>Yes, it should show the correct range and total count, like "Showing 1 - 30 of X".</t>
  </si>
  <si>
    <t>How does the system show pagination count?</t>
  </si>
  <si>
    <t>The system correctly shows the number of records displayed, along with the total count, such as "Showing 1 - 30 of X".</t>
  </si>
  <si>
    <t>What information is shown in the pagination count when the pagination count display is view?</t>
  </si>
  <si>
    <t>It displays the current range of records, such as "Showing 1 - 30 of X", with X being the total number of records.</t>
  </si>
  <si>
    <t>How does the system handle pagination for multiple pages when the pagination work is view?</t>
  </si>
  <si>
    <t>Data should load page by page, and users should be able to navigate through pages without any errors.</t>
  </si>
  <si>
    <t>MarketPlace_DirectOrder_PaginationWork_View</t>
  </si>
  <si>
    <t>PaginationWork</t>
  </si>
  <si>
    <t>Can users navigate between pages smoothly when the pagination work is view?</t>
  </si>
  <si>
    <t>Yes, users should be able to load the next or previous page without encountering any errors or data issues.</t>
  </si>
  <si>
    <t>Does the system load data correctly when navigating through pages when the pagination work is view?</t>
  </si>
  <si>
    <t>Yes, each page should load data correctly and in sequence without any errors.</t>
  </si>
  <si>
    <t>What happens when the user clicks "Next" or "Previous" in pagination when the pagination work is view?</t>
  </si>
  <si>
    <t>The system should load the appropriate data for the next or previous page without causing any issues.</t>
  </si>
  <si>
    <t>What happens when a user reaches the last page in pagination?</t>
  </si>
  <si>
    <t>The system should either display "No More Records" or disable the "Next" button to indicate there are no more pages to load.</t>
  </si>
  <si>
    <t>MarketPlace_DirectOrder_PaginationBoundariesGrace_View</t>
  </si>
  <si>
    <t>PaginationBoundariesGrace</t>
  </si>
  <si>
    <t>Does the system handle the last page properly?</t>
  </si>
  <si>
    <t>Yes, it should disable the "Next" button or show "No More Records" when the last page is reached.</t>
  </si>
  <si>
    <t>How does the system indicate there are no more pages?</t>
  </si>
  <si>
    <t>The system either disables the "Next" button or shows a message like "No More Records" when reaching the last page.</t>
  </si>
  <si>
    <t>How is the pagination affected when reaching the last page?</t>
  </si>
  <si>
    <t>When the user reaches the last page, the system prevents further navigation and shows the appropriate message or disables buttons.</t>
  </si>
  <si>
    <t>Does the pagination count update when filters are applied when the filtered results update is view?</t>
  </si>
  <si>
    <t>Yes, the pagination count should be updated dynamically based on the filtered results.</t>
  </si>
  <si>
    <t>MarketPlace_DirectOrder_FilteredResultsUpdate_View</t>
  </si>
  <si>
    <t>FilteredResultsUpdate</t>
  </si>
  <si>
    <t>How does the pagination behave when a filter is applied when the filtered results update is view?</t>
  </si>
  <si>
    <t>The pagination count should adjust to reflect the number of records returned by the filter.</t>
  </si>
  <si>
    <t>Does the pagination reflect the number of filtered results when the filtered results update is view?</t>
  </si>
  <si>
    <t>Yes, the pagination count should reflect only the filtered records, adjusting accordingly.</t>
  </si>
  <si>
    <t>How is the pagination count affected by filters when the filtered results update is view?</t>
  </si>
  <si>
    <t>The system dynamically updates the pagination count to reflect the filtered records, providing an accurate view of the available pages.</t>
  </si>
  <si>
    <t>What happens if a user tries to access an invalid page when the invalid page request grace is view?</t>
  </si>
  <si>
    <t>The system should display "No Records Found" or redirect the user to the last available page.</t>
  </si>
  <si>
    <t>MarketPlace_DirectOrder_InvalidPageRequestGrace_View</t>
  </si>
  <si>
    <t>InvalidPageRequestGrace</t>
  </si>
  <si>
    <t>How does the system handle invalid page numbers in pagination when the invalid page request grace is view?</t>
  </si>
  <si>
    <t>It should either show a "No Records Found" message or redirect the user to the last valid page.</t>
  </si>
  <si>
    <t>Does the system allow navigation to a page that doesn’t exist when the invalid page request grace is view?</t>
  </si>
  <si>
    <t>No, the system will either show "No Records Found" or automatically redirect to the last valid page.</t>
  </si>
  <si>
    <t>How does the system respond to an invalid page request when the invalid page request grace is view?</t>
  </si>
  <si>
    <t>The system will either show an error message such as "No Records Found" or gracefully navigate to the last available page.</t>
  </si>
  <si>
    <t>How quickly should the system load large datasets when the large data loading is view?</t>
  </si>
  <si>
    <t>Each page should load within 3-5 seconds, even when handling large data volumes.</t>
  </si>
  <si>
    <t>MarketPlace_DirectOrder_LargeDataLoading_View</t>
  </si>
  <si>
    <t>LargeDataLoading</t>
  </si>
  <si>
    <t>Does the system experience any delays when loading large amounts of data when the large data loading is view?</t>
  </si>
  <si>
    <t>No, the system should remain responsive and load each page within the 3-5 second range without delays.</t>
  </si>
  <si>
    <t>What is the expected loading time for large datasets when the large data loading is view?</t>
  </si>
  <si>
    <t>Pages should load quickly, within 3-5 seconds, to ensure a smooth user experience.</t>
  </si>
  <si>
    <t>How does the system perform when handling large amounts of data when the large data loading is view?</t>
  </si>
  <si>
    <t>The system should process large data efficiently, ensuring minimal loading time (3-5 seconds) per page.</t>
  </si>
  <si>
    <t>How does the pagination count behave when new data is added or removed when the pagination count update is view?</t>
  </si>
  <si>
    <t>The count should update dynamically to reflect the correct number of records after additions or deletions.</t>
  </si>
  <si>
    <t>MarketPlace_DirectOrder_PaginationCountUpdate_View</t>
  </si>
  <si>
    <t>PaginationCountUpdate</t>
  </si>
  <si>
    <t>Does the system update the pagination count after record changes when the pagination count update is view?</t>
  </si>
  <si>
    <t>Yes, the pagination count should be automatically updated to reflect the current number of records.</t>
  </si>
  <si>
    <t>How is the pagination count adjusted when records are added or removed when the pagination count update is view?</t>
  </si>
  <si>
    <t>The system should automatically adjust the pagination count based on the current set of records in the system.</t>
  </si>
  <si>
    <t>How does the system handle changes in data when it comes to pagination?</t>
  </si>
  <si>
    <t>The pagination count will dynamically update, ensuring users see the accurate number of pages based on the current data.</t>
  </si>
  <si>
    <t>How does the system behave when valid order details are entered?</t>
  </si>
  <si>
    <t>The system should create the order successfully and display a confirmation message.</t>
  </si>
  <si>
    <t>MarketPlace_DirectOrder_ValidOrderEntryCreate_View</t>
  </si>
  <si>
    <t>ValidOrderEntryCreate</t>
  </si>
  <si>
    <t>What happens when valid order details are submitted?</t>
  </si>
  <si>
    <t>The system will accept the order details, create the order, and show a confirmation message.</t>
  </si>
  <si>
    <t>How does the system handle valid order entries?</t>
  </si>
  <si>
    <t>Valid order details should be processed, saved successfully, and the user should receive a confirmation message.</t>
  </si>
  <si>
    <t>What is the expected outcome when valid order information is submitted?</t>
  </si>
  <si>
    <t>The system should successfully create a new order and notify the user with a confirmation message.</t>
  </si>
  <si>
    <t>How does the system handle invalid email format entries when the invalid email reject is display?</t>
  </si>
  <si>
    <t>The system should reject the email input and display the error message: "Invalid Email Format."</t>
  </si>
  <si>
    <t>MarketPlace_DirectOrder_InvalidEmailReject_Display</t>
  </si>
  <si>
    <t>What happens if an invalid email format is entered for it when the invalid email reject is display?</t>
  </si>
  <si>
    <t>The system will show an error message, "Invalid Email Format," and prevent submission.</t>
  </si>
  <si>
    <t>Does the system accept incorrect email formats when the invalid email reject is display?</t>
  </si>
  <si>
    <t>No, the system will reject any incorrect email format and display a relevant error message.</t>
  </si>
  <si>
    <t>How does the system respond to incorrect email format entries when the invalid email reject is display?</t>
  </si>
  <si>
    <t>The system will reject the email and display the message: "Invalid Email Format."</t>
  </si>
  <si>
    <t>How does the system handle order editing requests when the edit order success is view?</t>
  </si>
  <si>
    <t>The system should successfully update the order details and reflect the changes.</t>
  </si>
  <si>
    <t>MarketPlace_DirectOrder_EditOrderSuccess_View</t>
  </si>
  <si>
    <t>EditOrderSuccess</t>
  </si>
  <si>
    <t>What happens when a user edits an order when the edit order success is view?</t>
  </si>
  <si>
    <t>The system should save the changes and update the order details accordingly.</t>
  </si>
  <si>
    <t>Is it possible to update order details successfully when the edit order success is view?</t>
  </si>
  <si>
    <t>Yes, the system will allow the user to modify the order and save the changes, ensuring they are reflected correctly.</t>
  </si>
  <si>
    <t>How does the system ensure changes made to an order are saved when the edit order success is view?</t>
  </si>
  <si>
    <t>The system will update the order details and confirm the changes, ensuring that all modifications are reflected.</t>
  </si>
  <si>
    <t>What happens when an invalid phone number is entered when the invalid phone reject is view?</t>
  </si>
  <si>
    <t>The system will reject the phone number and display the error message: "Invalid Phone Number Format."</t>
  </si>
  <si>
    <t>MarketPlace_DirectOrder_InvalidPhoneReject_View</t>
  </si>
  <si>
    <t>InvalidPhoneReject</t>
  </si>
  <si>
    <t>How does the system handle incorrect phone number formats when the invalid phone reject is view?</t>
  </si>
  <si>
    <t>The system will display an error: "Invalid Phone Number Format" and prevent submission.</t>
  </si>
  <si>
    <t>Does the system accept invalid phone number formats when the invalid phone reject is view?</t>
  </si>
  <si>
    <t>No, the system will block the entry and show a relevant error message.</t>
  </si>
  <si>
    <t>What error message is displayed when an invalid phone number is entered when the invalid phone reject is view?</t>
  </si>
  <si>
    <t>The system will show: "Invalid Phone Number Format" and not allow submission.</t>
  </si>
  <si>
    <t>How does the system handle order deletion requests when the order deletion is view?</t>
  </si>
  <si>
    <t>The system should delete the order successfully and show a confirmation message.</t>
  </si>
  <si>
    <t>MarketPlace_DirectOrder_OrderDeletion_View</t>
  </si>
  <si>
    <t>OrderDeletion</t>
  </si>
  <si>
    <t>What happens when a user deletes an order when the order deletion is view?</t>
  </si>
  <si>
    <t>The order will be removed from the system, and the user will receive a confirmation message.</t>
  </si>
  <si>
    <t>Is order deletion successful in the system?</t>
  </si>
  <si>
    <t>Yes, upon deletion, the system will confirm that the order has been removed successfully.</t>
  </si>
  <si>
    <t>How does the system confirm order deletion?</t>
  </si>
  <si>
    <t>After deleting an order, the system will display a confirmation message to indicate successful deletion.</t>
  </si>
  <si>
    <t>What happens if a duplicate order is created when the prevent duplicate is view?</t>
  </si>
  <si>
    <t>The system will display the message: "Duplicate Order Found" and prevent the entry.</t>
  </si>
  <si>
    <t>MarketPlace_DirectOrder_PreventDuplicate_View</t>
  </si>
  <si>
    <t>PreventDuplicate</t>
  </si>
  <si>
    <t>How does the system prevent duplicate order creation when the prevent duplicate is view?</t>
  </si>
  <si>
    <t>If an order already exists, the system will prevent the new order from being created and show an error message: "Duplicate Order Found."</t>
  </si>
  <si>
    <t>Does the system allow duplicate orders to be created when the prevent duplicate is view?</t>
  </si>
  <si>
    <t>No, the system blocks duplicate entries and notifies the user with a relevant error message.</t>
  </si>
  <si>
    <t>What message is shown when attempting to create a duplicate order when the prevent duplicate is view?</t>
  </si>
  <si>
    <t>The system will display: "Duplicate Order Found" and prevent the new entry from being created.</t>
  </si>
  <si>
    <t>What happens if a user attempts to add an order with a past date when the prevent past date is view?</t>
  </si>
  <si>
    <t>The system will reject the entry and display the error message: "Invalid Date Selection."</t>
  </si>
  <si>
    <t>MarketPlace_DirectOrder_PreventPastDate_View</t>
  </si>
  <si>
    <t>PreventPastDate</t>
  </si>
  <si>
    <t>How does the system handle invalid date selections for orders when the prevent past date is view?</t>
  </si>
  <si>
    <t>If the selected date is in the past, the system will block the entry and show an error: "Invalid Date Selection."</t>
  </si>
  <si>
    <t>Can the system allow the creation of orders with past dates when the prevent past date is view?</t>
  </si>
  <si>
    <t>No, the system will prevent adding orders with dates that have already passed and show an error message.</t>
  </si>
  <si>
    <t>What error message is shown when a past date is selected when the prevent past date is view?</t>
  </si>
  <si>
    <t>The system will display: "Invalid Date Selection" and prevent the order from being added.</t>
  </si>
  <si>
    <t>How does the system handle pagination for orders when the paginate data is view?</t>
  </si>
  <si>
    <t>The system will load orders page by page, ensuring smooth navigation between pages without errors.</t>
  </si>
  <si>
    <t>MarketPlace_DirectOrder_PaginateData_View</t>
  </si>
  <si>
    <t>PaginateData</t>
  </si>
  <si>
    <t>What should happen when users navigate between pages of the order list when the paginate data is view?</t>
  </si>
  <si>
    <t>Orders should load correctly with each page, and the navigation buttons should work without issues.</t>
  </si>
  <si>
    <t>Does the system paginate data properly when the paginate data is view?</t>
  </si>
  <si>
    <t>Yes, the system ensures that orders are displayed page by page with seamless navigation functionality.</t>
  </si>
  <si>
    <t>How does the system handle data loading in the order list when the paginate data is view?</t>
  </si>
  <si>
    <t>Orders should be paginated properly with smooth transitions between pages, ensuring no missing data.</t>
  </si>
  <si>
    <t>What happens if a malicious SQL input is detected?</t>
  </si>
  <si>
    <t>The system will block the input and log a security alert to prevent any SQL injection attempts.</t>
  </si>
  <si>
    <t>MarketPlace_DirectOrder_BlockMaliciousSQL_View</t>
  </si>
  <si>
    <t>BlockMaliciousSQL</t>
  </si>
  <si>
    <t>How does the system handle SQL injection attempts?</t>
  </si>
  <si>
    <t>The system will reject any malicious SQL inputs and generate a security log for monitoring.</t>
  </si>
  <si>
    <t>Can malicious SQL queries be executed in the system?</t>
  </si>
  <si>
    <t>No, the system will block any attempt to inject SQL commands and ensure security by logging the attempt.</t>
  </si>
  <si>
    <t>What happens when the system detects an SQL injection attempt?</t>
  </si>
  <si>
    <t>The system will block the malicious input and create a security alert for further action.</t>
  </si>
  <si>
    <t>What happens when a new order is created when the receive dispatch is view?</t>
  </si>
  <si>
    <t>The order will be successfully reflected in the Dispatch Management module.</t>
  </si>
  <si>
    <t>MarketPlace_DirectOrder_ReceiveDispatch_View</t>
  </si>
  <si>
    <t>ReceiveDispatch</t>
  </si>
  <si>
    <t>How does the Dispatch module react to new orders when the receive dispatch is view?</t>
  </si>
  <si>
    <t>Upon order creation, the Dispatch module should receive and display the new order details.</t>
  </si>
  <si>
    <t>Does the system notify Dispatch when a new order is created when the receive dispatch is view?</t>
  </si>
  <si>
    <t>Yes, the order will be automatically sent to the Dispatch Management module after successful creation.</t>
  </si>
  <si>
    <t>How does the Dispatch module track new orders when the receive dispatch is view?</t>
  </si>
  <si>
    <t>The new order will appear in the Dispatch Management module, confirming that it was received.</t>
  </si>
  <si>
    <t>What happens when an order is updated in the system when the update reflect dispatch is view?</t>
  </si>
  <si>
    <t>Any updates made to the order should be synchronized and reflected in the Dispatch module.</t>
  </si>
  <si>
    <t>MarketPlace_DirectOrder_UpdateReflectDispatch_View</t>
  </si>
  <si>
    <t>UpdateReflectDispatch</t>
  </si>
  <si>
    <t>How does the system handle updates to orders when the update reflect dispatch is view?</t>
  </si>
  <si>
    <t>Changes to the order will be automatically updated in both the Marketplace and Dispatch modules to ensure synchronization.</t>
  </si>
  <si>
    <t>If an order is updated, will the changes be reflected in Dispatch when the update reflect dispatch is view?</t>
  </si>
  <si>
    <t>Yes, the updates made to the order will be immediately reflected and synchronized in the Dispatch Management system.</t>
  </si>
  <si>
    <t>How is order data handled across modules after an update when the update reflect dispatch is view?</t>
  </si>
  <si>
    <t>When an order is updated, the changes are synchronized in real-time and appear in both Marketplace and Dispatch modules.</t>
  </si>
  <si>
    <t>What happens when an order is deleted from the Marketplace when the delete sync is view?</t>
  </si>
  <si>
    <t>The order should be deleted from both the Marketplace system and the Dispatch Management module.</t>
  </si>
  <si>
    <t>MarketPlace_DirectOrder_DeleteSync_View</t>
  </si>
  <si>
    <t>DeleteSync</t>
  </si>
  <si>
    <t>How does the system ensure order deletion in both systems when the delete sync is view?</t>
  </si>
  <si>
    <t>When an order is deleted in the Marketplace, it will be removed from the Dispatch Management system as well to maintain synchronization.</t>
  </si>
  <si>
    <t>Does the deletion of an order in the Marketplace affect Dispatch when the delete sync is view?</t>
  </si>
  <si>
    <t>Yes, deleting an order from the Marketplace will automatically remove it from the Dispatch Management module to ensure consistency.</t>
  </si>
  <si>
    <t>What is the result of deleting an order from the Marketplace when the delete sync is view?</t>
  </si>
  <si>
    <t>The order will be completely removed from both the Marketplace and Dispatch Management systems to ensure data consistency.</t>
  </si>
  <si>
    <t>What should happen when an order is successfully accepted when the available order is accept?</t>
  </si>
  <si>
    <t>The order should move to the "Accepted Orders" list with a confirmation message displayed.</t>
  </si>
  <si>
    <t>OrderAccept</t>
  </si>
  <si>
    <t>MarketPlace_OrderAccept_AvailableOrder_Accept</t>
  </si>
  <si>
    <t>AvailableOrder</t>
  </si>
  <si>
    <t>Accept</t>
  </si>
  <si>
    <t>Does the system provide feedback after an order is accepted when the available order is accept?</t>
  </si>
  <si>
    <t>Yes, a confirmation message should be displayed confirming the order acceptance.</t>
  </si>
  <si>
    <t>Is the order immediately moved to the "Accepted Orders" list after confirmation when the available order is accept?</t>
  </si>
  <si>
    <t>Yes, the order should be immediately moved to the "Accepted Orders" list.</t>
  </si>
  <si>
    <t>What happens if the system fails to accept an order when the available order is accept?</t>
  </si>
  <si>
    <t>The system should show an error message and not move the order to the "Accepted Orders" list.</t>
  </si>
  <si>
    <t>How does the system handle a duplicate order acceptance when the duplicate acceptance is block?</t>
  </si>
  <si>
    <t>The system should display the message: "Order Already Accepted".</t>
  </si>
  <si>
    <t>MarketPlace_OrderAccept_DuplicateAcceptance_Block</t>
  </si>
  <si>
    <t>DuplicateAcceptance</t>
  </si>
  <si>
    <t>Can the same order be accepted more than once when the duplicate acceptance is block?</t>
  </si>
  <si>
    <t>No, the system should block duplicate acceptance and display an error message.</t>
  </si>
  <si>
    <t>What happens if a duplicate order is attempted to be accepted when the duplicate acceptance is block?</t>
  </si>
  <si>
    <t>A message stating "Order Already Accepted" should be displayed to the user.</t>
  </si>
  <si>
    <t>Is the order added to the accepted list again if a duplicate acceptance is attempted when the duplicate acceptance is block?</t>
  </si>
  <si>
    <t>No, the order should not be added again to the accepted list in case of duplicate acceptance.</t>
  </si>
  <si>
    <t>How should the orders be sorted by date?</t>
  </si>
  <si>
    <t>Orders should be sorted accurately by "Pick Date &amp; Time".</t>
  </si>
  <si>
    <t>MarketPlace_OrderAccept_SortingDate_View</t>
  </si>
  <si>
    <t>SortingDate</t>
  </si>
  <si>
    <t>Does the system sort orders chronologically when the sorting date is view?</t>
  </si>
  <si>
    <t>Yes, the system should sort orders by date in chronological order based on "Pick Date &amp; Time".</t>
  </si>
  <si>
    <t>What happens if the system fails to sort the orders by date when the sorting date is view?</t>
  </si>
  <si>
    <t>The orders might be displayed in an unsorted or random manner.</t>
  </si>
  <si>
    <t>Can users change the sorting order (ascending/descending) of dates when the sorting date is view?</t>
  </si>
  <si>
    <t>Yes, the system should allow users to toggle between ascending and descending order for dates.</t>
  </si>
  <si>
    <t>How should the orders be sorted by location?</t>
  </si>
  <si>
    <t>Orders should be sorted alphabetically by drop location.</t>
  </si>
  <si>
    <t>MarketPlace_OrderAccept_SortingLocation_View</t>
  </si>
  <si>
    <t>SortingLocation</t>
  </si>
  <si>
    <t>Does the system sort orders based on the location's full name or only the city?</t>
  </si>
  <si>
    <t>The system should sort by the full location name, not just by the city.</t>
  </si>
  <si>
    <t>What happens if multiple orders have the same drop location when the sorting location is view?</t>
  </si>
  <si>
    <t>The system should display these orders grouped together alphabetically by their location.</t>
  </si>
  <si>
    <t>Can users change the sorting of locations alphabetically to a different criteria?</t>
  </si>
  <si>
    <t>Yes, the system should support the option to change the sorting criteria if needed.</t>
  </si>
  <si>
    <t>What should the filtered list contain when filtering for orders with only one vehicle?</t>
  </si>
  <si>
    <t>The filtered list should contain only orders with a single vehicle.</t>
  </si>
  <si>
    <t>MarketPlace_OrderAccept_FilteredList_Display</t>
  </si>
  <si>
    <t>FilteredList</t>
  </si>
  <si>
    <t>Can the user see orders with multiple vehicles in the filtered list when filtering for single vehicle orders?</t>
  </si>
  <si>
    <t>No, the list should exclude orders with multiple vehicles.</t>
  </si>
  <si>
    <t>Does the system show any message when no orders match the filter criteria when the filtered list is display?</t>
  </si>
  <si>
    <t>Yes, the system should show a message like "No orders found" when no orders match the filter.</t>
  </si>
  <si>
    <t>How does the system handle orders that include more than one vehicle in the filtered view?</t>
  </si>
  <si>
    <t>Orders with more than one vehicle should be excluded from the filtered list.</t>
  </si>
  <si>
    <t>What message should the system display when no orders are available for acceptance when the no orders is view?</t>
  </si>
  <si>
    <t>The system should display: "No Orders Available".</t>
  </si>
  <si>
    <t>MarketPlace_OrderAccept_NoOrders_View</t>
  </si>
  <si>
    <t>NoOrders</t>
  </si>
  <si>
    <t>Does the system allow users to accept orders if none are available?</t>
  </si>
  <si>
    <t>No, the system will display a message stating that no orders are available.</t>
  </si>
  <si>
    <t>What happens if the system fails to display the "No Orders Available" message?</t>
  </si>
  <si>
    <t>Users might be confused as there would be no indication of the absence of available orders.</t>
  </si>
  <si>
    <t>Can the system display orders as soon as they are available, even if they were previously unavailable when the no orders is view?</t>
  </si>
  <si>
    <t>Yes, the system should automatically update the list when orders become available.</t>
  </si>
  <si>
    <t>How should the system handle locations with special characters in the name?</t>
  </si>
  <si>
    <t>The order should be accepted successfully, and no data corruption should occur.</t>
  </si>
  <si>
    <t>MarketPlace_OrderAccept_LocationDetails_View</t>
  </si>
  <si>
    <t>LocationDetails</t>
  </si>
  <si>
    <t>Can special characters like symbols and punctuation be included in the location name?</t>
  </si>
  <si>
    <t>Yes, the system should accept special characters in the location without issue.</t>
  </si>
  <si>
    <t>What happens if the system encounters corrupted data in the location name when the location details is view?</t>
  </si>
  <si>
    <t>The system should not accept corrupted data and should reject it with an error message.</t>
  </si>
  <si>
    <t>Does the system correctly display special characters in location names on the interface when the location details is view?</t>
  </si>
  <si>
    <t>Yes, the system should display special characters correctly without issues.</t>
  </si>
  <si>
    <t>How does the system handle long location names when the text length is view?</t>
  </si>
  <si>
    <t>The system should accept long location names without truncation or errors.</t>
  </si>
  <si>
    <t>MarketPlace_OrderAccept_TextLength_View</t>
  </si>
  <si>
    <t>TextLength</t>
  </si>
  <si>
    <t>Does the system allow the user to input very long location names?</t>
  </si>
  <si>
    <t>Yes, the system should allow long location names, up to the maximum character limit.</t>
  </si>
  <si>
    <t>What happens if a location name exceeds the maximum length allowed by the system?</t>
  </si>
  <si>
    <t>The system should either truncate the name or display an error message indicating that the name is too long.</t>
  </si>
  <si>
    <t>Can the system display long location names fully without cutting them off?</t>
  </si>
  <si>
    <t>Yes, the system should display long location names fully if they fall within the character limit.</t>
  </si>
  <si>
    <t>What message should the system display when corrupted order data is detected?</t>
  </si>
  <si>
    <t>The system should display: "Invalid Order Data".</t>
  </si>
  <si>
    <t>MarketPlace_OrderAccept_CorruptedOrderData_View</t>
  </si>
  <si>
    <t>CorruptedOrderData</t>
  </si>
  <si>
    <t>How does the system reject corrupted order data?</t>
  </si>
  <si>
    <t>The system should identify corrupted data and reject it with an error message.</t>
  </si>
  <si>
    <t>What happens if the corrupted order data is still accepted by the system?</t>
  </si>
  <si>
    <t>The system should reject the order, and no order should be processed with corrupted data.</t>
  </si>
  <si>
    <t>Can the user correct the corrupted order data if the system rejects it?</t>
  </si>
  <si>
    <t>Yes, the user should be prompted to correct the corrupted data before the order is accepted.</t>
  </si>
  <si>
    <t>How does the system handle the available order count after an order is accepted?</t>
  </si>
  <si>
    <t>The available order count should decrease by 1 after successful acceptance.</t>
  </si>
  <si>
    <t>MarketPlace_OrderAccept_OrderCount_View</t>
  </si>
  <si>
    <t>OrderCount</t>
  </si>
  <si>
    <t>Is the available order count updated in real-time when an order is accepted?</t>
  </si>
  <si>
    <t>Yes, the system should update the available order count immediately after accepting an order.</t>
  </si>
  <si>
    <t>What happens if the order count is not updated after an order is accepted?</t>
  </si>
  <si>
    <t>There could be an inconsistency in the number of available orders displayed to the user.</t>
  </si>
  <si>
    <t>Can the user see the updated order count reflected immediately on the interface?</t>
  </si>
  <si>
    <t>Yes, the updated order count should be displayed in real-time after each successful acceptance.</t>
  </si>
  <si>
    <t>How should the table headers appear?</t>
  </si>
  <si>
    <t>All headers should be properly aligned and visible without overlap.</t>
  </si>
  <si>
    <t>MarketPlace_OrderAccept_HeaderAlignment_View</t>
  </si>
  <si>
    <t>HeaderAlignment</t>
  </si>
  <si>
    <t>Can the user identify each header clearly in the table when the header alignment is view?</t>
  </si>
  <si>
    <t>Yes, the headers should be clearly visible without any overlap or misalignment.</t>
  </si>
  <si>
    <t>What happens if the headers are misaligned?</t>
  </si>
  <si>
    <t>Misalignment of headers could cause confusion and affect user experience.</t>
  </si>
  <si>
    <t>How do you ensure header alignment across different screen sizes?</t>
  </si>
  <si>
    <t>By testing the alignment across different screen resolutions and ensuring consistency in alignment.</t>
  </si>
  <si>
    <t>How should the text in the table be styled?</t>
  </si>
  <si>
    <t>The font, size, and color should match the design specifications.</t>
  </si>
  <si>
    <t>MarketPlace_OrderAccept_ConsistentStyling_View</t>
  </si>
  <si>
    <t>ConsistentStyling</t>
  </si>
  <si>
    <t>What happens if the text styles are inconsistent?</t>
  </si>
  <si>
    <t>Inconsistent text styles could lead to a poor user interface, reducing readability.</t>
  </si>
  <si>
    <t>How does the system ensure consistent text styling across different tables or sections?</t>
  </si>
  <si>
    <t>The system should follow the design guidelines strictly to ensure consistency in font, size, and color.</t>
  </si>
  <si>
    <t>Is it important for text in a table to match the design specification?</t>
  </si>
  <si>
    <t>Yes, consistency in styling ensures a professional and cohesive look throughout the platform.</t>
  </si>
  <si>
    <t>How should the table adjust on smaller screens when the layouts is view?</t>
  </si>
  <si>
    <t>The table should resize dynamically without UI distortion or hidden content.</t>
  </si>
  <si>
    <t>MarketPlace_OrderAccept_Layouts_View</t>
  </si>
  <si>
    <t>Layouts</t>
  </si>
  <si>
    <t>Does the system handle layout changes smoothly on mobile devices when the layouts is view?</t>
  </si>
  <si>
    <t>Yes, the layout should adjust to fit smaller screens while maintaining usability.</t>
  </si>
  <si>
    <t>What happens if the layout does not adjust properly when the layouts is view?</t>
  </si>
  <si>
    <t>Content may become hidden or difficult to read on smaller screens, leading to a poor user experience.</t>
  </si>
  <si>
    <t>How does the system ensure responsive design on smaller screens when the layouts is view?</t>
  </si>
  <si>
    <t>The system should implement media queries and CSS rules that adjust the layout based on the screen size.</t>
  </si>
  <si>
    <t>How does the system handle truncated text in the table when the full details is display?</t>
  </si>
  <si>
    <t>A tooltip should appear on hover and display the complete text.</t>
  </si>
  <si>
    <t>MarketPlace_OrderAccept_FullDetails_Display</t>
  </si>
  <si>
    <t>FullDetails</t>
  </si>
  <si>
    <t>Can the user see the full details if the text is too long to fit in the available space when the full details is display?</t>
  </si>
  <si>
    <t>Yes, hovering over the truncated text should reveal a tooltip with the complete text.</t>
  </si>
  <si>
    <t>What happens if the tooltip does not appear when the full details is display?</t>
  </si>
  <si>
    <t>Users may not be able to see the complete details of truncated text, leading to confusion.</t>
  </si>
  <si>
    <t>How does the system ensure tooltips are accessible and user-friendly when the full details is display?</t>
  </si>
  <si>
    <t>The tooltip should appear when the user hovers over the truncated text and disappear when the hover ends.</t>
  </si>
  <si>
    <t>What should the system do when the connection is lost when the connectivity loss is handles?</t>
  </si>
  <si>
    <t>The system should display: "Network Error - Please Try Again".</t>
  </si>
  <si>
    <t>MarketPlace_OrderAccept_ConnectivityLoss_Handles</t>
  </si>
  <si>
    <t>ConnectivityLoss</t>
  </si>
  <si>
    <t>Handles</t>
  </si>
  <si>
    <t>How should the user be notified of a network issue when the connectivity loss is handles?</t>
  </si>
  <si>
    <t>A clear and concise error message should be displayed, such as "Network Error - Please Try Again".</t>
  </si>
  <si>
    <t>Can the user continue working when the connection is lost when the connectivity loss is handles?</t>
  </si>
  <si>
    <t>No, the system should prevent actions that require a network connection and inform the user of the issue.</t>
  </si>
  <si>
    <t>How can the system recover from a connectivity loss when the connectivity loss is handles?</t>
  </si>
  <si>
    <t>The system should attempt to reconnect automatically and notify the user once the connection is restored.</t>
  </si>
  <si>
    <t>How should the system handle incorrect date format input when the incorrec date format is display?</t>
  </si>
  <si>
    <t>The system should display: "Invalid Date Format".</t>
  </si>
  <si>
    <t>MarketPlace_OrderAccept_IncorrecDateFormat_Display</t>
  </si>
  <si>
    <t>IncorrecDateFormat</t>
  </si>
  <si>
    <t>What happens when a user enters an invalid date format when the incorrec date format is display?</t>
  </si>
  <si>
    <t>An error message should appear, and the user should be prompted to correct the date format.</t>
  </si>
  <si>
    <t>How does the system validate the date format entered by the user when the incorrec date format is display?</t>
  </si>
  <si>
    <t>The system should check if the entered date follows the required format (e.g., MM/DD/YYYY).</t>
  </si>
  <si>
    <t>Is the error message displayed immediately after the invalid format is entered when the incorrec date format is display?</t>
  </si>
  <si>
    <t>Yes, the error message should be displayed instantly after the invalid input is detected.</t>
  </si>
  <si>
    <t>What should the system display during a database failure?</t>
  </si>
  <si>
    <t>The system should display: "Database Error - Try Again Later".</t>
  </si>
  <si>
    <t>MarketPlace_OrderAccept_Database_Behaviour</t>
  </si>
  <si>
    <t>Database</t>
  </si>
  <si>
    <t>Can the system continue processing orders during a database failure?</t>
  </si>
  <si>
    <t>No, the system should temporarily suspend any operations dependent on the database until it is restored.</t>
  </si>
  <si>
    <t>How does the system notify users of a database failure?</t>
  </si>
  <si>
    <t>The system should display a clear error message indicating the issue and asking users to try again later.</t>
  </si>
  <si>
    <t>How does the system recover from a database failure?</t>
  </si>
  <si>
    <t>The system should attempt to reconnect and restore database connectivity, informing users when the issue is resolved.</t>
  </si>
  <si>
    <t>How does the system handle large data sets in real-time when the large data is performance?</t>
  </si>
  <si>
    <t>The system should load and process actions within 3 seconds.</t>
  </si>
  <si>
    <t>MarketPlace_OrderAccept_LargeData_Performance</t>
  </si>
  <si>
    <t>Can the system handle a large number of orders without slowing down when the large data is performance?</t>
  </si>
  <si>
    <t>Yes, the system should be optimized to process large amounts of data quickly.</t>
  </si>
  <si>
    <t>What happens if the system takes too long to process large data when the large data is performance?</t>
  </si>
  <si>
    <t>The system might experience lag, causing delays in user interaction and poor performance.</t>
  </si>
  <si>
    <t>How does the system ensure efficient data handling during high traffic when the large data is performance?</t>
  </si>
  <si>
    <t>The system should employ optimization techniques like lazy loading or pagination to handle large datasets.</t>
  </si>
  <si>
    <t>How does the system prevent multiple users from accepting the same order when the same order is prevent?</t>
  </si>
  <si>
    <t>The system should allow only one user to accept the order, and others should receive a notification.</t>
  </si>
  <si>
    <t>MarketPlace_OrderAccept_SameOrder_Prevent</t>
  </si>
  <si>
    <t>SameOrder</t>
  </si>
  <si>
    <t>Prevent</t>
  </si>
  <si>
    <t>What happens when two users try to accept the same order simultaneously when the same order is prevent?</t>
  </si>
  <si>
    <t>One user will successfully accept the order, and the other will receive a notification that the order is already accepted.</t>
  </si>
  <si>
    <t>Does the system notify the other users when an order is already accepted when the same order is prevent?</t>
  </si>
  <si>
    <t>Yes, the system should notify other users that the order has already been accepted by someone else.</t>
  </si>
  <si>
    <t>How does the system handle multiple acceptance attempts by different users when the same order is prevent?</t>
  </si>
  <si>
    <t>The system should prevent multiple acceptances by locking the order after it is accepted by one user.</t>
  </si>
  <si>
    <t>How long should the page take to load even under high traffic when the page load is response?</t>
  </si>
  <si>
    <t>The page should load within 5 seconds, even under heavy load.</t>
  </si>
  <si>
    <t>MarketPlace_OrderAccept_PageLoad_Response</t>
  </si>
  <si>
    <t>PageLoad</t>
  </si>
  <si>
    <t>What happens if the page takes longer than 5 seconds to load when the page load is response?</t>
  </si>
  <si>
    <t>Users might experience delays and frustration due to slow page loading.</t>
  </si>
  <si>
    <t>How does the system ensure quick page loading under high traffic when the page load is response?</t>
  </si>
  <si>
    <t>The system should implement caching, server-side optimizations, and load balancing to ensure quick page loading.</t>
  </si>
  <si>
    <t>Is there any tolerance for page load delays when the page load is response?</t>
  </si>
  <si>
    <t>No, the page should load within 5 seconds even under high traffic.</t>
  </si>
  <si>
    <t>How does the system prevent SQL injection when the s q l attempts is block?</t>
  </si>
  <si>
    <t>The system should sanitize input and reject suspicious entries.</t>
  </si>
  <si>
    <t>MarketPlace_OrderAccept_SQLAttempts_Block</t>
  </si>
  <si>
    <t>SQLAttempts</t>
  </si>
  <si>
    <t>What happens if a user tries to inject SQL commands when the s q l attempts is block?</t>
  </si>
  <si>
    <t>The system should block the attempt and reject the suspicious entry, returning an error message.</t>
  </si>
  <si>
    <t>Can the system prevent SQL injection in all input fields when the s q l attempts is block?</t>
  </si>
  <si>
    <t>Yes, the system should sanitize input fields to prevent SQL injection in all scenarios.</t>
  </si>
  <si>
    <t>How does the system protect against SQL injection attacks when the s q l attempts is block?</t>
  </si>
  <si>
    <t>The system should use prepared statements and input validation to sanitize inputs and prevent SQL injection.</t>
  </si>
  <si>
    <t>How should the system respond to unauthorized request replays when the c s r f attacks is response?</t>
  </si>
  <si>
    <t>The system should reject unauthorized request replays and prevent CSRF attacks.</t>
  </si>
  <si>
    <t>MarketPlace_OrderAccept_CSRFAttacks_Response</t>
  </si>
  <si>
    <t>CSRFAttacks</t>
  </si>
  <si>
    <t>What happens if a CSRF attack is attempted?</t>
  </si>
  <si>
    <t>The system should detect and block the attack, preventing unauthorized access or actions.</t>
  </si>
  <si>
    <t>How does the system prevent CSRF attacks?</t>
  </si>
  <si>
    <t>The system should use tokens to validate requests and ensure they are coming from authenticated users.</t>
  </si>
  <si>
    <t>Can the system accept unauthorized requests after detecting a CSRF attack?</t>
  </si>
  <si>
    <t>No, the system should reject all unauthorized requests to maintain security.</t>
  </si>
  <si>
    <t>What happens when the system detects an XSS attempt?</t>
  </si>
  <si>
    <t>The system should render input as plain text and block any malicious script execution.</t>
  </si>
  <si>
    <t>MarketPlace_OrderAccept_XSSAttempt_Block</t>
  </si>
  <si>
    <t>XSSAttempt</t>
  </si>
  <si>
    <t>How does the system prevent XSS attacks?</t>
  </si>
  <si>
    <t>The system should sanitize inputs to ensure that any potentially dangerous HTML or JavaScript is rendered as text.</t>
  </si>
  <si>
    <t>What happens if an attacker tries to inject a script via an input field when the x s s attempt is block?</t>
  </si>
  <si>
    <t>The system will display the script as plain text, preventing it from executing.</t>
  </si>
  <si>
    <t>Can the system execute script input from untrusted sources when the x s s attempt is block?</t>
  </si>
  <si>
    <t>No, the system should block any attempts to execute scripts from untrusted sources.</t>
  </si>
  <si>
    <t>What should the system do after session expiry?</t>
  </si>
  <si>
    <t>The system should redirect the user to the login page for re-authentication.</t>
  </si>
  <si>
    <t>MarketPlace_OrderAccept_SessionExpiry_Response</t>
  </si>
  <si>
    <t>SessionExpiry</t>
  </si>
  <si>
    <t>How should the system respond when a session expires when the session expiry is response?</t>
  </si>
  <si>
    <t>The system should display a prompt informing the user that the session has expired and request re-authentication.</t>
  </si>
  <si>
    <t>Does the system allow actions after session expiry?</t>
  </si>
  <si>
    <t>No, after session expiry, the system should block any actions and prompt for login again.</t>
  </si>
  <si>
    <t>How does the system maintain security after session expiry?</t>
  </si>
  <si>
    <t>The system should invalidate all session tokens and require the user to log in again.</t>
  </si>
  <si>
    <t>How should the system respond after an update when accepting orders when the orders is accept?</t>
  </si>
  <si>
    <t>The system should accept orders smoothly without errors or disruptions.</t>
  </si>
  <si>
    <t>MarketPlace_OrderAccept_Orders_Accept</t>
  </si>
  <si>
    <t>Does the system allow users to place orders after an update when the orders is accept?</t>
  </si>
  <si>
    <t>Yes, the system should allow the acceptance of orders post-update without issues.</t>
  </si>
  <si>
    <t>What should the system do if there is an error while accepting an order after an update when the orders is accept?</t>
  </si>
  <si>
    <t>Can the system maintain order acceptance functionality after updates when the orders is accept?</t>
  </si>
  <si>
    <t>Yes, updates should not affect the core order acceptance functionality of the system.</t>
  </si>
  <si>
    <t>Does the sorting feature work correctly after a system update when the sorting is update?</t>
  </si>
  <si>
    <t>Yes, the system should sort orders in ascending/descending order correctly after updates.</t>
  </si>
  <si>
    <t>MarketPlace_OrderAccept_Sorting_Update</t>
  </si>
  <si>
    <t>How does the system ensure proper sorting functionality post-update when the sorting is update?</t>
  </si>
  <si>
    <t>The system should test the sorting functionality during the update process to ensure it works as expected.</t>
  </si>
  <si>
    <t>What should the system do if sorting is incorrect after an update when the sorting is update?</t>
  </si>
  <si>
    <t>The system should display an error message and allow the user to manually correct the sorting.</t>
  </si>
  <si>
    <t>Is sorting impacted by updates to other features or data when the sorting is update?</t>
  </si>
  <si>
    <t>No, sorting should continue to function independently of other updates or changes.</t>
  </si>
  <si>
    <t>Does the system retain data when switching between tabs?</t>
  </si>
  <si>
    <t>Yes, data should remain consistent across tabs without any loss of information.</t>
  </si>
  <si>
    <t>MarketPlace_OrderAccept_SwitchingTabs_View</t>
  </si>
  <si>
    <t>SwitchingTabs</t>
  </si>
  <si>
    <t>How does the system handle switching tabs without losing data?</t>
  </si>
  <si>
    <t>The system should cache data between tabs to ensure it is retained when switching between them.</t>
  </si>
  <si>
    <t>What happens if data is lost when switching tabs?</t>
  </si>
  <si>
    <t>The system should provide a notification about lost data and prompt the user to reload or re-enter the information.</t>
  </si>
  <si>
    <t>How does the system ensure data consistency across multiple tabs?</t>
  </si>
  <si>
    <t>The system should keep the same state across all tabs to ensure data remains synchronized.</t>
  </si>
  <si>
    <t>What should the API return when the request is successful when the correct data is view?</t>
  </si>
  <si>
    <t>The API should return HTTP 200 OK with the correct JSON data.</t>
  </si>
  <si>
    <t>MarketPlace_OrderAccept_CorrectData_View</t>
  </si>
  <si>
    <t>CorrectData</t>
  </si>
  <si>
    <t>What happens if the API fails to return the correct data when the correct data is view?</t>
  </si>
  <si>
    <t>The API should return an error response, such as HTTP 500, and an appropriate error message.</t>
  </si>
  <si>
    <t>How does the system handle the response if the API returns incorrect data when the correct data is view?</t>
  </si>
  <si>
    <t>The system should log the issue and show an appropriate error message to the user.</t>
  </si>
  <si>
    <t>Is the data returned by the API always correct when the correct data is view?</t>
  </si>
  <si>
    <t>The data should be accurate and match the request; any discrepancies should be flagged and addressed.</t>
  </si>
  <si>
    <t>What happens when the API receives an invalid order ID?</t>
  </si>
  <si>
    <t>The API should return HTTP 404 Not Found with an error message like: "Order not found".</t>
  </si>
  <si>
    <t>MarketPlace_OrderAccept_InvalidOrderId_View</t>
  </si>
  <si>
    <t>InvalidOrderId</t>
  </si>
  <si>
    <t>How does the system handle requests with invalid order IDs?</t>
  </si>
  <si>
    <t>The system should display a message indicating the order does not exist.</t>
  </si>
  <si>
    <t>Can the system accept invalid order IDs and return data?</t>
  </si>
  <si>
    <t>No, the system should reject requests with invalid order IDs and respond with an error message.</t>
  </si>
  <si>
    <t>How does the system ensure valid order IDs are used in requests?</t>
  </si>
  <si>
    <t>The system should validate the order ID format before making API calls.</t>
  </si>
  <si>
    <t>How quickly should the API respond to requests when the a p i is response?</t>
  </si>
  <si>
    <t>The API should respond within 3 seconds to meet SLA requirements.</t>
  </si>
  <si>
    <t>MarketPlace_OrderAccept_API_Response</t>
  </si>
  <si>
    <t>API</t>
  </si>
  <si>
    <t>What happens if the API takes longer than 3 seconds to respond?</t>
  </si>
  <si>
    <t>The system should notify the user of a delay and attempt to speed up the response.</t>
  </si>
  <si>
    <t>How does the system ensure API response times are within SLA limits?</t>
  </si>
  <si>
    <t>The system should optimize the backend and infrastructure to ensure fast responses.</t>
  </si>
  <si>
    <t>Can a slow API response impact user experience when the a p i is response?</t>
  </si>
  <si>
    <t>Yes, slow responses can lead to frustration and delays in the overall user experience.</t>
  </si>
  <si>
    <t>How does the UI ensure proper alignment and visibility across devices when the alignments is view?</t>
  </si>
  <si>
    <t>The UI should adjust spacing and fonts correctly according to device specifications, ensuring readability.</t>
  </si>
  <si>
    <t>MarketPlace_OrderAccept_Alignments_View</t>
  </si>
  <si>
    <t>Alignments</t>
  </si>
  <si>
    <t>Does the system adapt to different screen sizes for UI elements when the alignments is view?</t>
  </si>
  <si>
    <t>Yes, the UI should adapt dynamically to maintain readability and visibility across all devices.</t>
  </si>
  <si>
    <t>What should happen if the UI is misaligned or elements overlap when the alignments is view?</t>
  </si>
  <si>
    <t>Misaligned UI elements should be fixed immediately to ensure proper display.</t>
  </si>
  <si>
    <t>How does the system test UI alignment across different devices when the alignments is view?</t>
  </si>
  <si>
    <t>The system should perform responsive design tests on various devices to ensure proper layout and alignment.</t>
  </si>
  <si>
    <t>What should the placeholder text describe?</t>
  </si>
  <si>
    <t>Placeholder text should describe valid input requirements clearly.</t>
  </si>
  <si>
    <t>MarketPlace_OrderAccept_TextGuide_View</t>
  </si>
  <si>
    <t>TextGuide</t>
  </si>
  <si>
    <t>How does placeholder text help users?</t>
  </si>
  <si>
    <t>It provides a clear indication of the required input format or information.</t>
  </si>
  <si>
    <t>Can the system accept invalid placeholder text?</t>
  </si>
  <si>
    <t>No, the placeholder text should always guide the user properly for valid input.</t>
  </si>
  <si>
    <t>Does the placeholder text need to be user-friendly?</t>
  </si>
  <si>
    <t>Yes, the placeholder text should be clear, concise, and easy to understand for users.</t>
  </si>
  <si>
    <t>How should the focus move when navigating through form fields when the logical sequence is view?</t>
  </si>
  <si>
    <t>Focus should move logically from top to bottom, following a consistent and user-friendly sequence.</t>
  </si>
  <si>
    <t>MarketPlace_OrderAccept_LogicalSequence_View</t>
  </si>
  <si>
    <t>LogicalSequence</t>
  </si>
  <si>
    <t>Does the system maintain logical navigation through tabs when the logical sequence is view?</t>
  </si>
  <si>
    <t>Yes, the system should ensure that users can navigate through fields in a sequential and intuitive manner.</t>
  </si>
  <si>
    <t>What happens if the tab order is not logical when the logical sequence is view?</t>
  </si>
  <si>
    <t>Users may experience confusion and errors when trying to fill out the form, leading to poor usability.</t>
  </si>
  <si>
    <t>Can users skip fields by pressing the "Tab" key when the logical sequence is view?</t>
  </si>
  <si>
    <t>No, the system should ensure the "Tab" key follows a clear and logical flow to guide users through the form.</t>
  </si>
  <si>
    <t>What should the error message describe when the error message is view?</t>
  </si>
  <si>
    <t>The error message should describe the issue clearly, such as "Invalid Date Format" or similar issues.</t>
  </si>
  <si>
    <t>MarketPlace_OrderAccept_ErrorMessage_View</t>
  </si>
  <si>
    <t>How does the system ensure users understand error messages?</t>
  </si>
  <si>
    <t>The system should display concise and informative error messages that guide users to correct the issue.</t>
  </si>
  <si>
    <t>Can error messages be ambiguous when the error message is view?</t>
  </si>
  <si>
    <t>No, error messages should always be clear and provide guidance on how to fix the issue.</t>
  </si>
  <si>
    <t>What should happen if an error message is unclear?</t>
  </si>
  <si>
    <t>The system should clarify the error message to help the user resolve the issue.</t>
  </si>
  <si>
    <t>What should the tooltip display when hovering over a date field when the correct input format is view?</t>
  </si>
  <si>
    <t>The tooltip should display valid input format guidance, like "DD/MM/YYYY".</t>
  </si>
  <si>
    <t>MarketPlace_OrderAccept_CorrectInputFormat_View</t>
  </si>
  <si>
    <t>CorrectInputFormat</t>
  </si>
  <si>
    <t>How should tooltips help users with input when the correct input format is view?</t>
  </si>
  <si>
    <t>Tooltips should provide concise format instructions and tips for correct input.</t>
  </si>
  <si>
    <t>Can the tooltip be ignored by the user when the correct input format is view?</t>
  </si>
  <si>
    <t>No, tooltips should be visible and easily accessible, guiding users during data entry.</t>
  </si>
  <si>
    <t>What happens if the tooltip text is incorrect?</t>
  </si>
  <si>
    <t>The system should correct the tooltip text to reflect the correct format or input guidelines.</t>
  </si>
  <si>
    <t>How should the system behave when the user enters more than the maximum allowed characters?</t>
  </si>
  <si>
    <t>The system should either accept the input or show a validation message if the input exceeds the character limit.</t>
  </si>
  <si>
    <t>MarketPlace_OrderAccept_MaximumCharacters_Response</t>
  </si>
  <si>
    <t>MaximumCharacters</t>
  </si>
  <si>
    <t>What happens if the system doesn't handle maximum characters properly?</t>
  </si>
  <si>
    <t>The system may crash or display an error, disrupting the user experience.</t>
  </si>
  <si>
    <t>Can users enter text longer than the allowed character limit?</t>
  </si>
  <si>
    <t>No, the system should block or validate inputs that exceed the maximum character limit.</t>
  </si>
  <si>
    <t>What message should be displayed if the character limit is exceeded?</t>
  </si>
  <si>
    <t>A clear validation message should be shown, such as "Maximum character limit exceeded."</t>
  </si>
  <si>
    <t>How should the system handle unrealistic date entries when the unrealistic data entry is reject?</t>
  </si>
  <si>
    <t>The system should block invalid or unrealistic dates and display a clear error message.</t>
  </si>
  <si>
    <t>MarketPlace_OrderAccept_UnrealisticDataEntry_Reject</t>
  </si>
  <si>
    <t>UnrealisticDataEntry</t>
  </si>
  <si>
    <t>What kind of dates should be considered unrealistic when the unrealistic data entry is reject?</t>
  </si>
  <si>
    <t>Dates that are in the past, incorrectly formatted, or not possible (e.g., February 30th) should be rejected.</t>
  </si>
  <si>
    <t>Can users submit unrealistic dates when the unrealistic data entry is reject?</t>
  </si>
  <si>
    <t>No, the system should reject them and prompt the user to correct the date.</t>
  </si>
  <si>
    <t>What message is displayed when an unrealistic date is entered when the unrealistic data entry is reject?</t>
  </si>
  <si>
    <t>An error message should appear, such as "Invalid Date: Please select a valid date."</t>
  </si>
  <si>
    <t>What happens when the system detects an invalid email format when the invalid email format is reject?</t>
  </si>
  <si>
    <t>The system should display an error message, such as "Invalid Email Format".</t>
  </si>
  <si>
    <t>MarketPlace_OrderAccept_InvalidEmailFormat_Reject</t>
  </si>
  <si>
    <t>How does the system ensure the email format is valid?</t>
  </si>
  <si>
    <t>The system should validate the email input using regex or built-in validation functions.</t>
  </si>
  <si>
    <t>What if the email format is correct but the domain doesn't exist?</t>
  </si>
  <si>
    <t>The system should validate the email domain and notify the user if the email is not deliverable.</t>
  </si>
  <si>
    <t>How does the system inform users about invalid email input when the invalid email format is reject?</t>
  </si>
  <si>
    <t>It should show a clear and concise error message explaining the issue.</t>
  </si>
  <si>
    <t>How does the system handle missing mandatory fields when the missing data is sumit?</t>
  </si>
  <si>
    <t>The system should highlight missing fields and prevent submission until all required fields are filled.</t>
  </si>
  <si>
    <t>MarketPlace_OrderAccept_MissingData_Sumit</t>
  </si>
  <si>
    <t>Sumit</t>
  </si>
  <si>
    <t>What happens when a user submits a form with missing data when the missing data is sumit?</t>
  </si>
  <si>
    <t>The system should block submission and display error messages next to the missing fields.</t>
  </si>
  <si>
    <t>Can the system allow submission if required fields are missing when the missing data is sumit?</t>
  </si>
  <si>
    <t>No, submission should be blocked until all mandatory fields are filled.</t>
  </si>
  <si>
    <t>What is displayed when data is missing when the missing data is sumit?</t>
  </si>
  <si>
    <t>A message should appear next to the missing fields, guiding the user to complete the form.</t>
  </si>
  <si>
    <t>How should the system handle date formats in different regions?</t>
  </si>
  <si>
    <t>The system should adjust the date format based on the language and region settings (e.g., DD/MM/YYYY for French).</t>
  </si>
  <si>
    <t>MarketPlace_OrderAccept_DateFormat_Switch</t>
  </si>
  <si>
    <t>Switch</t>
  </si>
  <si>
    <t>What should the date format be for the French region when the date format is switch?</t>
  </si>
  <si>
    <t>The date format should be DD/MM/YYYY.</t>
  </si>
  <si>
    <t>Can users see the date format change when switching to a French region?</t>
  </si>
  <si>
    <t>Yes, the system should automatically switch the date format according to regional settings.</t>
  </si>
  <si>
    <t>What happens if the date format does not switch in the French region when the date format is switch?</t>
  </si>
  <si>
    <t>The system should display the correct format or notify the user of the issue.</t>
  </si>
  <si>
    <t>How should the system handle translations for UI labels when the u i label is view?</t>
  </si>
  <si>
    <t>UI labels should be correctly translated and displayed based on the selected language (e.g., Spanish).</t>
  </si>
  <si>
    <t>MarketPlace_OrderAccept_UILabel_View</t>
  </si>
  <si>
    <t>UILabel</t>
  </si>
  <si>
    <t>What should happen if the system displays an incorrect translation when the u i label is view?</t>
  </si>
  <si>
    <t>The system should correct the translation and display the correct label.</t>
  </si>
  <si>
    <t>Does the system display labels in the correct language when the u i label is view?</t>
  </si>
  <si>
    <t>Yes, the system should adjust the UI labels based on the selected language (e.g., Spanish for Spanish users).</t>
  </si>
  <si>
    <t>Can the system switch labels between languages dynamically when the u i label is view?</t>
  </si>
  <si>
    <t>Yes, the system should support dynamic switching between languages without issues.</t>
  </si>
  <si>
    <t>What happens when an order is accepted with the correct inputs?</t>
  </si>
  <si>
    <t>The order should be accepted successfully, and the status should change accordingly.</t>
  </si>
  <si>
    <t>MarketPlace_OrderAccept_OrderAcceptance_View</t>
  </si>
  <si>
    <t>OrderAcceptance</t>
  </si>
  <si>
    <t>Can the system accept an order with incomplete or incorrect data?</t>
  </si>
  <si>
    <t>No, the system should only accept the order if all inputs are correct and complete.</t>
  </si>
  <si>
    <t>Does the order need to pass validation before acceptance?</t>
  </si>
  <si>
    <t>Yes, the system must validate all the inputs before accepting the order.</t>
  </si>
  <si>
    <t>What is displayed upon successful order acceptance?</t>
  </si>
  <si>
    <t>A confirmation message is shown that the order has been accepted successfully.</t>
  </si>
  <si>
    <t>What happens when required fields are missing during submission when the missing data is submission?</t>
  </si>
  <si>
    <t>The system should prompt with a message saying, "Required Fields Missing".</t>
  </si>
  <si>
    <t>MarketPlace_OrderAccept_MissingData_Submission</t>
  </si>
  <si>
    <t>Submission</t>
  </si>
  <si>
    <t>Does the system allow users to submit the form with missing data?</t>
  </si>
  <si>
    <t>No, the system will prevent submission if required fields are missing.</t>
  </si>
  <si>
    <t>What happens when the user tries to submit a form with missing required fields when the missing data is submission?</t>
  </si>
  <si>
    <t>A warning message will be displayed indicating which fields are missing.</t>
  </si>
  <si>
    <t>Can the system accept incomplete forms?</t>
  </si>
  <si>
    <t>No, the system must reject forms with missing required fields.</t>
  </si>
  <si>
    <t>What happens if the input exceeds the character limit of 250 characters when the character limit is restrict?</t>
  </si>
  <si>
    <t>The system should reject the entry and display a validation message.</t>
  </si>
  <si>
    <t>MarketPlace_OrderAccept_CharacterLimit_Restrict</t>
  </si>
  <si>
    <t>Restrict</t>
  </si>
  <si>
    <t>What is the maximum allowed character limit for input fields when the character limit is restrict?</t>
  </si>
  <si>
    <t>The maximum allowed character limit is 250 characters.</t>
  </si>
  <si>
    <t>Does the system accept inputs longer than 250 characters?</t>
  </si>
  <si>
    <t>No, the system will block any input that exceeds the 250-character limit.</t>
  </si>
  <si>
    <t>What message is displayed if the input exceeds the character limit when the character limit is restrict?</t>
  </si>
  <si>
    <t>A message like "Character limit exceeded" will appear.</t>
  </si>
  <si>
    <t>What happens when the user enters an invalid date format when the incorrect date format is response?</t>
  </si>
  <si>
    <t>The system should display an error message like "Invalid Date Format".</t>
  </si>
  <si>
    <t>MarketPlace_OrderAccept_IncorrectDateFormat_Response</t>
  </si>
  <si>
    <t>IncorrectDateFormat</t>
  </si>
  <si>
    <t>Does the system accept incorrectly formatted dates when the incorrect date format is response?</t>
  </si>
  <si>
    <t>No, the system will reject incorrectly formatted dates and prompt the user for the correct format.</t>
  </si>
  <si>
    <t>What is the valid date format expected by the system when the incorrect date format is response?</t>
  </si>
  <si>
    <t>The valid date format is typically "DD/MM/YYYY" or as per the region's preferences.</t>
  </si>
  <si>
    <t>Can the system allow invalid date formats without notifying the user when the incorrect date format is response?</t>
  </si>
  <si>
    <t>No, the system will always notify the user when an invalid date format is entered.</t>
  </si>
  <si>
    <t>What happens if the user enters a future date that is too far ahead or unrealistic when the unrealistic dates is reject?</t>
  </si>
  <si>
    <t>The system should reject unrealistic future dates and display a relevant error message.</t>
  </si>
  <si>
    <t>MarketPlace_OrderAccept_UnrealisticDates_Reject</t>
  </si>
  <si>
    <t>UnrealisticDates</t>
  </si>
  <si>
    <t>Can users enter unrealistic past dates into the system when the unrealistic dates is reject?</t>
  </si>
  <si>
    <t>No, the system will reject unrealistic dates that are either too far in the past or too far in the future.</t>
  </si>
  <si>
    <t>What kind of future dates would the system consider unrealistic when the unrealistic dates is reject?</t>
  </si>
  <si>
    <t>Dates far beyond the current date, like several years in the future, would be rejected as unrealistic.</t>
  </si>
  <si>
    <t>Does the system accept dates far into the future when the unrealistic dates is reject?</t>
  </si>
  <si>
    <t>No, the system will not accept future dates that are deemed unrealistic by the logic set in place.</t>
  </si>
  <si>
    <t>What message is displayed if the user enters an invalid email format?</t>
  </si>
  <si>
    <t>MarketPlace_OrderAccept_InvalidEmailFormat_RejectView</t>
  </si>
  <si>
    <t>RejectView</t>
  </si>
  <si>
    <t>How does the system validate the format of email inputs?</t>
  </si>
  <si>
    <t>The system should use email validation logic to ensure the email follows a valid format (e.g., "example@domain.com").</t>
  </si>
  <si>
    <t>What happens if the user enters an email in an incorrect format?</t>
  </si>
  <si>
    <t>The system will display a message indicating the email format is invalid.</t>
  </si>
  <si>
    <t>Does the system accept an email address with spaces or invalid characters?</t>
  </si>
  <si>
    <t>No, the system will reject any email address containing invalid characters or spaces.</t>
  </si>
  <si>
    <t>How does the system ensure data is sorted correctly when the sorting data is view?</t>
  </si>
  <si>
    <t>The system sorts the data alphabetically either in ascending or descending order based on user preference.</t>
  </si>
  <si>
    <t>MarketPlace_OrderAccept_SortingData_View</t>
  </si>
  <si>
    <t>SortingData</t>
  </si>
  <si>
    <t>Can users manually sort the data in the application when the sorting data is view?</t>
  </si>
  <si>
    <t>Yes, users can manually sort the data based on specific fields (e.g., name, date).</t>
  </si>
  <si>
    <t>What type of data sorting is performed by the system when the sorting data is view?</t>
  </si>
  <si>
    <t>The system performs alphabetical sorting by relevant fields, such as location, name, etc.</t>
  </si>
  <si>
    <t>Does the system allow sorting based on multiple criteria at once when the sorting data is view?</t>
  </si>
  <si>
    <t>Yes, the system can support multi-criteria sorting if required.</t>
  </si>
  <si>
    <t>What should the tooltip display when hovering over a date field in it when the valid date format is view?</t>
  </si>
  <si>
    <t>The tooltip should display "Enter Date in DD/MM/YYYY" format or similar, depending on the system's locale.</t>
  </si>
  <si>
    <t>MarketPlace_OrderAccept_ValidDateFormat_View</t>
  </si>
  <si>
    <t>ValidDateFormat</t>
  </si>
  <si>
    <t>Does the system provide date format guidelines for users entering dates when the valid date format is view?</t>
  </si>
  <si>
    <t>Yes, the system displays tooltips with date format guidelines when users interact with date input fields.</t>
  </si>
  <si>
    <t>What happens if the user ignores the tooltip or enters a wrong date format when the valid date format is view?</t>
  </si>
  <si>
    <t>The system will reject the entry and prompt the user to follow the correct format, displaying an error message.</t>
  </si>
  <si>
    <t>Can users see the tooltip on all devices when the valid date format is view?</t>
  </si>
  <si>
    <t>Yes, tooltips should be visible and easy to access on all devices.</t>
  </si>
  <si>
    <t>What happens when a user clicks on an order in the marketplace when the detailed view is click?</t>
  </si>
  <si>
    <t>A detailed view of the order should open, displaying all the necessary details.</t>
  </si>
  <si>
    <t>MarketPlace_OrderAccept_DetailedView_Click</t>
  </si>
  <si>
    <t>DetailedView</t>
  </si>
  <si>
    <t>Does the detailed view include all relevant order information when the detailed view is click?</t>
  </si>
  <si>
    <t>Yes, the detailed view should include the order number, vehicle information, dates, and other key details.</t>
  </si>
  <si>
    <t>Can the user navigate back to the previous screen after viewing the order when the detailed view is click?</t>
  </si>
  <si>
    <t>Yes, there should be an option to go back or close the detailed view and return to the main screen.</t>
  </si>
  <si>
    <t>What happens if the user cannot access the detailed view of an order when the detailed view is click?</t>
  </si>
  <si>
    <t>The system should display an error message or prevent the action, notifying the user of the issue.</t>
  </si>
  <si>
    <t>What happens when a user performs a search in the system when the matching enteries is search?</t>
  </si>
  <si>
    <t>The system should display all entries matching the search input.</t>
  </si>
  <si>
    <t>MarketPlace_OrderAccept_MatchingEnteries_Search</t>
  </si>
  <si>
    <t>MatchingEnteries</t>
  </si>
  <si>
    <t>Does the search return partial matches or exact matches when the matching enteries is search?</t>
  </si>
  <si>
    <t>The search should return entries that match the search term exactly or partially, depending on the implementation.</t>
  </si>
  <si>
    <t>What happens if there are no matching entries found when the matching enteries is search?</t>
  </si>
  <si>
    <t>The system should display a message like "No results found" or something similar.</t>
  </si>
  <si>
    <t>Can the system filter search results based on multiple criteria when the matching enteries is search?</t>
  </si>
  <si>
    <t>Yes, the system can allow filtering by various fields, such as date, location, vehicle type, etc.</t>
  </si>
  <si>
    <t>What message should be displayed when there are no matching records for a search when the no result is search?</t>
  </si>
  <si>
    <t>The system should display "No Matching Records Found."</t>
  </si>
  <si>
    <t>MarketPlace_OrderAccept_NoResult_Search</t>
  </si>
  <si>
    <t>NoResult</t>
  </si>
  <si>
    <t>How does the system handle searches with no results?</t>
  </si>
  <si>
    <t>The system displays an appropriate message such as "No Matching Records Found".</t>
  </si>
  <si>
    <t>Can the system still allow the user to search after no results are found when the no result is search?</t>
  </si>
  <si>
    <t>Yes, the system allows the user to adjust search criteria or try again.</t>
  </si>
  <si>
    <t>How does the system inform users when no results are found?</t>
  </si>
  <si>
    <t>It shows a message like "No Matching Records Found" or similar, indicating no matches for the given search criteria.</t>
  </si>
  <si>
    <t>What should happen when a filter is applied to the orders list when the records is display?</t>
  </si>
  <si>
    <t>The system should only display orders that meet the selected filter criteria.</t>
  </si>
  <si>
    <t>MarketPlace_OrderAccept_Records_Display</t>
  </si>
  <si>
    <t>Records</t>
  </si>
  <si>
    <t>How does the system filter orders based on selected criteria when the records is display?</t>
  </si>
  <si>
    <t>It displays only the records that match the selected criteria, such as order status, vehicle type, etc.</t>
  </si>
  <si>
    <t>Can the user apply multiple filters at once when the records is display?</t>
  </si>
  <si>
    <t>Yes, the user can apply multiple filters to narrow down the search results.</t>
  </si>
  <si>
    <t>How does the system react if no records match the filter criteria when the records is display?</t>
  </si>
  <si>
    <t>It should display a message like "No matching records found."</t>
  </si>
  <si>
    <t>What happens if a user tries to submit an order with zero vehicles?</t>
  </si>
  <si>
    <t>The system should block the submission and display an error message.</t>
  </si>
  <si>
    <t>MarketPlace_OrderAccept_ZeroVehicleOrder_Prevent</t>
  </si>
  <si>
    <t>ZeroVehicleOrder</t>
  </si>
  <si>
    <t>Can an order be accepted with zero vehicles?</t>
  </si>
  <si>
    <t>No, the system prevents such orders and displays an error message.</t>
  </si>
  <si>
    <t>What is the error message when attempting to submit an order with zero vehicles?</t>
  </si>
  <si>
    <t>The error message should specify that the order cannot be submitted with zero vehicles.</t>
  </si>
  <si>
    <t>Does the system allow orders to be placed with no vehicles?</t>
  </si>
  <si>
    <t>No, it should reject any such attempt.</t>
  </si>
  <si>
    <t>What happens when special characters are entered in critical fields (e.g., order number, vehicle details) when the critical fields is restricts?</t>
  </si>
  <si>
    <t>The system should display an error message indicating that special characters are not allowed.</t>
  </si>
  <si>
    <t>MarketPlace_OrderAccept_CriticalFields_Restricts</t>
  </si>
  <si>
    <t>CriticalFields</t>
  </si>
  <si>
    <t>Restricts</t>
  </si>
  <si>
    <t>Can the system accept special characters in critical fields like order numbers when the critical fields is restricts?</t>
  </si>
  <si>
    <t>No, it will block such inputs and show an error message.</t>
  </si>
  <si>
    <t>How does the system handle input with special characters in critical fields when the critical fields is restricts?</t>
  </si>
  <si>
    <t>It will reject the input and show an appropriate validation message.</t>
  </si>
  <si>
    <t>What message does the system show when special characters are entered in a critical field when the critical fields is restricts?</t>
  </si>
  <si>
    <t>A message like "Special characters are not allowed" will be displayed.</t>
  </si>
  <si>
    <t>How should the table behave when a column header is clicked when the table coloumn functionality is view?</t>
  </si>
  <si>
    <t>The table should sort the data correctly based on the selected column (ascending or descending).</t>
  </si>
  <si>
    <t>MarketPlace_OrderAccept_TableColoumnFunctionality_View</t>
  </si>
  <si>
    <t>TableColoumnFunctionality</t>
  </si>
  <si>
    <t>Can users sort data in any of the table columns when the table coloumn functionality is view?</t>
  </si>
  <si>
    <t>Yes, users should be able to sort the data in all table columns.</t>
  </si>
  <si>
    <t>What happens when a column is clicked again after sorting when the table coloumn functionality is view?</t>
  </si>
  <si>
    <t>The table should toggle the sort order (ascending to descending or vice versa).</t>
  </si>
  <si>
    <t>Does the table sort by both numerical and alphabetical data when the table coloumn functionality is view?</t>
  </si>
  <si>
    <t>Yes, it should sort both types of data appropriately based on the column selected.</t>
  </si>
  <si>
    <t>How should the columns behave when resized by the user when the coloumn resize is view?</t>
  </si>
  <si>
    <t>Columns should resize smoothly without causing UI distortion.</t>
  </si>
  <si>
    <t>MarketPlace_OrderAccept_ColoumnResize_View</t>
  </si>
  <si>
    <t>ColoumnResize</t>
  </si>
  <si>
    <t>Can the user resize the columns in the table when the coloumn resize is view?</t>
  </si>
  <si>
    <t>Yes, the user should be able to adjust column width to improve visibility.</t>
  </si>
  <si>
    <t>How does the system handle UI elements when columns are resized when the coloumn resize is view?</t>
  </si>
  <si>
    <t>The system should ensure no UI elements are hidden or distorted when columns are resized.</t>
  </si>
  <si>
    <t>What happens if the user resizes the column too much when the coloumn resize is view?</t>
  </si>
  <si>
    <t>The column will stop resizing once the maximum width is reached, maintaining the UI integrity.</t>
  </si>
  <si>
    <t>What happens when a search is performed with specific criteria when the matching result is search?</t>
  </si>
  <si>
    <t>The system should display only those records that match the search criteria.</t>
  </si>
  <si>
    <t>MarketPlace_OrderAccept_MatchingResult_Search</t>
  </si>
  <si>
    <t>MatchingResult</t>
  </si>
  <si>
    <t>Can the search results display entries that don't meet the search criteria when the matching result is search?</t>
  </si>
  <si>
    <t>No, only the records matching the search criteria should be displayed.</t>
  </si>
  <si>
    <t>How does the system handle search result accuracy when the matching result is search?</t>
  </si>
  <si>
    <t>The system will only show results that exactly match the criteria entered by the user.</t>
  </si>
  <si>
    <t>Can users refine the search if the results are incorrect when the matching result is search?</t>
  </si>
  <si>
    <t>Yes, users can modify their search criteria to get more accurate results.</t>
  </si>
  <si>
    <t>What happens if the user enters invalid input into the search bar when the invalid search inputs is behaviour?</t>
  </si>
  <si>
    <t>The system should display a message such as "No Results Found" indicating no matches.</t>
  </si>
  <si>
    <t>MarketPlace_OrderAccept_InvalidSearchInputs_Behaviour</t>
  </si>
  <si>
    <t>InvalidSearchInputs</t>
  </si>
  <si>
    <t>Does the system handle invalid characters or empty search fields properly when the invalid search inputs is behaviour?</t>
  </si>
  <si>
    <t>Yes, the system should display a suitable error message or prompt the user to enter valid search criteria.</t>
  </si>
  <si>
    <t>Can the user perform a search with invalid inputs like numbers or special characters when the invalid search inputs is behaviour?</t>
  </si>
  <si>
    <t>No, the system should not allow the user to perform a search with invalid characters and show an error message.</t>
  </si>
  <si>
    <t>How does the system handle an empty search field when the invalid search inputs is behaviour?</t>
  </si>
  <si>
    <t>It may prompt the user with a message like "Please enter a search term" or show all records if it's allowed.</t>
  </si>
  <si>
    <t>How does the system handle pagination of order entries when the order entries is navigates?</t>
  </si>
  <si>
    <t>The system should allow seamless navigation between pages of order entries.</t>
  </si>
  <si>
    <t>MarketPlace_OrderAccept_OrderEntries_Navigates</t>
  </si>
  <si>
    <t>OrderEntries</t>
  </si>
  <si>
    <t>Navigates</t>
  </si>
  <si>
    <t>Can the user jump to a specific page of order entries when the order entries is navigates?</t>
  </si>
  <si>
    <t>Yes, the system should provide options to jump to a specific page number.</t>
  </si>
  <si>
    <t>What happens when the user reaches the last page of order entries when the order entries is navigates?</t>
  </si>
  <si>
    <t>The system should disable the "Next" button or indicate there are no more pages to navigate.</t>
  </si>
  <si>
    <t>Does the system reload the page when navigating to a new page of entries when the order entries is navigates?</t>
  </si>
  <si>
    <t>No, the system should navigate smoothly without full-page reloads.</t>
  </si>
  <si>
    <t>How does the system handle orders when a date range is selected?</t>
  </si>
  <si>
    <t>The system should only display records within the selected date range.</t>
  </si>
  <si>
    <t>MarketPlace_OrderAccept_DateRange_Select</t>
  </si>
  <si>
    <t>Can users select a custom date range to filter records?</t>
  </si>
  <si>
    <t>Yes, users can select custom date ranges for filtering records.</t>
  </si>
  <si>
    <t>What happens if no orders are available within the selected date range?</t>
  </si>
  <si>
    <t>The system will display a message indicating no records match the selected date range.</t>
  </si>
  <si>
    <t>How does the system display the filtered records within the selected date range?</t>
  </si>
  <si>
    <t>The system will list only those records that fall within the specified date range.</t>
  </si>
  <si>
    <t>What happens if the user tries to book a vehicle with incomplete details when the vehicle booking is view?</t>
  </si>
  <si>
    <t>The system should prompt an error message asking for the missing information.</t>
  </si>
  <si>
    <t>MarketPlace_VehicleBookingRequest_VehicleBooking_View</t>
  </si>
  <si>
    <t>VehicleBooking</t>
  </si>
  <si>
    <t>Can the user cancel the booking process at any point when the vehicle booking is view?</t>
  </si>
  <si>
    <t>The system should allow users to cancel the booking at any step.</t>
  </si>
  <si>
    <t>What happens if the vehicle is unavailable at the time of booking when the vehicle booking is view?</t>
  </si>
  <si>
    <t>The system should show a notification that the vehicle is unavailable for the selected date/time.</t>
  </si>
  <si>
    <t>What should happen if the user selects the wrong vehicle type when the vehicle booking is view?</t>
  </si>
  <si>
    <t>The system should show an alert and ask the user to select a different vehicle type.</t>
  </si>
  <si>
    <t>What happens if the user leaves the mandatory fields blank when the mandatory field is view?</t>
  </si>
  <si>
    <t>The system should display validation error messages for all required fields.</t>
  </si>
  <si>
    <t>MarketPlace_VehicleBookingRequest_MandatoryField_View</t>
  </si>
  <si>
    <t>What happens when the user tries to submit a form without entering the booking details when the mandatory field is view?</t>
  </si>
  <si>
    <t>The system should display an error message stating that all fields must be filled in.</t>
  </si>
  <si>
    <t>Does the system show a prompt for missing mandatory fields before submission when the mandatory field is view?</t>
  </si>
  <si>
    <t>Yes, the system prompts the user to fill in all mandatory fields before proceeding.</t>
  </si>
  <si>
    <t>Is the "submit" button disabled until all mandatory fields are filled in when the mandatory field is view?</t>
  </si>
  <si>
    <t>Yes, the "submit" button is disabled until all mandatory fields are filled in.</t>
  </si>
  <si>
    <t>What happens if the user enters an invalid pickup location when the pickup location is add?</t>
  </si>
  <si>
    <t>The system should show an error message and ask the user to select a valid location.</t>
  </si>
  <si>
    <t>MarketPlace_VehicleBookingRequest_PickupLocation_Add</t>
  </si>
  <si>
    <t>What should happen if the user enters a location with special characters?</t>
  </si>
  <si>
    <t>The system should reject the input and ask for a valid text-based location.</t>
  </si>
  <si>
    <t>Does the system allow users to enter both street address and city in the pickup location?</t>
  </si>
  <si>
    <t>Yes, the system should accept full address information including city.</t>
  </si>
  <si>
    <t>What happens if the user starts typing a location, but doesn't finish when the pickup location is add?</t>
  </si>
  <si>
    <t>The system should prompt the user to complete the location entry.</t>
  </si>
  <si>
    <t>What happens if no location suggestions appear when typing when the auto complete suggestion is view?</t>
  </si>
  <si>
    <t>The system should still allow the user to manually enter the location.</t>
  </si>
  <si>
    <t>MarketPlace_VehicleBookingRequest_AutoCompleteSuggestion_View</t>
  </si>
  <si>
    <t>AutoCompleteSuggestion</t>
  </si>
  <si>
    <t>Can the user ignore the suggestions and continue typing the location manually when the auto complete suggestion is view?</t>
  </si>
  <si>
    <t>Yes, the user can manually enter the location even if suggestions are available.</t>
  </si>
  <si>
    <t>What happens if the user selects a location from the autocomplete list when the auto complete suggestion is view?</t>
  </si>
  <si>
    <t>The system should automatically fill the location field with the selected suggestion.</t>
  </si>
  <si>
    <t>Is the autocomplete feature available for both cities and specific addresses when the auto complete suggestion is view?</t>
  </si>
  <si>
    <t>Yes, the system provides autocomplete suggestions for both cities and specific addresses.</t>
  </si>
  <si>
    <t>What happens if the pickup location is not entered?</t>
  </si>
  <si>
    <t>The system should display an error message: "Please select a pickup location."</t>
  </si>
  <si>
    <t>MarketPlace_VehicleBookingRequest_PickupLocationField_View</t>
  </si>
  <si>
    <t>PickupLocationField</t>
  </si>
  <si>
    <t>Does the system allow the user to proceed without entering a pickup location?</t>
  </si>
  <si>
    <t>No, the user cannot proceed without selecting a pickup location.</t>
  </si>
  <si>
    <t>Can the user proceed if they select an invalid pickup location?</t>
  </si>
  <si>
    <t>No, the user must select a valid location to continue.</t>
  </si>
  <si>
    <t>What is the message shown when the pickup location is left empty?</t>
  </si>
  <si>
    <t>The system displays the error message: "Please select a pickup location."</t>
  </si>
  <si>
    <t>What happens if the user selects a location from the list of suggestions?</t>
  </si>
  <si>
    <t>The selected location should be automatically filled in the pickup location field.</t>
  </si>
  <si>
    <t>MarketPlace_VehicleBookingRequest_SuggestedLocation_SelectView</t>
  </si>
  <si>
    <t>SuggestedLocation</t>
  </si>
  <si>
    <t>Can the user select a location from a dropdown list or must they enter the location manually when the suggested location is select view?</t>
  </si>
  <si>
    <t>The user can select a location from the suggestions list.</t>
  </si>
  <si>
    <t>What happens if the user selects an invalid location from the suggestions list?</t>
  </si>
  <si>
    <t>The system should alert the user that the location is invalid.</t>
  </si>
  <si>
    <t>Does the system validate the selected location from suggestions?</t>
  </si>
  <si>
    <t>Yes, the system validates the selected location.</t>
  </si>
  <si>
    <t>What happens if the user selects a date that is available when the pick up date is select?</t>
  </si>
  <si>
    <t>The system should allow the user to proceed with booking.</t>
  </si>
  <si>
    <t>MarketPlace_VehicleBookingRequest_PickUpDate_Select</t>
  </si>
  <si>
    <t>PickUpDate</t>
  </si>
  <si>
    <t>Can the user select a date in the past when the pick up date is select?</t>
  </si>
  <si>
    <t>No, the system does not allow past dates to be selected.</t>
  </si>
  <si>
    <t>What happens if the user selects a future date for pickup?</t>
  </si>
  <si>
    <t>The system should proceed with the booking for that date.</t>
  </si>
  <si>
    <t>Does the system show an error if an invalid date is selected?</t>
  </si>
  <si>
    <t>Yes, the system will show an error if the selected date is invalid.</t>
  </si>
  <si>
    <t>What happens if the user tries to select a date in the past when the pickup past date is select?</t>
  </si>
  <si>
    <t>The system will restrict the selection and prompt the user to select a valid future date.</t>
  </si>
  <si>
    <t>MarketPlace_VehicleBookingRequest_PickupPastDate_Select</t>
  </si>
  <si>
    <t>PickupPastDate</t>
  </si>
  <si>
    <t>Can the user see past dates in the date picker when the pickup past date is select?</t>
  </si>
  <si>
    <t>No, past dates are disabled or hidden in the date picker.</t>
  </si>
  <si>
    <t>What happens if the user manually enters a past date when the pickup past date is select?</t>
  </si>
  <si>
    <t>The system will reject the input and prompt the user to select a valid future date.</t>
  </si>
  <si>
    <t>How does the system notify the user when a past date is selected when the pickup past date is select?</t>
  </si>
  <si>
    <t>The system shows a message indicating that the selected date is in the past.</t>
  </si>
  <si>
    <t>What happens if the user selects today's date for pickup when the current pick up date is select?</t>
  </si>
  <si>
    <t>The system should allow the selection of the current date and proceed with the booking.</t>
  </si>
  <si>
    <t>MarketPlace_VehicleBookingRequest_CurrentPickUpDate_Select</t>
  </si>
  <si>
    <t>CurrentPickUpDate</t>
  </si>
  <si>
    <t>Does the system prevent the user from selecting the current date when the current pick up date is select?</t>
  </si>
  <si>
    <t>No, the system allows selecting today's date.</t>
  </si>
  <si>
    <t>Can the user modify the pickup date after selecting today’s date when the current pick up date is select?</t>
  </si>
  <si>
    <t>Yes, the user can modify the date before finalizing the booking.</t>
  </si>
  <si>
    <t>What happens if the user selects a future date after selecting today’s date when the current pick up date is select?</t>
  </si>
  <si>
    <t>The system allows changing to any future date.</t>
  </si>
  <si>
    <t>Can the user change the pickup date after initially selecting it when the pickup date is change?</t>
  </si>
  <si>
    <t>Yes, the user can modify the pickup date before finalizing the booking.</t>
  </si>
  <si>
    <t>MarketPlace_VehicleBookingRequest_PickupDate_Change</t>
  </si>
  <si>
    <t>PickupDate</t>
  </si>
  <si>
    <t>Change</t>
  </si>
  <si>
    <t>What happens if the user selects a new date after the initial selection when the pickup date is change?</t>
  </si>
  <si>
    <t>The system should update the pickup date and allow proceeding with the booking.</t>
  </si>
  <si>
    <t>Can the user change the pickup date even after confirming the booking when the pickup date is change?</t>
  </si>
  <si>
    <t>No, once the booking is confirmed, the date cannot be changed.</t>
  </si>
  <si>
    <t>Does the system allow the user to select a new date after making a mistake when the pickup date is change?</t>
  </si>
  <si>
    <t>Yes, the user can correct the date and proceed.</t>
  </si>
  <si>
    <t>What month is selected by default when the date picker is opened when the date picker is display?</t>
  </si>
  <si>
    <t>The system should open with the current month selected by default.</t>
  </si>
  <si>
    <t>MarketPlace_VehicleBookingRequest_DatePicker_Display</t>
  </si>
  <si>
    <t>Is the current month automatically selected when the user opens the date picker when the date picker is display?</t>
  </si>
  <si>
    <t>Yes, the current month is automatically selected when the date picker is opened.</t>
  </si>
  <si>
    <t>What happens if the user manually navigates away from the current month in the date picker when the date picker is display?</t>
  </si>
  <si>
    <t>The date picker will remember the last selected month or return to the current month depending on the user’s action.</t>
  </si>
  <si>
    <t>Can the user view months from previous years when the date picker opens when the date picker is display?</t>
  </si>
  <si>
    <t>No, the date picker should show only the current and future months by default.</t>
  </si>
  <si>
    <t>Can the user select a month from last year in the date picker when the pick up past month is select?</t>
  </si>
  <si>
    <t>No, the system should restrict selecting past months if this feature is enabled.</t>
  </si>
  <si>
    <t>MarketPlace_VehicleBookingRequest_PickUpPastMonth_Select</t>
  </si>
  <si>
    <t>PickUpPastMonth</t>
  </si>
  <si>
    <t>What happens if the user tries to select a past month from the date picker when the pick up past month is select?</t>
  </si>
  <si>
    <t>The system should show a restriction message and prevent selection of past months.</t>
  </si>
  <si>
    <t>Is there a visual indication that past months are restricted when the pick up past month is select?</t>
  </si>
  <si>
    <t>Yes, past months will be grayed out or disabled in the date picker.</t>
  </si>
  <si>
    <t>Can the user manually input a past month to bypass the restriction when the pick up past month is select?</t>
  </si>
  <si>
    <t>No, the system should reject any manual input of past months.</t>
  </si>
  <si>
    <t>What happens when the user clicks the “next month” button in the date picker when the next pickup month is navigate?</t>
  </si>
  <si>
    <t>The system should allow moving to the next month and update the available dates accordingly.</t>
  </si>
  <si>
    <t>MarketPlace_VehicleBookingRequest_NextPickupMonth_Navigate</t>
  </si>
  <si>
    <t>NextPickupMonth</t>
  </si>
  <si>
    <t>Does the system allow users to jump ahead multiple months at once when the next pickup month is navigate?</t>
  </si>
  <si>
    <t>No, the user can only navigate one month forward at a time.</t>
  </si>
  <si>
    <t>How does the system handle a user clicking the “next month” button multiple times in a row when the next pickup month is navigate?</t>
  </si>
  <si>
    <t>The system should respond smoothly without delays when clicking multiple times.</t>
  </si>
  <si>
    <t>Is there a visual indicator to show that the user has moved to the next month when the next pickup month is navigate?</t>
  </si>
  <si>
    <t>Yes, the date picker should update visually, showing the new month selected.</t>
  </si>
  <si>
    <t>Does the month dropdown display only a subset of months or all 12 months in a year when the month dropdown is view?</t>
  </si>
  <si>
    <t>The dropdown should list all months from January to December.</t>
  </si>
  <si>
    <t>MarketPlace_VehicleBookingRequest_MonthDropdown_View</t>
  </si>
  <si>
    <t>MonthDropdown</t>
  </si>
  <si>
    <t>Can the user see and select any month from January to December in the dropdown when the month dropdown is view?</t>
  </si>
  <si>
    <t>Yes, all 12 months are visible and selectable in the dropdown.</t>
  </si>
  <si>
    <t>Does the dropdown allow selecting months in a random order when the month dropdown is view?</t>
  </si>
  <si>
    <t>Yes, users can select months in any order from the dropdown.</t>
  </si>
  <si>
    <t>Are there any months missing from the dropdown when the month dropdown is view?</t>
  </si>
  <si>
    <t>No, the dropdown should display all months from January to December.</t>
  </si>
  <si>
    <t>How does the system respond when the user selects a different month from the dropdown when the pick up month dropdown is change?</t>
  </si>
  <si>
    <t>The system should immediately update the available dates based on the selected month.</t>
  </si>
  <si>
    <t>MarketPlace_VehicleBookingRequest_PickUpMonthDropdown_Change</t>
  </si>
  <si>
    <t>PickUpMonthDropdown</t>
  </si>
  <si>
    <t>Does the system show an error if the user selects an unavailable month from the dropdown when the pick up month dropdown is change?</t>
  </si>
  <si>
    <t>No, if a month is unavailable, the system will either show a restricted message or disable that month.</t>
  </si>
  <si>
    <t>What happens if the user selects a month and then immediately changes their mind when the pick up month dropdown is change?</t>
  </si>
  <si>
    <t>The system will update to the new selected month without any issues.</t>
  </si>
  <si>
    <t>Can the user change the pickup month after entering the pickup location when the pick up month dropdown is change?</t>
  </si>
  <si>
    <t>Yes, the user can change the month anytime before confirming the booking.</t>
  </si>
  <si>
    <t>What happens if the user selects a different month and the available dates change when the pickup available dates is update?</t>
  </si>
  <si>
    <t>The system should refresh and display the available dates for the newly selected month.</t>
  </si>
  <si>
    <t>MarketPlace_VehicleBookingRequest_PickupAvailableDates_Update</t>
  </si>
  <si>
    <t>PickupAvailableDates</t>
  </si>
  <si>
    <t>Does the system show only dates for the selected month after the user changes the month when the pickup available dates is update?</t>
  </si>
  <si>
    <t>Yes, only the dates for the selected month are displayed.</t>
  </si>
  <si>
    <t>What happens if the available dates for a selected month are already fully booked when the pickup available dates is update?</t>
  </si>
  <si>
    <t>The system should show a message indicating that no dates are available for the selected month.</t>
  </si>
  <si>
    <t>Does the system update the available dates instantly after changing the month when the pickup available dates is update?</t>
  </si>
  <si>
    <t>Yes, the system updates the available dates as soon as the user selects a new month.</t>
  </si>
  <si>
    <t>What happens when the user clicks outside the month dropdown when the pick up month dropdown is click?</t>
  </si>
  <si>
    <t>The dropdown should automatically close when the user clicks anywhere outside the date picker.</t>
  </si>
  <si>
    <t>MarketPlace_VehicleBookingRequest_PickUpMonthDropdown_Click</t>
  </si>
  <si>
    <t>Does the system allow the dropdown to remain open if the user clicks inside the dropdown when the pick up month dropdown is click?</t>
  </si>
  <si>
    <t>Yes, the dropdown will stay open if the user clicks inside it.</t>
  </si>
  <si>
    <t>Can the user reopen the dropdown after clicking outside?</t>
  </si>
  <si>
    <t>Yes, the dropdown can be reopened by clicking on the month picker icon.</t>
  </si>
  <si>
    <t>Is the dropdown behavior consistent across various screen sizes when the pick up month dropdown is click?</t>
  </si>
  <si>
    <t>Yes, the dropdown closes consistently when clicking outside on all screen sizes.</t>
  </si>
  <si>
    <t>Is the month dropdown visible on all screen sizes when the pick up month dropdown is view?</t>
  </si>
  <si>
    <t>Yes, the dropdown is designed to be accessible and visible on all screen sizes.</t>
  </si>
  <si>
    <t>MarketPlace_VehicleBookingRequest_PickUpMonthDropdown_View</t>
  </si>
  <si>
    <t>Can the user easily find the month dropdown on a small mobile screen when the pick up month dropdown is view?</t>
  </si>
  <si>
    <t>Yes, the dropdown is easily accessible on mobile screens.</t>
  </si>
  <si>
    <t>What happens if the user’s screen size changes while using the dropdown when the pick up month dropdown is view?</t>
  </si>
  <si>
    <t>The dropdown should resize or adjust automatically to remain accessible and visible.</t>
  </si>
  <si>
    <t>Can the user use the dropdown on both desktop and mobile devices when the pick up month dropdown is view?</t>
  </si>
  <si>
    <t>Yes, the dropdown is accessible and functional on both desktop and mobile devices.</t>
  </si>
  <si>
    <t>What happens if the user rapidly switches between months in the dropdown when the pickup dropdown is response?</t>
  </si>
  <si>
    <t>The system should handle rapid interactions without crashing or freezing.</t>
  </si>
  <si>
    <t>MarketPlace_VehicleBookingRequest_PickupDropdown_Response</t>
  </si>
  <si>
    <t>PickupDropdown</t>
  </si>
  <si>
    <t>Does the dropdown respond quickly when rapidly clicking on different months when the pickup dropdown is response?</t>
  </si>
  <si>
    <t>Yes, the dropdown responds quickly without any delays when switching between months.</t>
  </si>
  <si>
    <t>Can the system handle multiple clicks on the "next month" button without issues when the pickup dropdown is response?</t>
  </si>
  <si>
    <t>Yes, the system should respond to rapid clicks without any performance issues.</t>
  </si>
  <si>
    <t>What happens if the user rapidly switches between months multiple times when the pickup dropdown is response?</t>
  </si>
  <si>
    <t>The system should handle this behavior gracefully and maintain stability.</t>
  </si>
  <si>
    <t>Does the dropdown function consistently across different browsers like Chrome, Firefox, and Safari when the pickup functionality on different browser is response?</t>
  </si>
  <si>
    <t>Yes, the dropdown should work seamlessly across all major browsers.</t>
  </si>
  <si>
    <t>MarketPlace_VehicleBookingRequest_PickupFunctionalityOnDifferentBrowser_Response</t>
  </si>
  <si>
    <t>PickupFunctionalityOnDifferentBrowser</t>
  </si>
  <si>
    <t>What happens if the user switches browsers while using the dropdown?</t>
  </si>
  <si>
    <t>The dropdown should maintain its functionality and open correctly across all major browsers.</t>
  </si>
  <si>
    <t>Is the dropdown responsive in browsers with different screen resolutions when the pickup functionality on different browser is response?</t>
  </si>
  <si>
    <t>Yes, the dropdown should adjust its size and position based on the browser and screen resolution.</t>
  </si>
  <si>
    <t>Does the dropdown work across mobile browsers when the pickup functionality on different browser is response?</t>
  </si>
  <si>
    <t>Yes, the dropdown should be fully functional across mobile browsers as well.</t>
  </si>
  <si>
    <t>Can the user select a valid year from the pickup year dropdown when the pick up year is select?</t>
  </si>
  <si>
    <t>Yes, the user should be able to select a valid year from the dropdown.</t>
  </si>
  <si>
    <t>MarketPlace_VehicleBookingRequest_PickUpYear_Select</t>
  </si>
  <si>
    <t>PickUpYear</t>
  </si>
  <si>
    <t>What happens if the user selects an invalid year from the dropdown when the pick up year is select?</t>
  </si>
  <si>
    <t>The system should display an error or not allow selection of an invalid year.</t>
  </si>
  <si>
    <t>Is the user able to see all available years in the dropdown list when the pick up year is select?</t>
  </si>
  <si>
    <t>Yes, all available years are displayed for selection in the dropdown.</t>
  </si>
  <si>
    <t>Does the dropdown only display future years or is the past allowed as well when the pick up year is select?</t>
  </si>
  <si>
    <t>The dropdown should only display valid and available years (future or the current year).</t>
  </si>
  <si>
    <t>What happens if the user rapidly switches between different pickup years in the dropdown when the change pick up year is response?</t>
  </si>
  <si>
    <t>The system should handle rapid interactions smoothly without any crashes or errors.</t>
  </si>
  <si>
    <t>MarketPlace_VehicleBookingRequest_ChangePickUpYear_Response</t>
  </si>
  <si>
    <t>ChangePickUpYear</t>
  </si>
  <si>
    <t>Can the user rapidly change the pickup year multiple times without causing a system crash when the change pick up year is response?</t>
  </si>
  <si>
    <t>Yes, the dropdown should handle rapid changes without causing any system crashes or slowdowns.</t>
  </si>
  <si>
    <t>How does the system respond when a user quickly selects multiple years in the dropdown when the change pick up year is response?</t>
  </si>
  <si>
    <t>The system should remain responsive and continue to function without errors.</t>
  </si>
  <si>
    <t>Is there any delay when selecting a new year in the dropdown rapidly when the change pick up year is response?</t>
  </si>
  <si>
    <t>No, there should be no delay when rapidly changing the year.</t>
  </si>
  <si>
    <t>Does the selected year automatically update in the input field after selection?</t>
  </si>
  <si>
    <t>Yes, the year should appear immediately in the input field after the user selects it from the dropdown.</t>
  </si>
  <si>
    <t>MarketPlace_VehicleBookingRequest_PickUpYearUp_SelectUpdate</t>
  </si>
  <si>
    <t>PickUpYearUp</t>
  </si>
  <si>
    <t>SelectUpdate</t>
  </si>
  <si>
    <t>What happens if the selected year does not reflect in the field after selection?</t>
  </si>
  <si>
    <t>The field should update immediately with the selected year.</t>
  </si>
  <si>
    <t>Can the user manually enter a year in the field instead of selecting it from the dropdown?</t>
  </si>
  <si>
    <t>Yes, the user can manually input a year, but the dropdown should offer suggestions.</t>
  </si>
  <si>
    <t>Is the input field for the year field editable even after selecting a year?</t>
  </si>
  <si>
    <t>Yes, the input field is editable and can be updated after the year is selected.</t>
  </si>
  <si>
    <t>What happens when the user clicks outside the Pickup year dropdown when the pickup dropdown outside is click?</t>
  </si>
  <si>
    <t>The dropdown should automatically close when the user clicks outside of it.</t>
  </si>
  <si>
    <t>MarketPlace_VehicleBookingRequest_PickupDropdownOutside_Click</t>
  </si>
  <si>
    <t>PickupDropdownOutside</t>
  </si>
  <si>
    <t>Can the dropdown remain open if the user clicks outside of it when the pickup dropdown outside is click?</t>
  </si>
  <si>
    <t>No, clicking outside should close the dropdown immediately.</t>
  </si>
  <si>
    <t>How does the dropdown behave if the user clicks the dropdown and then clicks outside quickly when the pickup dropdown outside is click?</t>
  </si>
  <si>
    <t>The dropdown will close immediately once the user clicks outside.</t>
  </si>
  <si>
    <t>Does the dropdown automatically close after making a selection if the user clicks outside the dropdown when the pickup dropdown outside is click?</t>
  </si>
  <si>
    <t>Yes, the dropdown closes automatically after a selection is made and the user clicks outside.</t>
  </si>
  <si>
    <t>Does the dropdown remain functional and readable when the user zooms in or out?</t>
  </si>
  <si>
    <t>Yes, the dropdown should remain readable and functional even when zoomed in or out.</t>
  </si>
  <si>
    <t>MarketPlace_VehicleBookingRequest_PickUpZoomlevel_View</t>
  </si>
  <si>
    <t>PickUpZoomlevel</t>
  </si>
  <si>
    <t>How does the dropdown behave when zoom settings are applied on a mobile device?</t>
  </si>
  <si>
    <t>The dropdown should still be accessible, functional, and appropriately resized based on the zoom level.</t>
  </si>
  <si>
    <t>Is the dropdown still usable for users with a high zoom level on desktop browsers?</t>
  </si>
  <si>
    <t>Yes, the dropdown remains usable even on high zoom levels, ensuring accessibility.</t>
  </si>
  <si>
    <t>Does the dropdown display its full content when zooming in?</t>
  </si>
  <si>
    <t>Yes, when zooming in, the dropdown content should adjust and remain fully visible.</t>
  </si>
  <si>
    <t>Is the Pickup year dropdown easily identifiable and clickable on both desktop and mobile when the date picker is view?</t>
  </si>
  <si>
    <t>Yes, the dropdown should be clearly visible and clickable on all devices.</t>
  </si>
  <si>
    <t>MarketPlace_VehicleBookingRequest_DatePicker_View</t>
  </si>
  <si>
    <t>Can the user easily click on the dropdown to open it on mobile screens when the date picker is view?</t>
  </si>
  <si>
    <t>Yes, the dropdown should be easily clickable on mobile screens without any issues.</t>
  </si>
  <si>
    <t>How does the system ensure the year dropdown is accessible on smaller screens when the date picker is view?</t>
  </si>
  <si>
    <t>The dropdown should be appropriately sized and positioned to remain accessible on smaller screens.</t>
  </si>
  <si>
    <t>What happens if the user cannot locate the year dropdown when the date picker is view?</t>
  </si>
  <si>
    <t>The dropdown should be easily visible and accessible at all times, with no hidden options.</t>
  </si>
  <si>
    <t>Can the user select "Now" as the pickup time for their booking when the pickup time now is select?</t>
  </si>
  <si>
    <t>Yes, the user should be able to select "Now" as the pickup time if it's available.</t>
  </si>
  <si>
    <t>MarketPlace_VehicleBookingRequest_PickupTimeNow_Select</t>
  </si>
  <si>
    <t>PickupTimeNow</t>
  </si>
  <si>
    <t>Is there any restriction on selecting "Now" as the pickup time when the pickup time now is select?</t>
  </si>
  <si>
    <t>Yes, the system may have restrictions if "Now" is outside service hours or unavailable for immediate booking.</t>
  </si>
  <si>
    <t>What happens when the user selects "Now" for the pickup time when the pickup time now is select?</t>
  </si>
  <si>
    <t>The system should automatically schedule the pickup time as the current time.</t>
  </si>
  <si>
    <t>Can the user select "Now" for the pickup time if there are no available vehicles when the pickup time now is select?</t>
  </si>
  <si>
    <t>No, if no vehicles are available, the system will not allow the "Now" option to be selected.</t>
  </si>
  <si>
    <t>Does the system allow selecting "Now" if it's outside of service hours when the pickup restriction is view?</t>
  </si>
  <si>
    <t>No, the system will restrict bookings if the time falls outside of service hours.</t>
  </si>
  <si>
    <t>MarketPlace_VehicleBookingRequest_PickupRestriction_View</t>
  </si>
  <si>
    <t>PickupRestriction</t>
  </si>
  <si>
    <t>What happens if a user selects "Now" outside of service hours when the pickup restriction is view?</t>
  </si>
  <si>
    <t>The system will display a message informing the user that the booking cannot be made outside of service hours.</t>
  </si>
  <si>
    <t>Does the system inform the user about service hours if they attempt to select "Now" outside of those hours when the pickup restriction is view?</t>
  </si>
  <si>
    <t>Yes, the system should inform the user with an appropriate message.</t>
  </si>
  <si>
    <t>Is the "Now" option disabled if the user tries to select a time outside of service hours when the pickup restriction is view?</t>
  </si>
  <si>
    <t>Yes, the "Now" option will be disabled outside of service hours.</t>
  </si>
  <si>
    <t>Does the system correctly display "Now" based on the user's local time zone when the pickup now time zones is view?</t>
  </si>
  <si>
    <t>Yes, the system should fetch the correct local time and adjust the "Now" option accordingly.</t>
  </si>
  <si>
    <t>MarketPlace_VehicleBookingRequest_PickupNowTimeZones_View</t>
  </si>
  <si>
    <t>PickupNowTimeZones</t>
  </si>
  <si>
    <t>How does the system handle time zone differences when selecting "Now" when the pickup now time zones is view?</t>
  </si>
  <si>
    <t>The system will adapt to the local time zone of the user when selecting "Now."</t>
  </si>
  <si>
    <t>Can the user select "Now" from any time zone and have it work correctly when the pickup now time zones is view?</t>
  </si>
  <si>
    <t>Yes, the system should adjust and handle the "Now" option according to the user's local time zone.</t>
  </si>
  <si>
    <t>Is there a time zone conversion issue if the user is in a different time zone than the server?</t>
  </si>
  <si>
    <t>No, the system should correctly convert the time zone and display the accurate "Now" option.</t>
  </si>
  <si>
    <t>Does selecting "Now" as a pickup time cause any UI freezing or lag in the system?</t>
  </si>
  <si>
    <t>No, the system should remain responsive and free from lag when selecting "Now."</t>
  </si>
  <si>
    <t>MarketPlace_VehicleBookingRequest_PickupTimeNow_SelectView</t>
  </si>
  <si>
    <t>What happens if the user selects "Now" and the system experiences lag?</t>
  </si>
  <si>
    <t>The system should remain responsive and process the booking immediately without freezing.</t>
  </si>
  <si>
    <t>Does the UI respond quickly when the user selects the "Now" option for pickup time?</t>
  </si>
  <si>
    <t>Yes, the UI should respond quickly without any freezing or lag when selecting "Now".</t>
  </si>
  <si>
    <t>Can the user select "Now" multiple times without any system performance issues?</t>
  </si>
  <si>
    <t>Yes, the system should function smoothly even with multiple selections of "Now".</t>
  </si>
  <si>
    <t>Can the user switch from selecting "Now" to a specific pickup time when the pickup now time is change?</t>
  </si>
  <si>
    <t>Yes, the user can switch from "Now" to a manual time selection without any issues.</t>
  </si>
  <si>
    <t>MarketPlace_VehicleBookingRequest_PickupNowTime_Change</t>
  </si>
  <si>
    <t>PickupNowTime</t>
  </si>
  <si>
    <t>Does selecting "Now" prevent the user from manually choosing a time when the pickup now time is change?</t>
  </si>
  <si>
    <t>No, the user can change the selection back to a specific time from "Now."</t>
  </si>
  <si>
    <t>What happens if the user changes their mind after selecting "Now" when the pickup now time is change?</t>
  </si>
  <si>
    <t>The system allows the user to change the time selection to a specific time without any issues.</t>
  </si>
  <si>
    <t>Can the user easily switch between "Now" and other times in the time picker when the pickup now time is change?</t>
  </si>
  <si>
    <t>Yes, the user can easily toggle between "Now" and a custom time selection.</t>
  </si>
  <si>
    <t>What happens if the user clicks "OK" without selecting a new time when the pickup time ok is select?</t>
  </si>
  <si>
    <t>The system will retain the previously saved time if no new time is selected.</t>
  </si>
  <si>
    <t>MarketPlace_VehicleBookingRequest_PickupTimeOk_Select</t>
  </si>
  <si>
    <t>PickupTimeOk</t>
  </si>
  <si>
    <t>Does the time reset if the user clicks "OK" without selecting a time when the pickup time ok is select?</t>
  </si>
  <si>
    <t>No, the last saved time will be retained, and no changes will be made.</t>
  </si>
  <si>
    <t>Will the system show an error if the user clicks "OK" without selecting a time when the pickup time ok is select?</t>
  </si>
  <si>
    <t>No, the system will proceed with the previously saved time without showing an error.</t>
  </si>
  <si>
    <t>Is the "OK" button disabled if no new time is selected when the pickup time ok is select?</t>
  </si>
  <si>
    <t>No, the "OK" button is still active, and it will retain the last selected time.</t>
  </si>
  <si>
    <t>Does the time picker update the time shown when "OK" is clicked when the pick up time is updates?</t>
  </si>
  <si>
    <t>Yes, the displayed time will update to reflect the selected time once "OK" is clicked.</t>
  </si>
  <si>
    <t>MarketPlace_VehicleBookingRequest_PickUpTime_Updates</t>
  </si>
  <si>
    <t>PickUpTime</t>
  </si>
  <si>
    <t>Updates</t>
  </si>
  <si>
    <t>Can the user verify the pickup time after clicking "OK" when the pick up time is updates?</t>
  </si>
  <si>
    <t>Yes, once "OK" is clicked, the system will display the selected time.</t>
  </si>
  <si>
    <t>What happens if there is an issue with the time picker when clicking "OK" when the pick up time is updates?</t>
  </si>
  <si>
    <t>The system should not update the displayed time and show an error message.</t>
  </si>
  <si>
    <t>Does clicking "OK" cause any lag or delay in updating the pickup time when the pick up time is updates?</t>
  </si>
  <si>
    <t>No, the update should happen instantly, and there should be no delay or lag.</t>
  </si>
  <si>
    <t>Does the time picker close after clicking "OK" when the time picker is close?</t>
  </si>
  <si>
    <t>Yes, the time picker should close immediately after "OK" is clicked.</t>
  </si>
  <si>
    <t>MarketPlace_VehicleBookingRequest_TimePicker_Close</t>
  </si>
  <si>
    <t>TimePicker</t>
  </si>
  <si>
    <t>What happens if the user clicks "OK" but the time picker does not close when the time picker is close?</t>
  </si>
  <si>
    <t>The time picker should close automatically after clicking "OK" without any issues.</t>
  </si>
  <si>
    <t>Can the user re-open the time picker after clicking "OK" when the time picker is close?</t>
  </si>
  <si>
    <t>Yes, the user can re-open the time picker if they wish to change the time selection.</t>
  </si>
  <si>
    <t>Is the time picker fully functional after clicking "OK" when the time picker is close?</t>
  </si>
  <si>
    <t>Yes, the time picker should remain fully functional after closing and can be opened again if needed.</t>
  </si>
  <si>
    <t>What happens if the user clicks "OK" multiple times rapidly?</t>
  </si>
  <si>
    <t>The system should not save multiple entries or freeze, and only the latest selection will be saved.</t>
  </si>
  <si>
    <t>MarketPlace_VehicleBookingRequest_OkPickupMultipleTimes_Click</t>
  </si>
  <si>
    <t>OkPickupMultipleTimes</t>
  </si>
  <si>
    <t>Does clicking "OK" multiple times quickly cause any errors or glitches?</t>
  </si>
  <si>
    <t>No, the system should process only one "OK" click at a time, preventing any errors.</t>
  </si>
  <si>
    <t>Will rapid clicks on the "OK" button result in the wrong time being saved when the ok pickup multiple times is click?</t>
  </si>
  <si>
    <t>No, only the last click will be processed, and the correct time will be saved.</t>
  </si>
  <si>
    <t>Can the system handle multiple quick clicks without freezing or causing delays?</t>
  </si>
  <si>
    <t>Yes, the system will process each click correctly and prevent freezing or delays.</t>
  </si>
  <si>
    <t>Does the "OK" button function correctly when clicked on mobile devices when the ok option is view?</t>
  </si>
  <si>
    <t>Yes, the "OK" button works properly and allows users to confirm their pickup time on mobile devices.</t>
  </si>
  <si>
    <t>MarketPlace_VehicleBookingRequest_OkOption_View</t>
  </si>
  <si>
    <t>OkOption</t>
  </si>
  <si>
    <t>Is the "OK" button easily accessible and clickable on smaller mobile screens when the ok option is view?</t>
  </si>
  <si>
    <t>Yes, the "OK" button should be large enough and easy to access on mobile devices.</t>
  </si>
  <si>
    <t>How does the "OK" button behave on mobile devices with different screen orientations when the ok option is view?</t>
  </si>
  <si>
    <t>The button should remain functional and accessible whether the mobile device is in portrait or landscape mode.</t>
  </si>
  <si>
    <t>Can the user confirm the time on mobile devices without any issues when using the "OK" button when the ok option is view?</t>
  </si>
  <si>
    <t>Yes, the button will work seamlessly, and the user can confirm the time on mobile devices.</t>
  </si>
  <si>
    <t>Does clicking "OK" allow the user to continue with the booking process when the selected time is view?</t>
  </si>
  <si>
    <t>Yes, once "OK" is clicked, the system will save the selected pickup time and proceed with the booking process.</t>
  </si>
  <si>
    <t>MarketPlace_VehicleBookingRequest_SelectedTime_View</t>
  </si>
  <si>
    <t>SelectedTime</t>
  </si>
  <si>
    <t>What happens if the user clicks "OK" after selecting a time when the selected time is view?</t>
  </si>
  <si>
    <t>The system will save the selected time and proceed with the booking.</t>
  </si>
  <si>
    <t>Can the user cancel the booking after clicking "OK"?</t>
  </si>
  <si>
    <t>Yes, the user can cancel or modify the booking even after selecting "OK."</t>
  </si>
  <si>
    <t>Will the system proceed with the pickup booking once "OK" is clicked, and the time is confirmed when the selected time is view?</t>
  </si>
  <si>
    <t>Yes, the booking will proceed with the selected pickup time once "OK" is clicked.</t>
  </si>
  <si>
    <t>Does clicking "OK" confirm and save the time in the system when the confirm pickup times is selected?</t>
  </si>
  <si>
    <t>Yes, the system will confirm and save the selected pickup time when "OK" is clicked.</t>
  </si>
  <si>
    <t>MarketPlace_VehicleBookingRequest_ConfirmPickupTimes_selected</t>
  </si>
  <si>
    <t>ConfirmPickupTimes</t>
  </si>
  <si>
    <t>selected</t>
  </si>
  <si>
    <t>How can the user verify that their time selection was saved after clicking "OK" when the confirm pickup times is selected?</t>
  </si>
  <si>
    <t>The time displayed on the page should match the selected time after clicking "OK."</t>
  </si>
  <si>
    <t>What happens if the system fails to confirm the pickup time after clicking "OK" when the confirm pickup times is selected?</t>
  </si>
  <si>
    <t>The system should display an error message and not proceed with the booking.</t>
  </si>
  <si>
    <t>Does the "OK" button function properly after multiple clicks when the confirm pickup times is selected?</t>
  </si>
  <si>
    <t>Yes, only the last click will be processed, and the correct time will be confirmed.</t>
  </si>
  <si>
    <t>Can the user select a specific time from the time picker when the time picker is select?</t>
  </si>
  <si>
    <t>Yes, the user can select any valid time from the time picker and proceed.</t>
  </si>
  <si>
    <t>MarketPlace_VehicleBookingRequest_TimePicker_Select</t>
  </si>
  <si>
    <t>How does the system handle invalid time selections in the time picker when the time picker is select?</t>
  </si>
  <si>
    <t>Invalid time selections should be rejected, and the system should prompt the user to select a valid time.</t>
  </si>
  <si>
    <t>Is the user able to select times that are in the past when the time picker is select?</t>
  </si>
  <si>
    <t>No, the system should only allow future or current times to be selected.</t>
  </si>
  <si>
    <t>Can the time picker be used on all devices (desktop, mobile) when the time picker is select?</t>
  </si>
  <si>
    <t>Yes, the time picker is fully functional and usable across all devices.</t>
  </si>
  <si>
    <t>Can the user select the current time or a future time for pickup on the same day when the current pick up time is select?</t>
  </si>
  <si>
    <t>Yes, the user can select either the current time or any future time for pickup on the same day.</t>
  </si>
  <si>
    <t>MarketPlace_VehicleBookingRequest_CurrentPickUpTime_Select</t>
  </si>
  <si>
    <t>CurrentPickUpTime</t>
  </si>
  <si>
    <t>Does the system accept past times for pickup when the current pick up time is select?</t>
  </si>
  <si>
    <t>No, only the current time or future times will be accepted for selection.</t>
  </si>
  <si>
    <t>Can the user select the exact moment for pickup if it's the current time when the current pick up time is select?</t>
  </si>
  <si>
    <t>Yes, the user can select the exact current time for pickup on the same day.</t>
  </si>
  <si>
    <t>Does the system update the available time slots after a time is selected when the current pick up time is select?</t>
  </si>
  <si>
    <t>Yes, after a time is selected, the system should update available slots accordingly.</t>
  </si>
  <si>
    <t>What happens if the pickup time field is left empty?</t>
  </si>
  <si>
    <t>The system will prompt the user to enter a pickup time before proceeding with the booking.</t>
  </si>
  <si>
    <t>MarketPlace_VehicleBookingRequest_PickUpTimeField_View</t>
  </si>
  <si>
    <t>PickUpTimeField</t>
  </si>
  <si>
    <t>Is the pickup time field mandatory when the pick up time field is view?</t>
  </si>
  <si>
    <t>Yes, the user cannot proceed with the booking unless they enter a valid pickup time.</t>
  </si>
  <si>
    <t>Does the system allow booking without a pickup time?</t>
  </si>
  <si>
    <t>No, the booking cannot be completed without entering a valid pickup time.</t>
  </si>
  <si>
    <t>What message is displayed when the pickup time is left empty when the pick up time field is view?</t>
  </si>
  <si>
    <t>A prompt message is displayed asking the user to enter the pickup time.</t>
  </si>
  <si>
    <t>Will vehicles be displayed once valid pickup details are entered?</t>
  </si>
  <si>
    <t>Yes, once valid details are entered, a list of available vehicles will be displayed.</t>
  </si>
  <si>
    <t>MarketPlace_VehicleBookingRequest_AvailablePickUpVehicles_View</t>
  </si>
  <si>
    <t>AvailablePickUpVehicles</t>
  </si>
  <si>
    <t>What happens after valid pickup details are entered?</t>
  </si>
  <si>
    <t>The system displays a list of available vehicles for selection.</t>
  </si>
  <si>
    <t>What will happen if invalid pickup details are provided?</t>
  </si>
  <si>
    <t>If the details are invalid, the system will not show any available vehicles.</t>
  </si>
  <si>
    <t>How does the user know that the vehicles are displayed after entering pickup details?</t>
  </si>
  <si>
    <t>The list of available vehicles will appear on the screen once the details are entered.</t>
  </si>
  <si>
    <t>How does the user select a vehicle from the list?</t>
  </si>
  <si>
    <t>The user can click on a vehicle from the displayed list to select it.</t>
  </si>
  <si>
    <t>MarketPlace_VehicleBookingRequest_Vehicle_Select</t>
  </si>
  <si>
    <t>What happens after the user selects a vehicle?</t>
  </si>
  <si>
    <t>The selected vehicle’s details will be displayed for confirmation.</t>
  </si>
  <si>
    <t>Is it possible to select more than one vehicle at once?</t>
  </si>
  <si>
    <t>No, the user can only select one vehicle from the available list.</t>
  </si>
  <si>
    <t>How can the user confirm the vehicle selection?</t>
  </si>
  <si>
    <t>After selecting a vehicle, the user can confirm their selection through the interface.</t>
  </si>
  <si>
    <t>Does the vehicle dropdown appear when interacting with the selection field when the vehicle dropdown list is view?</t>
  </si>
  <si>
    <t>Yes, the dropdown list appears when the user clicks on the vehicle selection field.</t>
  </si>
  <si>
    <t>MarketPlace_VehicleBookingRequest_VehicleDropdownList_View</t>
  </si>
  <si>
    <t>VehicleDropdownList</t>
  </si>
  <si>
    <t>Will the dropdown be visible if no vehicles are available when the vehicle dropdown list is view?</t>
  </si>
  <si>
    <t>No, if no vehicles are available, the system will display a message instead of the dropdown.</t>
  </si>
  <si>
    <t>How is the vehicle list displayed to the user when the vehicle dropdown list is view?</t>
  </si>
  <si>
    <t>The vehicle list appears in a dropdown format when the user interacts with the vehicle selection field.</t>
  </si>
  <si>
    <t>How does the system behave if no vehicles are available when the vehicle dropdown list is view?</t>
  </si>
  <si>
    <t>The system will display a "No Vehicles Available" message to notify the user.</t>
  </si>
  <si>
    <t>What does the system show if no vehicles are available?</t>
  </si>
  <si>
    <t>A message saying "No Vehicles Available" will be shown on the screen.</t>
  </si>
  <si>
    <t>MarketPlace_VehicleBookingRequest_NoAvailableVehicles_View</t>
  </si>
  <si>
    <t>NoAvailableVehicles</t>
  </si>
  <si>
    <t>How can the user proceed if there are no available vehicles?</t>
  </si>
  <si>
    <t>The user may need to modify their search or try again later if no vehicles are available.</t>
  </si>
  <si>
    <t>What message does the system show when no vehicles are available?</t>
  </si>
  <si>
    <t>The message "No Vehicles Available" will be displayed.</t>
  </si>
  <si>
    <t>Is it possible for the user to continue booking if no vehicles are available?</t>
  </si>
  <si>
    <t>No, the user cannot proceed with the booking if no vehicles are available.</t>
  </si>
  <si>
    <t>How is the selected vehicle displayed in the booking summary?</t>
  </si>
  <si>
    <t>The vehicle's details (make, model, etc.) will appear in the booking summary after it is selected.</t>
  </si>
  <si>
    <t>MarketPlace_VehicleBookingRequest_Vehicle_Selcting</t>
  </si>
  <si>
    <t>Selcting</t>
  </si>
  <si>
    <t>What happens if the selected vehicle does not appear in the booking summary?</t>
  </si>
  <si>
    <t>The system will display an error or the vehicle may not be selected correctly.</t>
  </si>
  <si>
    <t>Is it possible to change the selected vehicle after it is displayed in the booking summary?</t>
  </si>
  <si>
    <t>Yes, the user can change their selection before confirming the booking.</t>
  </si>
  <si>
    <t>How does the user verify their vehicle selection in the summary?</t>
  </si>
  <si>
    <t>The user can check the vehicle details displayed in the summary to confirm their selection.</t>
  </si>
  <si>
    <t>Does the system suggest vehicles as the user types in the vehicle field when the auto suggestion of vehicle is view?</t>
  </si>
  <si>
    <t>Yes, the system provides vehicle suggestions while the user types in the vehicle field.</t>
  </si>
  <si>
    <t>MarketPlace_VehicleBookingRequest_AutoSuggestionOfVehicle_View</t>
  </si>
  <si>
    <t>AutoSuggestionOfVehicle</t>
  </si>
  <si>
    <t>How does the autocomplete feature help the user?</t>
  </si>
  <si>
    <t>It helps the user quickly find and select a vehicle by providing relevant options as they type.</t>
  </si>
  <si>
    <t>Can the user directly select a vehicle from the autocomplete suggestions when the auto suggestion of vehicle is view?</t>
  </si>
  <si>
    <t>Yes, the user can select a vehicle directly from the displayed suggestions.</t>
  </si>
  <si>
    <t>What happens if the autocomplete does not show relevant vehicles when the auto suggestion of vehicle is view?</t>
  </si>
  <si>
    <t>The user may need to type a more specific vehicle name or check back later for suggestions.</t>
  </si>
  <si>
    <t>What happens when the user enters a valid name in the name field when the name field is view?</t>
  </si>
  <si>
    <t>The system will accept the name and allow the user to proceed with the booking process.</t>
  </si>
  <si>
    <t>MarketPlace_VehicleBookingRequest_NameField_View</t>
  </si>
  <si>
    <t>NameField</t>
  </si>
  <si>
    <t>Is the name field case-sensitive when the name field is view?</t>
  </si>
  <si>
    <t>No, the system accepts names in both upper and lowercase formats.</t>
  </si>
  <si>
    <t>Does the system accept special characters in the name field when the name field is view?</t>
  </si>
  <si>
    <t>The system may reject names containing special characters or prompt an error message.</t>
  </si>
  <si>
    <t>How does the system handle invalid names entered in the name field when the name field is view?</t>
  </si>
  <si>
    <t>If the name is invalid, the system will prompt the user to enter a valid name.</t>
  </si>
  <si>
    <t>What does the system do if the name field is left empty when the name field empty is view?</t>
  </si>
  <si>
    <t>The system will display an error message prompting the user to enter a name.</t>
  </si>
  <si>
    <t>MarketPlace_VehicleBookingRequest_NameFieldEmpty_View</t>
  </si>
  <si>
    <t>NameFieldEmpty</t>
  </si>
  <si>
    <t>Is it possible to proceed with the booking if the name field is empty when the name field empty is view?</t>
  </si>
  <si>
    <t>No, the user cannot proceed without entering a name.</t>
  </si>
  <si>
    <t>What error message does the system show when the name field is empty when the name field empty is view?</t>
  </si>
  <si>
    <t>The system shows "Please Enter Your Name" when the name field is left empty.</t>
  </si>
  <si>
    <t>Does the name field display any error if left empty when the name field empty is view?</t>
  </si>
  <si>
    <t>Yes, the system will display an error prompting the user to enter their name.</t>
  </si>
  <si>
    <t>How does the system handle the entered name in the booking summary when the name is enter?</t>
  </si>
  <si>
    <t>The system should correctly display the entered name in the name field of the booking summary.</t>
  </si>
  <si>
    <t>MarketPlace_VehicleBookingRequest_Name_Enter</t>
  </si>
  <si>
    <t>What should happen after a user enters their name during the booking process when the name is enter?</t>
  </si>
  <si>
    <t>The entered name should be displayed correctly in the booking summary for confirmation.</t>
  </si>
  <si>
    <t>Is it possible for the entered name to be displayed incorrectly in the summary when the name is enter?</t>
  </si>
  <si>
    <t>No, the system should always display the name exactly as entered in the name field.</t>
  </si>
  <si>
    <t>How can the user verify that their name is entered correctly when the name is enter?</t>
  </si>
  <si>
    <t>The user can verify the entered name by reviewing the name displayed in the booking summary.</t>
  </si>
  <si>
    <t>What is expected when a user enters a valid email address when the email address is view?</t>
  </si>
  <si>
    <t>The system should accept the valid email and allow the user to continue with the booking process.</t>
  </si>
  <si>
    <t>MarketPlace_VehicleBookingRequest_EmailAddress_View</t>
  </si>
  <si>
    <t>EmailAddress</t>
  </si>
  <si>
    <t>How does the system handle an email address with the correct format when the email address is view?</t>
  </si>
  <si>
    <t>The system will recognize the format and proceed with the booking without any issues.</t>
  </si>
  <si>
    <t>Can the system process a booking with a valid email address when the email address is view?</t>
  </si>
  <si>
    <t>Yes, once a valid email is entered, the system will allow the booking to proceed.</t>
  </si>
  <si>
    <t>What happens when a valid email address is provided during the booking when the email address is view?</t>
  </si>
  <si>
    <t>The email is accepted, and the user can proceed to the next stage of the booking process.</t>
  </si>
  <si>
    <t>What should happen if the user enters an invalid email format when the invalid email format is reject?</t>
  </si>
  <si>
    <t>The system should display an error message indicating that the email format is incorrect.</t>
  </si>
  <si>
    <t>MarketPlace_VehicleBookingRequest_InvalidEmailFormat_Reject</t>
  </si>
  <si>
    <t>How does the system react to an improperly formatted email when the invalid email format is reject?</t>
  </si>
  <si>
    <t>It will display an error message prompting the user to correct the email format.</t>
  </si>
  <si>
    <t>Can a user proceed with an invalid email address when the invalid email format is reject?</t>
  </si>
  <si>
    <t>No, the system will not allow the user to continue and will ask them to enter a valid email format.</t>
  </si>
  <si>
    <t>What error message will the system display for an invalid email format when the invalid email format is reject?</t>
  </si>
  <si>
    <t>It will show an error like "Invalid email format. Please enter a valid email address."</t>
  </si>
  <si>
    <t>What happens if a user enters spaces in the email field when the email field spaces is view?</t>
  </si>
  <si>
    <t>The system should reject the input or automatically trim spaces from the email address.</t>
  </si>
  <si>
    <t>MarketPlace_VehicleBookingRequest_EmailFieldSpaces_View</t>
  </si>
  <si>
    <t>EmailFieldSpaces</t>
  </si>
  <si>
    <t>Can the system accept email addresses with spaces between characters when the email field spaces is view?</t>
  </si>
  <si>
    <t>No, the system should either trim the spaces or reject the input entirely.</t>
  </si>
  <si>
    <t>How does the system process email addresses with leading or trailing spaces when the email field spaces is view?</t>
  </si>
  <si>
    <t>The system should either trim the spaces or prompt an error message if spaces are detected.</t>
  </si>
  <si>
    <t>Does the system allow spaces in the middle of the email address when the email field spaces is view?</t>
  </si>
  <si>
    <t>No, the system should not accept any spaces in the email field.</t>
  </si>
  <si>
    <t>What happens if the email field is left blank?</t>
  </si>
  <si>
    <t>The system will display a prompt asking the user to enter a valid email address before proceeding.</t>
  </si>
  <si>
    <t>MarketPlace_VehicleBookingRequest_EmptyEmailField_View</t>
  </si>
  <si>
    <t>EmptyEmailField</t>
  </si>
  <si>
    <t>Can a booking be submitted without providing an email address?</t>
  </si>
  <si>
    <t>No, the system will not allow submission without an email address.</t>
  </si>
  <si>
    <t>How does the system enforce mandatory email entry?</t>
  </si>
  <si>
    <t>If the email field is left empty, the system will prompt the user to fill in this field before continuing.</t>
  </si>
  <si>
    <t>What error message is shown when the email field is left empty?</t>
  </si>
  <si>
    <t>The system will display a message such as "Please enter an email address."</t>
  </si>
  <si>
    <t>How does the system react to an email address missing the '@' symbol when the invalid email is reject?</t>
  </si>
  <si>
    <t>The system will reject the email and display an error message about the missing '@' symbol.</t>
  </si>
  <si>
    <t>MarketPlace_VehicleBookingRequest_InvalidEmail_Reject</t>
  </si>
  <si>
    <t>InvalidEmail</t>
  </si>
  <si>
    <t>What happens if the email address does not contain the '@' symbol when the invalid email is reject?</t>
  </si>
  <si>
    <t>An error message will be displayed informing the user that the '@' symbol is required.</t>
  </si>
  <si>
    <t>Is it possible to submit an email without the '@' symbol when the invalid email is reject?</t>
  </si>
  <si>
    <t>No, the system will not allow an email without the '@' symbol and will prompt for correction.</t>
  </si>
  <si>
    <t>How does the system validate email addresses missing the '@' symbol when the invalid email is reject?</t>
  </si>
  <si>
    <t>The system will recognize the error and reject the input, asking the user to provide a valid email format.</t>
  </si>
  <si>
    <t>What is expected if the user attempts to submit the booking without entering an email when the email field mandatory is view?</t>
  </si>
  <si>
    <t>The system will prevent submission and prompt the user to enter a mandatory email address.</t>
  </si>
  <si>
    <t>MarketPlace_VehicleBookingRequest_EmailFieldMandatory_View</t>
  </si>
  <si>
    <t>EmailFieldMandatory</t>
  </si>
  <si>
    <t>How does the system handle missing email addresses when submitting the form when the email field mandatory is view?</t>
  </si>
  <si>
    <t>The system will not allow submission and will prompt the user to fill in the email field.</t>
  </si>
  <si>
    <t>Can the booking be processed without an email when the email field mandatory is view?</t>
  </si>
  <si>
    <t>No, the system will not proceed with the booking unless a valid email is entered.</t>
  </si>
  <si>
    <t>What happens when the email field is empty upon submitting the booking when the email field mandatory is view?</t>
  </si>
  <si>
    <t>The system will display a message saying "Email is required" and prevent further action.</t>
  </si>
  <si>
    <t>What happens when the user enters a valid drop location when the drop location is enter?</t>
  </si>
  <si>
    <t>The system should accept the location and proceed with the next step in the booking process.</t>
  </si>
  <si>
    <t>MarketPlace_VehicleBookingRequest_DropLocation_Enter</t>
  </si>
  <si>
    <t>How does the system handle a correctly entered drop location when the drop location is enter?</t>
  </si>
  <si>
    <t>It will recognize the drop location and allow the user to proceed with the booking process.</t>
  </si>
  <si>
    <t>Can the user continue the booking if the drop location is valid when the drop location is enter?</t>
  </si>
  <si>
    <t>Yes, after entering a valid drop location, the user can continue with the booking process.</t>
  </si>
  <si>
    <t>How does the system validate the entered drop location when the drop location is enter?</t>
  </si>
  <si>
    <t>The system checks the location format and ensures it matches available locations for booking.</t>
  </si>
  <si>
    <t>How does the autocomplete feature help the user select a drop location when the auto suggestion drop location is view?</t>
  </si>
  <si>
    <t>As the user types, the system will display location suggestions that match the entered text.</t>
  </si>
  <si>
    <t>MarketPlace_VehicleBookingRequest_AutoSuggestionDropLocation_View</t>
  </si>
  <si>
    <t>AutoSuggestionDropLocation</t>
  </si>
  <si>
    <t>Does the autocomplete feature assist in selecting the correct drop location when the auto suggestion drop location is view?</t>
  </si>
  <si>
    <t>Yes, it suggests relevant drop locations based on the user’s input for quick selection.</t>
  </si>
  <si>
    <t>How does the autocomplete feature work for the drop location field when the auto suggestion drop location is view?</t>
  </si>
  <si>
    <t>It will provide suggestions for locations as the user starts typing, making it easier to select the correct one.</t>
  </si>
  <si>
    <t>Can the user still select a location if autocomplete suggestions don’t match exactly?</t>
  </si>
  <si>
    <t>Yes, the user can manually enter a drop location if autocomplete suggestions do not match their intended choice.</t>
  </si>
  <si>
    <t>What occurs if the drop location is not selected?</t>
  </si>
  <si>
    <t>The system will display an error message and require the user to select a location before proceeding.</t>
  </si>
  <si>
    <t>MarketPlace_VehicleBookingRequest_DropLocationMandatoryField_View</t>
  </si>
  <si>
    <t>DropLocationMandatoryField</t>
  </si>
  <si>
    <t>What error message is shown if the user skips selecting the drop location?</t>
  </si>
  <si>
    <t>The system will display "Please select a Drop location" as an error message.</t>
  </si>
  <si>
    <t>How does the system validate the drop location field?</t>
  </si>
  <si>
    <t>It checks whether the field is filled in before allowing the user to continue.</t>
  </si>
  <si>
    <t>Can the booking proceed without selecting a drop location?</t>
  </si>
  <si>
    <t>No, the system requires the user to select a drop location to proceed with booking.</t>
  </si>
  <si>
    <t>What happens when the user selects a location from the autocomplete suggestions when the suggested location is select?</t>
  </si>
  <si>
    <t>The selected location will automatically be populated in the drop location field.</t>
  </si>
  <si>
    <t>MarketPlace_VehicleBookingRequest_SuggestedLocation_Select</t>
  </si>
  <si>
    <t>Does the system automatically fill in the drop location field when the user selects a suggestion when the suggested location is select?</t>
  </si>
  <si>
    <t>Yes, the location field is automatically filled once the user selects a suggestion from the dropdown.</t>
  </si>
  <si>
    <t>How does the system behave when the user picks a suggested location when the suggested location is select?</t>
  </si>
  <si>
    <t>The system will fill the drop location field with the selected location, allowing the user to move forward.</t>
  </si>
  <si>
    <t>Can the user manually enter a location instead of selecting a suggestion when the suggested location is select?</t>
  </si>
  <si>
    <t>Yes, the user can manually enter the location if they choose not to use the suggestion.</t>
  </si>
  <si>
    <t>What happens when the user clicks outside the Drop month dropdown?</t>
  </si>
  <si>
    <t>The dropdown should close when the user clicks anywhere outside the date picker.</t>
  </si>
  <si>
    <t>MarketPlace_VehicleBookingRequest_DropMonthDropdown_Close</t>
  </si>
  <si>
    <t>DropMonthDropdown</t>
  </si>
  <si>
    <t>Does the Drop month dropdown remain open when the user clicks outside?</t>
  </si>
  <si>
    <t>No, the dropdown should automatically close to maintain a clean UI.</t>
  </si>
  <si>
    <t>How does the system respond to a click outside the Drop month dropdown when the drop month dropdown is close?</t>
  </si>
  <si>
    <t>The system should close the dropdown and return focus to the main booking interface.</t>
  </si>
  <si>
    <t>Will the Drop month dropdown stay open if the user clicks outside?</t>
  </si>
  <si>
    <t>No, it should close immediately to avoid cluttering the screen with unused dropdowns.</t>
  </si>
  <si>
    <t>What should happen if the Drop month dropdown is not easily visible on a screen when the drop month dropdown is view?</t>
  </si>
  <si>
    <t>The dropdown should be clearly visible and accessible to the user regardless of screen size.</t>
  </si>
  <si>
    <t>MarketPlace_VehicleBookingRequest_DropMonthDropdown_View</t>
  </si>
  <si>
    <t>Can the user access the Drop month dropdown on all devices when the drop month dropdown is view?</t>
  </si>
  <si>
    <t>Yes, the dropdown should be fully visible and usable across all screen sizes, from mobile to desktop.</t>
  </si>
  <si>
    <t>How should the Drop month dropdown behave on smaller screens when the drop month dropdown is view?</t>
  </si>
  <si>
    <t>The dropdown should still be accessible, possibly adjusting its size or positioning for better visibility.</t>
  </si>
  <si>
    <t>How does the system ensure the visibility of the Drop month dropdown when the drop month dropdown is view?</t>
  </si>
  <si>
    <t>It ensures the dropdown is placed in a location that is clearly visible, even when zoomed in or on small screens.</t>
  </si>
  <si>
    <t>What happens when the user quickly switches between different months in the Drop dropdown when the drop dropdown is response?</t>
  </si>
  <si>
    <t>The system should handle rapid interactions without any crashes or performance issues.</t>
  </si>
  <si>
    <t>MarketPlace_VehicleBookingRequest_DropDropdown_Response</t>
  </si>
  <si>
    <t>DropDropdown</t>
  </si>
  <si>
    <t>Is the system expected to freeze or crash if the user changes months rapidly when the drop dropdown is response?</t>
  </si>
  <si>
    <t>No, the dropdown should remain responsive and functional even with quick month changes.</t>
  </si>
  <si>
    <t>How does the system ensure that the Drop month dropdown does not crash during rapid interaction when the drop dropdown is response?</t>
  </si>
  <si>
    <t>It is optimized to handle rapid changes without freezing or causing lag.</t>
  </si>
  <si>
    <t>Does the Drop month dropdown handle quick interactions without issues when the drop dropdown is response?</t>
  </si>
  <si>
    <t>Yes, the dropdown is designed to function smoothly even when the user changes months rapidly.</t>
  </si>
  <si>
    <t>Does the Drop month dropdown work correctly across different browsers?</t>
  </si>
  <si>
    <t>Yes, the dropdown should function properly across all major browsers like Chrome, Firefox, Safari, and Edge.</t>
  </si>
  <si>
    <t>MarketPlace_VehicleBookingRequest_DropDropdownFunctionality_Response</t>
  </si>
  <si>
    <t>DropDropdownFunctionality</t>
  </si>
  <si>
    <t>How does the system ensure the Drop dropdown functions on all browsers?</t>
  </si>
  <si>
    <t>It is tested and optimized for compatibility across all major browsers, ensuring smooth functionality.</t>
  </si>
  <si>
    <t>What happens if the Drop month dropdown is accessed in an unsupported browser?</t>
  </si>
  <si>
    <t>The dropdown may not work as expected, but it is designed to be compatible with all major browsers.</t>
  </si>
  <si>
    <t>Can the user interact with the Drop month dropdown on different browsers?</t>
  </si>
  <si>
    <t>Yes, the dropdown will behave consistently across major browsers.</t>
  </si>
  <si>
    <t>What should happen when the user selects a valid Drop year from the dropdown when the drop year is select?</t>
  </si>
  <si>
    <t>The selected year should appear in the input field, and the booking can proceed.</t>
  </si>
  <si>
    <t>MarketPlace_VehicleBookingRequest_DropYear_Select</t>
  </si>
  <si>
    <t>DropYear</t>
  </si>
  <si>
    <t>How does the system confirm the Drop year selection when the drop year is select?</t>
  </si>
  <si>
    <t>The selected Drop year is displayed in the input field for confirmation.</t>
  </si>
  <si>
    <t>Does the Drop year dropdown allow the user to select any valid year when the drop year is select?</t>
  </si>
  <si>
    <t>Yes, the dropdown allows the user to select any valid year from the available options.</t>
  </si>
  <si>
    <t>Can the user continue to the next step after selecting a valid Drop year when the drop year is select?</t>
  </si>
  <si>
    <t>Yes, once a valid year is selected, the system allows the user to proceed.</t>
  </si>
  <si>
    <t>What happens when the user switches Drop years quickly when the dropdown behaviour is view?</t>
  </si>
  <si>
    <t>The system should be able to handle rapid year changes without crashing or becoming unresponsive.</t>
  </si>
  <si>
    <t>MarketPlace_VehicleBookingRequest_DropdownBehaviour_View</t>
  </si>
  <si>
    <t>DropdownBehaviour</t>
  </si>
  <si>
    <t>Can the system handle multiple rapid changes to the Drop year when the dropdown behaviour is view?</t>
  </si>
  <si>
    <t>Yes, it should remain functional and handle rapid year switching smoothly.</t>
  </si>
  <si>
    <t>How does the system ensure stability when changing the Drop year quickly when the dropdown behaviour is view?</t>
  </si>
  <si>
    <t>It is optimized to handle rapid interactions, preventing crashes or performance degradation.</t>
  </si>
  <si>
    <t>What happens if the user changes the Drop year too quickly when the dropdown behaviour is view?</t>
  </si>
  <si>
    <t>The system will still process the changes without errors or performance issues.</t>
  </si>
  <si>
    <t>Does the selected Drop year update the input field correctly when the drop year field is update?</t>
  </si>
  <si>
    <t>Yes, the input field should reflect the selected year as soon as it is chosen.</t>
  </si>
  <si>
    <t>MarketPlace_VehicleBookingRequest_DropYearField_Update</t>
  </si>
  <si>
    <t>DropYearField</t>
  </si>
  <si>
    <t>How is the Drop year reflected in the field after selection when the drop year field is update?</t>
  </si>
  <si>
    <t>The input field should automatically update with the chosen Drop year.</t>
  </si>
  <si>
    <t>What should happen if the user selects a different Drop year when the drop year field is update?</t>
  </si>
  <si>
    <t>The input field should update to show the newly selected Drop year.</t>
  </si>
  <si>
    <t>Can the user manually type a Drop year after selecting it from the dropdown when the drop year field is update?</t>
  </si>
  <si>
    <t>Yes, the input field allows both selection from the dropdown and manual entry.</t>
  </si>
  <si>
    <t>What happens if the user clicks outside the Drop year dropdown when the drop dropdown is close?</t>
  </si>
  <si>
    <t>The dropdown should close immediately, returning focus to the main form.</t>
  </si>
  <si>
    <t>MarketPlace_VehicleBookingRequest_DropDropdown_Close</t>
  </si>
  <si>
    <t>How does the system ensure that the Drop year dropdown closes when clicking outside when the drop dropdown is close?</t>
  </si>
  <si>
    <t>It listens for clicks outside the dropdown and closes it if necessary.</t>
  </si>
  <si>
    <t>Does the Drop year dropdown remain open after the user clicks outside when the drop dropdown is close?</t>
  </si>
  <si>
    <t>No, the dropdown should automatically close to prevent unnecessary clutter.</t>
  </si>
  <si>
    <t>What is the expected behavior when clicking anywhere outside the Drop year dropdown when the drop dropdown is close?</t>
  </si>
  <si>
    <t>The dropdown should close, allowing the user to continue interacting with the page.</t>
  </si>
  <si>
    <t>How does the Drop year dropdown behave when zooming in on the page when the drop dropdownbehaviour is view?</t>
  </si>
  <si>
    <t>The dropdown should remain readable and usable even when the page is zoomed in.</t>
  </si>
  <si>
    <t>MarketPlace_VehicleBookingRequest_DropDropdownbehaviour_View</t>
  </si>
  <si>
    <t>DropDropdownbehaviour</t>
  </si>
  <si>
    <t>Does the Drop dropdown maintain its functionality when zooming in or out when the drop dropdownbehaviour is view?</t>
  </si>
  <si>
    <t>Yes, the dropdown should still be fully functional at different zoom levels.</t>
  </si>
  <si>
    <t>What happens if the user zooms in on the page while the Drop dropdown is open when the drop dropdownbehaviour is view?</t>
  </si>
  <si>
    <t>The dropdown should stay functional and adjust to the zoom level, maintaining accessibility.</t>
  </si>
  <si>
    <t>Is the Drop dropdown still visible and usable after zooming when the drop dropdownbehaviour is view?</t>
  </si>
  <si>
    <t>Yes, the dropdown should remain visible, accessible, and easy to interact with after zooming.</t>
  </si>
  <si>
    <t>How can the user easily find the Drop year dropdown when the drop year dropdown is view?</t>
  </si>
  <si>
    <t>The dropdown should be clearly visible and easy to click on, regardless of the user's device or screen size.</t>
  </si>
  <si>
    <t>MarketPlace_VehicleBookingRequest_DropYearDropdown_View</t>
  </si>
  <si>
    <t>DropYearDropdown</t>
  </si>
  <si>
    <t>Is the Drop year dropdown accessible on all screen sizes?</t>
  </si>
  <si>
    <t>Yes, it should be easily accessible on mobile, tablet, and desktop screens.</t>
  </si>
  <si>
    <t>What happens if the Drop year dropdown is not easily identifiable on a device when the drop year dropdown is view?</t>
  </si>
  <si>
    <t>The dropdown should be styled and positioned to ensure it’s easy to locate and interact with.</t>
  </si>
  <si>
    <t>Can the user click on the Drop year dropdown from any screen size?</t>
  </si>
  <si>
    <t>Yes, the dropdown should be optimized for use across all screen sizes, making it accessible on any device.</t>
  </si>
  <si>
    <t>What should the system allow the user to select when choosing the Drop time?</t>
  </si>
  <si>
    <t>The system should allow the user to select "Now" as the Drop time.</t>
  </si>
  <si>
    <t>MarketPlace_VehicleBookingRequest_NowDropTime_Select</t>
  </si>
  <si>
    <t>NowDropTime</t>
  </si>
  <si>
    <t>Can the user choose "Now" as the Drop time at any point during the booking process?</t>
  </si>
  <si>
    <t>Yes, the user should be able to select "Now" for Drop time at any stage of the booking.</t>
  </si>
  <si>
    <t>Does the system support the selection of "Now" as the Drop time?</t>
  </si>
  <si>
    <t>Yes, the system supports selecting "Now" as the Drop time when the user chooses it.</t>
  </si>
  <si>
    <t>What happens when the user selects "Now" as the Drop time?</t>
  </si>
  <si>
    <t>The system should allow the selection of "Now" as the Drop time for immediate scheduling.</t>
  </si>
  <si>
    <t>What does the system do if the user selects "Now" outside service hours when the booking restriction is select?</t>
  </si>
  <si>
    <t>The system should restrict booking and notify the user if the current time is outside service hours.</t>
  </si>
  <si>
    <t>MarketPlace_VehicleBookingRequest_BookingRestriction_Select</t>
  </si>
  <si>
    <t>BookingRestriction</t>
  </si>
  <si>
    <t>How does the system handle "Now" selection if it's outside the allowable service hours when the booking restriction is select?</t>
  </si>
  <si>
    <t>The system should not allow the booking and display a message indicating that it's outside service hours.</t>
  </si>
  <si>
    <t>Can the user select "Now" for Drop time during service downtime when the booking restriction is select?</t>
  </si>
  <si>
    <t>No, the system should restrict the booking if the "Now" option falls outside the service hours.</t>
  </si>
  <si>
    <t>Does the system automatically prevent selecting "Now" if the time is outside the service hours when the booking restriction is select?</t>
  </si>
  <si>
    <t>Yes, the system should automatically prevent this and prompt the user to choose another time.</t>
  </si>
  <si>
    <t>How does the system handle selecting "Now" for Drop time in different time zones?</t>
  </si>
  <si>
    <t>The system should fetch and display the correct local time for the user’s time zone.</t>
  </si>
  <si>
    <t>MarketPlace_VehicleBookingRequest_NowDropDown_View</t>
  </si>
  <si>
    <t>NowDropDown</t>
  </si>
  <si>
    <t>Does the "Now" Drop option adapt to the user’s time zone?</t>
  </si>
  <si>
    <t>Yes, it should automatically adjust to the local time zone of the user.</t>
  </si>
  <si>
    <t>How does the system manage time zone differences when the user selects "Now" as the Drop time?</t>
  </si>
  <si>
    <t>The system should ensure the correct local time is selected according to the user’s current time zone.</t>
  </si>
  <si>
    <t>Is the "Now" Drop time selection consistent across different time zones?</t>
  </si>
  <si>
    <t>Yes, the system ensures the correct local time is fetched based on the user’s location.</t>
  </si>
  <si>
    <t>What should happen if the user selects "Now" for the Drop time rapidly or multiple times when the drop alignments is view?</t>
  </si>
  <si>
    <t>The system should remain responsive without freezing or causing performance issues.</t>
  </si>
  <si>
    <t>MarketPlace_VehicleBookingRequest_DropAlignments_View</t>
  </si>
  <si>
    <t>DropAlignments</t>
  </si>
  <si>
    <t>Does the system experience any lag when selecting "Now" as Drop time when the drop alignments is view?</t>
  </si>
  <si>
    <t>No, the system should remain responsive and handle the "Now" selection without any lag.</t>
  </si>
  <si>
    <t>How does the system ensure the UI remains responsive when selecting "Now" as the Drop time when the drop alignments is view?</t>
  </si>
  <si>
    <t>The system is optimized to avoid lag or freezing by processing "Now" selections efficiently.</t>
  </si>
  <si>
    <t>Can the user experience a freeze or performance drop when selecting "Now" as Drop time when the drop alignments is view?</t>
  </si>
  <si>
    <t>No, the system is designed to remain stable and responsive regardless of how quickly the "Now" option is selected.</t>
  </si>
  <si>
    <t>Can users switch from selecting "Now" to a specific Drop time later when the specific t ime is view?</t>
  </si>
  <si>
    <t>Yes, the system should allow users to switch from "Now" to any specific time of their choice.</t>
  </si>
  <si>
    <t>MarketPlace_VehicleBookingRequest_SpecificTIme_View</t>
  </si>
  <si>
    <t>SpecificTIme</t>
  </si>
  <si>
    <t>How does the system handle switching from "Now" to a manual time input when the specific t ime is view?</t>
  </si>
  <si>
    <t>The user can manually enter a specific time, and the system will update accordingly.</t>
  </si>
  <si>
    <t>Does the system allow users to change their Drop time after selecting "Now" when the specific t ime is view?</t>
  </si>
  <si>
    <t>Yes, users can change their Drop time to any valid time if they wish.</t>
  </si>
  <si>
    <t>Can users go back to the "Now" selection after selecting a specific time when the specific t ime is view?</t>
  </si>
  <si>
    <t>Yes, the system allows switching back to "Now" after choosing a specific time.</t>
  </si>
  <si>
    <t>What happens if the user clicks "OK" without selecting a new Drop time when the previous selection is view?</t>
  </si>
  <si>
    <t>The system should retain the last saved time and not change it.</t>
  </si>
  <si>
    <t>MarketPlace_VehicleBookingRequest_PreviousSelection_View</t>
  </si>
  <si>
    <t>PreviousSelection</t>
  </si>
  <si>
    <t>If no new Drop time is selected, what happens when the user clicks "OK" when the previous selection is view?</t>
  </si>
  <si>
    <t>The previously saved Drop time should remain unchanged.</t>
  </si>
  <si>
    <t>Will the previously selected Drop time persist if the user does not select a new one when the previous selection is view?</t>
  </si>
  <si>
    <t>Yes, the system will retain the last chosen Drop time even if the user clicks "OK" without selecting a new one.</t>
  </si>
  <si>
    <t>Can the system override the previous Drop time if "OK" is clicked without selecting a new one when the previous selection is view?</t>
  </si>
  <si>
    <t>No, the system should keep the last saved time in the absence of a new selection.</t>
  </si>
  <si>
    <t>What should happen when the user clicks "OK" after selecting a Drop time in it?</t>
  </si>
  <si>
    <t>The system should update the displayed Drop time to match the selected time.</t>
  </si>
  <si>
    <t>MarketPlace_VehicleBookingRequest_DropTime_Click</t>
  </si>
  <si>
    <t>DropTime</t>
  </si>
  <si>
    <t>Does clicking "OK" change the displayed Drop time to the selected one?</t>
  </si>
  <si>
    <t>Yes, clicking "OK" confirms the selection and updates the displayed time.</t>
  </si>
  <si>
    <t>How does the system confirm the selected Drop time?</t>
  </si>
  <si>
    <t>It updates the Drop time field with the selected time when the user clicks "OK".</t>
  </si>
  <si>
    <t>What happens if the user clicks "OK" without selecting a time when the drop time is click?</t>
  </si>
  <si>
    <t>The system will retain the last saved time and display it in the Drop time field.</t>
  </si>
  <si>
    <t>Does the time picker remain open after clicking "OK" when the time picker is view?</t>
  </si>
  <si>
    <t>No, the time picker should close immediately after the user clicks "OK".</t>
  </si>
  <si>
    <t>MarketPlace_VehicleBookingRequest_TimePicker_View</t>
  </si>
  <si>
    <t>What is the expected behavior when clicking "OK" on the Drop time picker when the time picker is view?</t>
  </si>
  <si>
    <t>Clicking "OK" should close the time picker and confirm the selected time.</t>
  </si>
  <si>
    <t>How does the system handle the time picker after "OK" is clicked when the time picker is view?</t>
  </si>
  <si>
    <t>The time picker should disappear, confirming the selected Drop time.</t>
  </si>
  <si>
    <t>Does the time picker stay open after confirmation when the time picker is view?</t>
  </si>
  <si>
    <t>No, the time picker closes as soon as the user confirms the time by clicking "OK".</t>
  </si>
  <si>
    <t>What happens if the user clicks "OK" multiple times in quick succession when the drop behaviour is response?</t>
  </si>
  <si>
    <t>The system should not save multiple entries and should remain responsive without freezing.</t>
  </si>
  <si>
    <t>MarketPlace_VehicleBookingRequest_DropBehaviour_Response</t>
  </si>
  <si>
    <t>DropBehaviour</t>
  </si>
  <si>
    <t>Can the system handle multiple rapid clicks of the "OK" button without errors when the drop behaviour is response?</t>
  </si>
  <si>
    <t>Yes, the system is designed to prevent multiple entries and handle rapid clicks gracefully.</t>
  </si>
  <si>
    <t>How does the system behave when "OK" is clicked rapidly multiple times when the drop behaviour is response?</t>
  </si>
  <si>
    <t>The system processes the input only once, ensuring no errors or freezing occur.</t>
  </si>
  <si>
    <t>Does the system allow multiple Drop time entries if "OK" is clicked quickly when the drop behaviour is response?</t>
  </si>
  <si>
    <t>No, the system ignores additional clicks and prevents multiple entries from being saved.</t>
  </si>
  <si>
    <t>Does the "OK" Drop button function properly on mobile devices when the different devices is view?</t>
  </si>
  <si>
    <t>Yes, the "OK" button should function correctly, responding to user input on mobile devices.</t>
  </si>
  <si>
    <t>MarketPlace_VehicleBookingRequest_DifferentDevices_View</t>
  </si>
  <si>
    <t>DifferentDevices</t>
  </si>
  <si>
    <t>How does the "OK" Drop button behave on mobile devices when the different devices is view?</t>
  </si>
  <si>
    <t>The button should work seamlessly, allowing users to confirm their Drop time on mobile UI.</t>
  </si>
  <si>
    <t>Can the user click the "OK" Drop button on mobile devices without issues when the different devices is view?</t>
  </si>
  <si>
    <t>Yes, the button is optimized for mobile interfaces and should function without any problems.</t>
  </si>
  <si>
    <t>Is the "OK" Drop button responsive on mobile devices when the different devices is view?</t>
  </si>
  <si>
    <t>Yes, the button should be fully responsive, enabling users to confirm Drop time on mobile.</t>
  </si>
  <si>
    <t>What should happen when the user clicks "OK" after selecting a Drop time when the allow drop booking is view?</t>
  </si>
  <si>
    <t>The system should save the selected time and proceed with the booking process.</t>
  </si>
  <si>
    <t>MarketPlace_VehicleBookingRequest_AllowDropBooking_View</t>
  </si>
  <si>
    <t>AllowDropBooking</t>
  </si>
  <si>
    <t>Does clicking "OK" allow the Drop booking process to continue when the allow drop booking is view?</t>
  </si>
  <si>
    <t>Yes, the booking process should continue after confirming the Drop time by clicking "OK".</t>
  </si>
  <si>
    <t>What occurs when the user clicks "OK" after selecting a Drop time when the allow drop booking is view?</t>
  </si>
  <si>
    <t>The system saves the selected Drop time and proceeds with the booking.</t>
  </si>
  <si>
    <t>How does the system react after selecting a Drop time and clicking "OK" when the allow drop booking is view?</t>
  </si>
  <si>
    <t>The system confirms the Drop time and continues with the booking.</t>
  </si>
  <si>
    <t>What happens when the user clicks the "OK" button after choosing a Drop time when the ok button is view?</t>
  </si>
  <si>
    <t>The system saves the selected Drop time and confirms the choice.</t>
  </si>
  <si>
    <t>MarketPlace_VehicleBookingRequest_OkButton_View</t>
  </si>
  <si>
    <t>OkButton</t>
  </si>
  <si>
    <t>Does the system confirm the selected Drop time when the user clicks "OK" when the ok button is view?</t>
  </si>
  <si>
    <t>Yes, the system confirms and saves the selected Drop time when "OK" is clicked.</t>
  </si>
  <si>
    <t>How does the system confirm the selected Drop time when the user clicks "OK" when the ok button is view?</t>
  </si>
  <si>
    <t>The system confirms and saves the Drop time as the confirmed choice.</t>
  </si>
  <si>
    <t>Is the selected Drop time saved immediately after clicking "OK" when the ok button is view?</t>
  </si>
  <si>
    <t>Yes, the system saves the selected Drop time as soon as "OK" is clicked.</t>
  </si>
  <si>
    <t>What should the user be able to do with the time picker?</t>
  </si>
  <si>
    <t>The user should be able to select a valid Drop time and proceed to the next step in the booking process.</t>
  </si>
  <si>
    <t>MarketPlace_VehicleBookingRequest_ValidDropTime_Select</t>
  </si>
  <si>
    <t>ValidDropTime</t>
  </si>
  <si>
    <t>Can the user select any time from the time picker?</t>
  </si>
  <si>
    <t>Yes, the user can select any valid time available within the time picker.</t>
  </si>
  <si>
    <t>What happens after the user selects a valid time from the time picker?</t>
  </si>
  <si>
    <t>After selecting a valid Drop time, the user can proceed to the next step of the booking process.</t>
  </si>
  <si>
    <t>Is it possible for the user to select an invalid time from the time picker?</t>
  </si>
  <si>
    <t>No, the user can only select a valid Drop time from the time picker.</t>
  </si>
  <si>
    <t>Can the user select the current time or a future time from the time picker on the same day when the current drop time is select?</t>
  </si>
  <si>
    <t>Yes, the system allows the user to select the current or any future time on the same day.</t>
  </si>
  <si>
    <t>MarketPlace_VehicleBookingRequest_CurrentDropTime_Select</t>
  </si>
  <si>
    <t>CurrentDropTime</t>
  </si>
  <si>
    <t>Does the system allow the user to select a time earlier than the current time when the current drop time is select?</t>
  </si>
  <si>
    <t>No, the system does not allow selection of past times.</t>
  </si>
  <si>
    <t>What is the system behavior when the user selects a time on the current day when the current drop time is select?</t>
  </si>
  <si>
    <t>The system allows the user to select any current or future time slot for Drop on the same day.</t>
  </si>
  <si>
    <t>Can the user select a Drop time that has already passed when the current drop time is select?</t>
  </si>
  <si>
    <t>No, the system restricts selecting past times and only accepts the current or future time.</t>
  </si>
  <si>
    <t>What happens if the user tries to leave the Drop time field empty when the drop time empty is view?</t>
  </si>
  <si>
    <t>The system should prompt the user to enter a Drop time before proceeding with the booking.</t>
  </si>
  <si>
    <t>MarketPlace_VehicleBookingRequest_DropTimeEmpty_View</t>
  </si>
  <si>
    <t>DropTimeEmpty</t>
  </si>
  <si>
    <t>Can the user proceed without selecting a Drop time when the drop time empty is view?</t>
  </si>
  <si>
    <t>No, the user must select a valid Drop time in order to proceed with the booking.</t>
  </si>
  <si>
    <t>What does the system do when the Drop time field is left empty when the drop time empty is view?</t>
  </si>
  <si>
    <t>The system will display a message prompting the user to enter a Drop time before proceeding.</t>
  </si>
  <si>
    <t>Is leaving the Drop time field empty allowed during booking when the drop time empty is view?</t>
  </si>
  <si>
    <t>No, the Drop time field is mandatory and cannot be left empty during booking.</t>
  </si>
  <si>
    <t>What should the system allow the user to input for the number of vehicles when the number of vehicles is view?</t>
  </si>
  <si>
    <t>The system should accept valid numerical input for the number of vehicles.</t>
  </si>
  <si>
    <t>MarketPlace_VehicleBookingRequest_NumberOfVehicles_View</t>
  </si>
  <si>
    <t>NumberOfVehicles</t>
  </si>
  <si>
    <t>Can the user enter non-numeric values for the number of vehicles?</t>
  </si>
  <si>
    <t>No, the system should reject any non-numeric input for the number of vehicles.</t>
  </si>
  <si>
    <t>What type of input is accepted for the number of vehicles field when the number of vehicles is view?</t>
  </si>
  <si>
    <t>Only valid numeric values should be accepted in the number of vehicles field.</t>
  </si>
  <si>
    <t>Can the user proceed with a non-numeric input in the number of vehicles field when the number of vehicles is view?</t>
  </si>
  <si>
    <t>No, the user will be prompted to enter a valid numeric value.</t>
  </si>
  <si>
    <t>What happens if the user tries to enter a decimal number for the number of vehicles?</t>
  </si>
  <si>
    <t>The system should reject any decimal numbers and prompt the user for a valid whole number.</t>
  </si>
  <si>
    <t>MarketPlace_VehicleBookingRequest_DecimalNumbers_View</t>
  </si>
  <si>
    <t>DecimalNumbers</t>
  </si>
  <si>
    <t>Can the system accept decimal numbers for the number of vehicles?</t>
  </si>
  <si>
    <t>No, decimal numbers are not accepted for the number of vehicles.</t>
  </si>
  <si>
    <t>What will the system do if the user enters a decimal number for the number of vehicles?</t>
  </si>
  <si>
    <t>The system will display an error message indicating that decimal numbers are not valid.</t>
  </si>
  <si>
    <t>Are decimal inputs allowed for the number of vehicles?</t>
  </si>
  <si>
    <t>No, the system will reject decimal inputs and prompt the user to enter a valid whole number.</t>
  </si>
  <si>
    <t>Can the user enter letters or special characters for the number of vehicles?</t>
  </si>
  <si>
    <t>No, the system should reject letters and special characters in the number of vehicles field.</t>
  </si>
  <si>
    <t>MarketPlace_VehicleBookingRequest_NonNumericInput_View</t>
  </si>
  <si>
    <t>NonNumericInput</t>
  </si>
  <si>
    <t>What happens if the user enters an alphabetic character in the number of vehicles field?</t>
  </si>
  <si>
    <t>The system will reject the input and prompt the user to enter a valid numeric value.</t>
  </si>
  <si>
    <t>Is the user allowed to enter special characters in the number of vehicles field?</t>
  </si>
  <si>
    <t>No, the system only accepts numeric input and rejects special characters.</t>
  </si>
  <si>
    <t>What will happen if the user tries to enter non-numeric values in the number of vehicles field?</t>
  </si>
  <si>
    <t>The system will reject the input and display an error message prompting the user to enter a valid number.</t>
  </si>
  <si>
    <t>What is the expected format for the mobile number field when the valid mobile number is view?</t>
  </si>
  <si>
    <t>The system should accept a valid 10-digit mobile number in the correct format.</t>
  </si>
  <si>
    <t>MarketPlace_VehicleBookingRequest_ValidMobileNumber_View</t>
  </si>
  <si>
    <t>ValidMobileNumber</t>
  </si>
  <si>
    <t>Can the user proceed without entering a valid mobile number when the valid mobile number is view?</t>
  </si>
  <si>
    <t>No, the system will not allow submission without a valid mobile number.</t>
  </si>
  <si>
    <t>What happens if the user enters an invalid mobile number when the valid mobile number is view?</t>
  </si>
  <si>
    <t>The system will display an error message indicating the number is invalid and prompt the user for a correct number.</t>
  </si>
  <si>
    <t>Can the system accept mobile numbers with fewer than 10 digits when the valid mobile number is view?</t>
  </si>
  <si>
    <t>No, the system requires a valid 10-digit mobile number.</t>
  </si>
  <si>
    <t>Can the user submit the form without entering a mobile number when the mobile number mandatory field is view?</t>
  </si>
  <si>
    <t>No, the mobile number field is mandatory and cannot be left empty.</t>
  </si>
  <si>
    <t>MarketPlace_VehicleBookingRequest_MobileNumberMandatoryField_View</t>
  </si>
  <si>
    <t>MobileNumberMandatoryField</t>
  </si>
  <si>
    <t>What happens if the user leaves the mobile number field empty when the mobile number mandatory field is view?</t>
  </si>
  <si>
    <t>The system will prompt the user to enter a mobile number before proceeding with the booking.</t>
  </si>
  <si>
    <t>Is it possible to submit the form without a mobile number when the mobile number mandatory field is view?</t>
  </si>
  <si>
    <t>No, submission without a mobile number is not allowed.</t>
  </si>
  <si>
    <t>What action does the system take if the mobile number field is left blank when the mobile number mandatory field is view?</t>
  </si>
  <si>
    <t>The system will prompt the user to enter a mobile number before submission.</t>
  </si>
  <si>
    <t>What happens if the user enters a mobile number shorter than 10 digits?</t>
  </si>
  <si>
    <t>The system should display an error message indicating that the mobile number is too short.</t>
  </si>
  <si>
    <t>MarketPlace_VehicleBookingRequest_InvalidMobileNumber_View</t>
  </si>
  <si>
    <t>InvalidMobileNumber</t>
  </si>
  <si>
    <t>Can the system accept a mobile number with less than 10 digits?</t>
  </si>
  <si>
    <t>No, the system will reject mobile numbers shorter than 10 digits and display an error message.</t>
  </si>
  <si>
    <t>What action does the system take if the user enters a mobile number with fewer than 10 digits?</t>
  </si>
  <si>
    <t>The system will display an error message and reject the input.</t>
  </si>
  <si>
    <t>Is it possible to submit a form with a mobile number that has fewer than 10 digits?</t>
  </si>
  <si>
    <t>No, the form cannot be submitted until a valid 10-digit number is entered.</t>
  </si>
  <si>
    <t>What happens if the user enters a mobile number longer than 10 digits when the large mob number is reject?</t>
  </si>
  <si>
    <t>The system should display an error message indicating that the mobile number is too long.</t>
  </si>
  <si>
    <t>MarketPlace_VehicleBookingRequest_LargeMobNumber_Reject</t>
  </si>
  <si>
    <t>LargeMobNumber</t>
  </si>
  <si>
    <t>Can the system accept a mobile number with more than 10 digits when the large mob number is reject?</t>
  </si>
  <si>
    <t>No, the system will reject any mobile number longer than 10 digits and display an error message.</t>
  </si>
  <si>
    <t>What does the system do if the user enters a mobile number with more than 10 digits when the large mob number is reject?</t>
  </si>
  <si>
    <t>The system will reject the input and show an error message.</t>
  </si>
  <si>
    <t>Is a mobile number longer than 10 digits valid for submission when the large mob number is reject?</t>
  </si>
  <si>
    <t>No, the system does not accept mobile numbers longer than 10 digits.</t>
  </si>
  <si>
    <t>What happens if the user enters a mobile number with alphabets or special characters when the nonnumeric character is view?</t>
  </si>
  <si>
    <t>The system will reject the input and display an error message.</t>
  </si>
  <si>
    <t>MarketPlace_VehicleBookingRequest_NonnumericCharacter_View</t>
  </si>
  <si>
    <t>NonnumericCharacter</t>
  </si>
  <si>
    <t>Can the system accept mobile numbers with special characters or alphabets when the nonnumeric character is view?</t>
  </si>
  <si>
    <t>No, the system only accepts numeric characters for mobile numbers and rejects any special characters or alphabets.</t>
  </si>
  <si>
    <t>How does the system react if the user enters non-numeric characters in the mobile number field when the nonnumeric character is view?</t>
  </si>
  <si>
    <t>The system will reject the input and prompt the user to enter a valid numeric mobile number.</t>
  </si>
  <si>
    <t>Is it possible to submit the form if the mobile number contains non-numeric characters when the nonnumeric character is view?</t>
  </si>
  <si>
    <t>No, the system will not allow submission if the mobile number contains alphabets or special characters.</t>
  </si>
  <si>
    <t>Can the user select a country code from the dropdown when the countory code dropdown is select?</t>
  </si>
  <si>
    <t>Yes, the user should be able to select a country code from the dropdown.</t>
  </si>
  <si>
    <t>MarketPlace_VehicleBookingRequest_CountoryCodeDropdown_Select</t>
  </si>
  <si>
    <t>CountoryCodeDropdown</t>
  </si>
  <si>
    <t>Is the country code dropdown accessible for selection when the countory code dropdown is select?</t>
  </si>
  <si>
    <t>Yes, the dropdown allows the user to select a country code.</t>
  </si>
  <si>
    <t>What happens when the user tries to select a country code from the dropdown when the countory code dropdown is select?</t>
  </si>
  <si>
    <t>The dropdown allows selection and the chosen country code is displayed.</t>
  </si>
  <si>
    <t>Does the dropdown allow users to select different country codes when the countory code dropdown is select?</t>
  </si>
  <si>
    <t>Yes, the dropdown should allow users to select from a list of available country codes.</t>
  </si>
  <si>
    <t>Can the user search for a country code in the dropdown when the countory code is search?</t>
  </si>
  <si>
    <t>Yes, the search functionality allows the user to search for a specific country code.</t>
  </si>
  <si>
    <t>MarketPlace_VehicleBookingRequest_CountoryCode_Search</t>
  </si>
  <si>
    <t>CountoryCode</t>
  </si>
  <si>
    <t>How does the search functionality in the country code dropdown work when the countory code is search?</t>
  </si>
  <si>
    <t>The user can type the country code or country name, and the system will filter available codes.</t>
  </si>
  <si>
    <t>What happens when the user enters part of a country code in the search box?</t>
  </si>
  <si>
    <t>The dropdown will filter and display matching country codes based on the user's input.</t>
  </si>
  <si>
    <t>Is the search functionality available for country code selection?</t>
  </si>
  <si>
    <t>Yes, the user can search for a specific country code using the search feature in the dropdown.</t>
  </si>
  <si>
    <t>What happens when the user clicks the cancel button for a booking when the booking request is cancel?</t>
  </si>
  <si>
    <t>The system should cancel the booking and display a confirmation message.</t>
  </si>
  <si>
    <t>MarketPlace_VehicleBookingRequest_BookingRequest_Cancel</t>
  </si>
  <si>
    <t>BookingRequest</t>
  </si>
  <si>
    <t>Can the user cancel a booking once it has been confirmed?</t>
  </si>
  <si>
    <t>Yes, the user can cancel the booking and receive a confirmation message after cancellation.</t>
  </si>
  <si>
    <t>How does the system confirm the cancellation of a booking?</t>
  </si>
  <si>
    <t>After the user cancels the booking, the system will display a confirmation message confirming the cancellation.</t>
  </si>
  <si>
    <t>Is it possible for the user to cancel a booking after submitting it?</t>
  </si>
  <si>
    <t>Yes, the user can cancel the booking and the system will confirm the cancellation.</t>
  </si>
  <si>
    <t>Where is the cancel button located in the vehicle booking request?</t>
  </si>
  <si>
    <t>The cancel button should be present at the bottom right corner of the booking interface.</t>
  </si>
  <si>
    <t>MarketPlace_VehicleBookingRequest_CancelOption_View</t>
  </si>
  <si>
    <t>Is the cancel button easy to find in the booking request?</t>
  </si>
  <si>
    <t>Yes, the cancel button should be clearly visible and positioned at the bottom right corner.</t>
  </si>
  <si>
    <t>Can the user click on the cancel button from the vehicle booking request interface?</t>
  </si>
  <si>
    <t>Yes, the user can click the cancel button to cancel the booking request.</t>
  </si>
  <si>
    <t>Where is the cancel button typically located in the booking interface?</t>
  </si>
  <si>
    <t>The cancel button is positioned at the bottom right corner of the booking screen.</t>
  </si>
  <si>
    <t>What happens when the user successfully submits a booking request?</t>
  </si>
  <si>
    <t>The system should save the booking request and show a confirmation message.</t>
  </si>
  <si>
    <t>MarketPlace_VehicleBookingRequest_BookingRequest_Submit</t>
  </si>
  <si>
    <t>Can the user submit the booking request and receive a confirmation message?</t>
  </si>
  <si>
    <t>Yes, the system will confirm the booking and show a success message once the booking request is submitted.</t>
  </si>
  <si>
    <t>Is it possible for the user to submit the booking request and receive a success notification?</t>
  </si>
  <si>
    <t>Yes, after submission, the system will show a success message confirming the booking request.</t>
  </si>
  <si>
    <t>Does the system confirm the booking request submission with a message?</t>
  </si>
  <si>
    <t>Yes, the system shows a confirmation message once the booking request is successfully submitted.</t>
  </si>
  <si>
    <t>What happens if a mandatory field is missing when submitting the booking request when the missing mandatory field is submission?</t>
  </si>
  <si>
    <t>The system should show validation errors for any missing mandatory fields.</t>
  </si>
  <si>
    <t>MarketPlace_VehicleBookingRequest_MissingMandatoryField_Submission</t>
  </si>
  <si>
    <t>MissingMandatoryField</t>
  </si>
  <si>
    <t>Can the user submit the form if required fields are missing when the missing mandatory field is submission?</t>
  </si>
  <si>
    <t>No, the system will display validation errors if mandatory fields are not filled.</t>
  </si>
  <si>
    <t>What is the system behavior when a mandatory field is not filled before submitting when the missing mandatory field is submission?</t>
  </si>
  <si>
    <t>The system will prevent submission and display an error message indicating the missing field.</t>
  </si>
  <si>
    <t>How does the system handle missing mandatory fields during submission when the missing mandatory field is submission?</t>
  </si>
  <si>
    <t>The system will not allow submission and will display errors for any missing mandatory fields.</t>
  </si>
  <si>
    <t>What happens to the Submit button when required fields are incomplete when the required fields incomplete is disable?</t>
  </si>
  <si>
    <t>The Submit button should remain disabled until all required fields are filled in.</t>
  </si>
  <si>
    <t>MarketPlace_VehicleBookingRequest_RequiredFieldsIncomplete_Disable</t>
  </si>
  <si>
    <t>RequiredFieldsIncomplete</t>
  </si>
  <si>
    <t>Can the user submit the form if any required fields are incomplete when the required fields incomplete is disable?</t>
  </si>
  <si>
    <t>No, the Submit button will remain disabled until all required fields are completed.</t>
  </si>
  <si>
    <t>What happens when all required fields are filled in when the required fields incomplete is disable?</t>
  </si>
  <si>
    <t>Once all required fields are filled, the Submit button becomes enabled, allowing the user to submit the form.</t>
  </si>
  <si>
    <t>Does the system allow form submission if there are incomplete required fields when the required fields incomplete is disable?</t>
  </si>
  <si>
    <t>No, the Submit button stays disabled if there are any incomplete required fields.</t>
  </si>
  <si>
    <t>Is the submit option visible on the screen?</t>
  </si>
  <si>
    <t>Yes, the submit option should be clearly visible to the user on the screen.</t>
  </si>
  <si>
    <t>MarketPlace_VehicleBookingRequest_SubmissionOption_View</t>
  </si>
  <si>
    <t>SubmissionOption</t>
  </si>
  <si>
    <t>Can the user access the submit option from the current screen?</t>
  </si>
  <si>
    <t>Yes, the submit option should be accessible and clickable for the user.</t>
  </si>
  <si>
    <t>What should the user be able to do with the submit option on the screen?</t>
  </si>
  <si>
    <t>The user should be able to click on the submit option to complete the booking request.</t>
  </si>
  <si>
    <t>Does the submit option remain visible across different screen sizes?</t>
  </si>
  <si>
    <t>Yes, the submit option should remain visible and accessible on all screen sizes, including mobile and desktop.</t>
  </si>
  <si>
    <t>How can I see my vehicle list in the delivery app when the user login is login?</t>
  </si>
  <si>
    <t>Upon logging in, you will be directed to the vehicle list screen, showcasing all of your vehicles.</t>
  </si>
  <si>
    <t>DeliveryApp</t>
  </si>
  <si>
    <t>DeliveryApp_Login_UserLogin_Login</t>
  </si>
  <si>
    <t>UserLogin</t>
  </si>
  <si>
    <t>In the Delivery App can I login to my account on multiple devices when the user login is login?</t>
  </si>
  <si>
    <t>You may log in from multiple devices; however, for security purposes, please ensure you log out after each session and do not share your credentials.</t>
  </si>
  <si>
    <t>Why am I unable to login to my account in delivery app when the user login is login?</t>
  </si>
  <si>
    <t>Please verify that you are using the correct credentials. If the issue continues, check your internet connection or reach out to customer support for assistance.</t>
  </si>
  <si>
    <t>How can I login the mobile app for delivery person when the user login is login?</t>
  </si>
  <si>
    <t>Open the app on your mobile device to access the login page, where you can enter your valid credentials and click the "Login" button.</t>
  </si>
  <si>
    <t>What happen If I forget my password in the delivery app?</t>
  </si>
  <si>
    <t>To reset your password, please visit the "Forgot Password" feature on the login page. Enter your email address to receive a token. Use this token to create a new password.</t>
  </si>
  <si>
    <t>DeliveryApp_Login_ForgetPassword_PasswordUpdate</t>
  </si>
  <si>
    <t>ForgetPassword</t>
  </si>
  <si>
    <t>PasswordUpdate</t>
  </si>
  <si>
    <t>What should I do if I forget my password in the delivery app?</t>
  </si>
  <si>
    <t>Please select the "Forgot Password" option on the login screen. Enter your registered email address or mobile number to receive a password reset link or one-time password (OTP).</t>
  </si>
  <si>
    <t>In Delivery App How do I reset my password if I don't receive an OTP?</t>
  </si>
  <si>
    <t>If you do not receive an OTP, please check your internet connection and verify your email or phone number. If the issue continues, contact customer support for assistance.</t>
  </si>
  <si>
    <t>Can I create a new password using my email in the delivery app?</t>
  </si>
  <si>
    <t>To reset your password, please click "Forgot Password" and enter your registered email address. You will receive a link to create a new password.</t>
  </si>
  <si>
    <t>How can I check my complete vehicle list in delivery app when the vehicle is view?</t>
  </si>
  <si>
    <t>DeliveryApp_VehicleList_Vehicle_View</t>
  </si>
  <si>
    <t>Can I see all the vehicles assigned to my account in the delivery app?</t>
  </si>
  <si>
    <t>Upon logging in, you will find that all vehicles associated with your account are visible on the vehicle list screen.</t>
  </si>
  <si>
    <t>What information is shown in the vehicle list in delivery app?</t>
  </si>
  <si>
    <t>The vehicle list provides the name, type, and availability status of each vehicle for quick reference.</t>
  </si>
  <si>
    <t>Is the vehicle list updated automatically in delivery app?</t>
  </si>
  <si>
    <t>Yes, the vehicle list automatically updates to reflect any changes to the assigned vehicles.</t>
  </si>
  <si>
    <t>If the vehicle assign me and its not show on vehicle list then what should I do in the delivery app?</t>
  </si>
  <si>
    <t>To refresh the vehicle list, please click the refresh button located in the top left corner.</t>
  </si>
  <si>
    <t>DeliveryApp_VehicleList_Vehicle_Refresh</t>
  </si>
  <si>
    <t>What should I do if there are no trips displayed for a vehicle in the delivery app when the vehicle is refresh?</t>
  </si>
  <si>
    <t>If no trips are displayed, please verify with your dispatcher whether any trips have been assigned to the selected vehicle, or refresh the trip selection page.</t>
  </si>
  <si>
    <t>How do I refresh the vehicle trip list in the delivery app when the vehicle is refresh?</t>
  </si>
  <si>
    <t>To refresh the trip list, click the Refresh icon on the vehicle list screen or swipe down on the trip selection page.</t>
  </si>
  <si>
    <t>Why is the trip data not updating automatically in the delivery app when the vehicle is refresh?</t>
  </si>
  <si>
    <t>Trip data may not update automatically due to a network issue or application settings. Please ensure you have an active internet connection and refresh the page manually.</t>
  </si>
  <si>
    <t>How do I search for a vehicle in the list in the delivery app?</t>
  </si>
  <si>
    <t>In the vehicle list screen, click the search icon and enter the vehicle name or number to locate it.</t>
  </si>
  <si>
    <t>DeliveryApp_VehicleList_Vehicle_Search</t>
  </si>
  <si>
    <t>Can I search for a vehicle using its number in the delivery app?</t>
  </si>
  <si>
    <t>You can locate the vehicle by entering its number in the search bar on the vehicle list screen.</t>
  </si>
  <si>
    <t>Where is the search option located in the in the delivery app when the vehicle is search?</t>
  </si>
  <si>
    <t>The search feature is located at the top of the vehicle list screen, denoted by a magnifying glass icon.</t>
  </si>
  <si>
    <t>What if I don’t find a vehicle after searching in the delivery app?</t>
  </si>
  <si>
    <t>Please verify the vehicle name or number you entered and try again, ensuring that the vehicle is assigned to your account.</t>
  </si>
  <si>
    <t>What happens after I select a vehicle from the list in the delivery app when the vehicle is select?</t>
  </si>
  <si>
    <t>Upon selecting a vehicle, you will be directed to the trip selection page, which displays all trips associated with that vehicle.</t>
  </si>
  <si>
    <t>DeliveryApp_VehicleList_Vehicle_Select</t>
  </si>
  <si>
    <t>What happens if I select the wrong vehicle in the delivery app when the vehicle is select?</t>
  </si>
  <si>
    <t>If an incorrect vehicle is selected, please return to the vehicle list screen to select the appropriate one before proceeding with your assigned trips.</t>
  </si>
  <si>
    <t>What details are shown on the trip selection page in the delivery app when the vehicle is select?</t>
  </si>
  <si>
    <t>The trip selection page displays essential details, including trip ID, origin, destination, trip status, and the assigned schedule for the selected vehicle.</t>
  </si>
  <si>
    <t>Can I assign a trip to the selected vehicle in the delivery app when the vehicle is select?</t>
  </si>
  <si>
    <t>Trip assignments to vehicles must be conducted by the Admin. The trip selection page exclusively shows trips that have already been assigned to the chosen vehicle.</t>
  </si>
  <si>
    <t>What is the purpose of the On Duty option on the trip selection page in the delivery app?</t>
  </si>
  <si>
    <t>The "On Duty" option enables drivers to indicate their availability. When activated, it signifies that the driver is prepared to accept trips.</t>
  </si>
  <si>
    <t>TripSelection</t>
  </si>
  <si>
    <t>DeliveryApp_TripSelection_Duty_DutyOn</t>
  </si>
  <si>
    <t>Duty</t>
  </si>
  <si>
    <t>DutyOn</t>
  </si>
  <si>
    <t>What happens when a driver switches to On Duty in the delivery app?</t>
  </si>
  <si>
    <t>When a driver transitions to "On Duty," their status in the system is updated to inform dispatchers of their availability for new trips.</t>
  </si>
  <si>
    <t>Are drivers required to be On Duty to complete a trip in the delivery app?</t>
  </si>
  <si>
    <t>Drivers must be classified as On Duty to initiate or complete a trip. Trips cannot begin or proceed without the driver's status being updated to On Duty.</t>
  </si>
  <si>
    <t>Is On Duty required to start a trip in the delivery app?</t>
  </si>
  <si>
    <t>A driver must be in "On Duty" status to initiate any assigned trip, as the system restricts trip initiation without this status.</t>
  </si>
  <si>
    <t>What is the purpose of the Off Duty option on the trip selection page in the delivery app when the duty is duty off?</t>
  </si>
  <si>
    <t>The Off Duty option enables drivers to indicate their availability status. When activated, it signifies that the driver is unavailable to accept trips.</t>
  </si>
  <si>
    <t>DeliveryApp_TripSelection_Duty_DutyOff</t>
  </si>
  <si>
    <t>DutyOff</t>
  </si>
  <si>
    <t>What happens when a driver switches to Off Duty in the delivery app?</t>
  </si>
  <si>
    <t>When a driver switches to Off Duty, their status in the system is updated to notify dispatchers of their unavailability for new trips.</t>
  </si>
  <si>
    <t>Can a driver switch from Off Duty to On Duty in the delivery app?</t>
  </si>
  <si>
    <t>A driver can switch from Off Duty to On Duty at any time to indicate availability for trips, which updates their status in the system.</t>
  </si>
  <si>
    <t>Can a driver go Off Duty after being On Duty in the delivery app?</t>
  </si>
  <si>
    <t>A driver may switch to Off Duty at any time to indicate unavailability, provided that any ongoing trips are completed first.</t>
  </si>
  <si>
    <t>How can I check my duty status in trip selection page in the delivery app?</t>
  </si>
  <si>
    <t>Please visit the trip selection page to verify your duty status.</t>
  </si>
  <si>
    <t>DeliveryApp_TripSelection_DutyStatus_View</t>
  </si>
  <si>
    <t>DutyStatus</t>
  </si>
  <si>
    <t>Where can I see if I am On Duty or Off Duty in the delivery app when the duty status is view?</t>
  </si>
  <si>
    <t>Your duty status is clearly indicated on the trip selection page, showing whether you are marked as On Duty or Off Duty.</t>
  </si>
  <si>
    <t>Is my duty status updated automatically in the delivery app?</t>
  </si>
  <si>
    <t>Your duty status is automatically updated when you toggle between On Duty and Off Duty on the trip selection page.</t>
  </si>
  <si>
    <t>Can I update my duty status from the trip selection page in the delivery app?</t>
  </si>
  <si>
    <t>You can switch between On Duty and Off Duty at any time from the trip selection page, with real-time updates to your status.</t>
  </si>
  <si>
    <t>Can I see all assigned trips in delivery app?</t>
  </si>
  <si>
    <t>The trip selection page displays assigned trips for drivers, including details such as trip type, start and end point addresses, and trip ID.</t>
  </si>
  <si>
    <t>DeliveryApp_TripSelection_TripList_View</t>
  </si>
  <si>
    <t>TripList</t>
  </si>
  <si>
    <t>Where can I find the list of my assigned trips in delivery app?</t>
  </si>
  <si>
    <t>The Trip Selection page provides a comprehensive list of assigned trips, along with detailed information for each one.</t>
  </si>
  <si>
    <t>What trip details are available on the trip list in the delivery app?</t>
  </si>
  <si>
    <t>The trip list includes details such as trip type, start and end point addresses, and trip ID for each assignment.</t>
  </si>
  <si>
    <t>Can I filter or search for specific trips in the list in the delivery app?</t>
  </si>
  <si>
    <t>You can utilize the filters or search options on the trip selection page to locate specific trips based on trip ID, status, or destination.</t>
  </si>
  <si>
    <t>How many trips can a driver select at a time in the delivery app?</t>
  </si>
  <si>
    <t>A driver may select only one trip at a time. Upon selecting a trip and clicking the Trip Continuation button, the driver is directed to the navigator screen.</t>
  </si>
  <si>
    <t>Can a driver select multiple trips in delivery app when the trip is select?</t>
  </si>
  <si>
    <t>A driver may only select one trip at a time. They must complete the current trip before choosing another.</t>
  </si>
  <si>
    <t>DeliveryApp_TripSelection_Trip_Select</t>
  </si>
  <si>
    <t>If I select a trip in delivery app what happen when the trip is select?</t>
  </si>
  <si>
    <t>What happens after I select a trip in delivery app when the trip is select?</t>
  </si>
  <si>
    <t>After selecting a trip, click the "Trip Continuation" button to access the navigator screen and initiate your journey.</t>
  </si>
  <si>
    <t>Can I switch trips once one is selected in the delivery app when the trip is select?</t>
  </si>
  <si>
    <t>No, once a trip is selected and in progress, the driver must complete the current trip before switching to another.</t>
  </si>
  <si>
    <t>How are trips displayed on the trip selection page in the delivery app when the trip details is view?</t>
  </si>
  <si>
    <t>Assigned trips for the driver are displayed on the trip selection page, where they can access details such as trip type, start and end point addresses, and trip ID.</t>
  </si>
  <si>
    <t>DeliveryApp_TripSelection_TripDetails_View</t>
  </si>
  <si>
    <t>What trip details can I see on the trip selection page in the delivery app when the trip details is view?</t>
  </si>
  <si>
    <t>On the trip selection page, each assigned trip displays its type, starting point, destination address, and trip ID.</t>
  </si>
  <si>
    <t>Can I view both active and completed trips in the delivery app when the trip details is view?</t>
  </si>
  <si>
    <t>The trip selection page provides a comprehensive overview of both active and completed trips, including detailed information on their status and history.</t>
  </si>
  <si>
    <t>Are the trips listed in any specific order in the delivery app when the trip details is view?</t>
  </si>
  <si>
    <t>Trips are generally organized by assignment order; however, you can filter or sort the list by criteria such as trip type or destination for enhanced clarity.</t>
  </si>
  <si>
    <t>Can I search for my trip on the trip selection page in the delivery app?</t>
  </si>
  <si>
    <t>You may locate the specific trip by entering the trip ID in the search bar on the trip selection page.</t>
  </si>
  <si>
    <t>DeliveryApp_TripSelection_Trip_Search</t>
  </si>
  <si>
    <t>How do I search for a specific trip in the delivery app?</t>
  </si>
  <si>
    <t>To quickly locate your desired trip, please enter the trip ID in the search bar within the trip selection section.</t>
  </si>
  <si>
    <t>What should I do if I cannot find my trip using the search in the delivery app?</t>
  </si>
  <si>
    <t>If the trip does not appear, please verify the accuracy of the trip ID. If the problem persists, check your internet connection for stability or refresh the page.</t>
  </si>
  <si>
    <t>Is there any way to filter trips when searching in the delivery app?</t>
  </si>
  <si>
    <t>Currently, trips can only be searched using the trip ID; however, you can manually filter the list for improved visibility.</t>
  </si>
  <si>
    <t>How do signaling indicators behave when there is no signal in the delivery app when the network signal is view?</t>
  </si>
  <si>
    <t>In the absence of a signal, the 3G/4G signaling indicators blink red and white to signify the issue.</t>
  </si>
  <si>
    <t>DeliveryApp_TripSelection_NetworkSignal_View</t>
  </si>
  <si>
    <t>NetworkSignal</t>
  </si>
  <si>
    <t>What do blinking red and white signaling indicators mean in the delivery app?</t>
  </si>
  <si>
    <t>The blinking red and white indicators signify a lack of network signal or an issue with 3G/4G connectivity.</t>
  </si>
  <si>
    <t>What happens if the 3G/4G signal is weak in the delivery app when the network signal is view?</t>
  </si>
  <si>
    <t>If the signal is weak, the indicators will flash red and white to indicate a connectivity issue. Once the signal stabilizes, the indicators will revert to normal.</t>
  </si>
  <si>
    <t>Can I still use the app if there is no signal?</t>
  </si>
  <si>
    <t>The app may exhibit delays or reduced functionality in the absence of a signal. Full functionality will be restored upon signal restoration.</t>
  </si>
  <si>
    <t>What should I check if there's no GPS signal in the delivery app?</t>
  </si>
  <si>
    <t>Please refer to the trip selection page for details. In the absence of a GPS signal, the indicators will blink red and white to signify a problem.</t>
  </si>
  <si>
    <t>DeliveryApp_TripSelection_GPSSignal_View</t>
  </si>
  <si>
    <t>GPSSignal</t>
  </si>
  <si>
    <t>How do I know if my GPS signal is not working in delivery app?</t>
  </si>
  <si>
    <t>The GPS signal indicators will flash red and white in the event of a malfunction or loss of GPS signal. For monitoring, please refer to the trip selection page.</t>
  </si>
  <si>
    <t>In the delivery app why is the GPS signal indicator blinking red and white?</t>
  </si>
  <si>
    <t>The GPS signal indicator flashes red and white, indicating a loss of GPS signal or connectivity issues.</t>
  </si>
  <si>
    <t>Can I still track my trip if the GPS signal is lost in delivery app?</t>
  </si>
  <si>
    <t>If the GPS signal is lost, the app will be unable to provide real-time tracking until the signal is restored. Tracking will resume once the GPS signal stabilizes.</t>
  </si>
  <si>
    <t>What should I check if there's no server signal in delivery app?</t>
  </si>
  <si>
    <t>Please refer to the trip selection page. If there is no server signal, the Server status indicators will blink red and white to signify the issue.</t>
  </si>
  <si>
    <t>DeliveryApp_TripSelection_ServerSignal_View</t>
  </si>
  <si>
    <t>ServerSignal</t>
  </si>
  <si>
    <t>How do I know if the server signal is lost in the delivery app?</t>
  </si>
  <si>
    <t>The server signal indicators will flash red and white to indicate a loss of signal or unavailable connectivity, signaling a server connectivity issue.</t>
  </si>
  <si>
    <t>What happens if there's no server signal in the delivery app?</t>
  </si>
  <si>
    <t>If the app lacks a server signal, it may experience loading delays or become unable to retrieve data. The red and white blinking indicator signifies a server issue.</t>
  </si>
  <si>
    <t>Can I use the app if there is no server signal in the delivery app?</t>
  </si>
  <si>
    <t>The app requires a server connection to function properly. Normal functionality will resume once the connection is restored.</t>
  </si>
  <si>
    <t>How can I start the trip in the delivery app?</t>
  </si>
  <si>
    <t>The driver selects a trip and, upon clicking the "Trip Continuation" button, is directed to the navigator screen to commence the journey.</t>
  </si>
  <si>
    <t>DeliveryApp_TripSelection_TripContinuation_Click</t>
  </si>
  <si>
    <t>TripContinuation</t>
  </si>
  <si>
    <t>What happens when I click on the Trip Continuation button in the delivery app?</t>
  </si>
  <si>
    <t>Clicking the Trip Continuation button directs you to the navigator screen to initiate your trip.</t>
  </si>
  <si>
    <t>Is there a button to start the trip in the delivery app?</t>
  </si>
  <si>
    <t>Upon selecting a trip, the Trip Continuation button will become available. Clicking this button will direct you to the navigator screen to commence the trip.</t>
  </si>
  <si>
    <t>Can I start the trip without clicking the Trip Continuation button in the delivery app?</t>
  </si>
  <si>
    <t>To proceed to the navigator screen and initiate the trip, please click the "Trip Continuation" button after selecting your trip.</t>
  </si>
  <si>
    <t>How can I check the driver photo on the Trip Selection page in the delivery app?</t>
  </si>
  <si>
    <t>Yes, the driver's profile image is displayed in a circular format at the top left corner of the Trip Selection page.</t>
  </si>
  <si>
    <t>DeliveryApp_TripSelection_DriverPhoto_View</t>
  </si>
  <si>
    <t>Where is the driver photo displayed on the Trip Selection page in the delivery app?</t>
  </si>
  <si>
    <t>The driver's profile photo is presented in a circular format in the top left corner of the Trip Selection page.</t>
  </si>
  <si>
    <t>Can I see the driver's profile picture on the Trip Selection page in the delivery app when the driver photo is view?</t>
  </si>
  <si>
    <t>The driver’s profile image is visible on the Trip Selection page, located in the top left corner within a circular frame.</t>
  </si>
  <si>
    <t>Is the driver's photo visible when I select a trip when the driver photo is view?</t>
  </si>
  <si>
    <t>Yes, the driver's photo is prominently displayed in a circular format at the top left corner of the Trip Selection page.</t>
  </si>
  <si>
    <t>How can I check the driver name on the Trip Selection page?</t>
  </si>
  <si>
    <t>The driver's name is visible on the Trip Selection page, located at the top left, beneath the user profile image.</t>
  </si>
  <si>
    <t>DeliveryApp_TripSelection_DriverName_View</t>
  </si>
  <si>
    <t>Where is the driver’s name displayed on the Trip Selection page?</t>
  </si>
  <si>
    <t>The driver's name is located at the top left corner of the Trip Selection page, directly beneath the user profile image.</t>
  </si>
  <si>
    <t>Can I see the driver's name on the Trip Selection page?</t>
  </si>
  <si>
    <t>The driver's name is prominently displayed on the Trip Selection page, located beneath the profile image in the top left corner.</t>
  </si>
  <si>
    <t>Is the driver’s name shown when I select a trip delivery app?</t>
  </si>
  <si>
    <t>Yes, the driver's name appears in the top left corner of the Trip Selection page, beneath the profile image, regardless of the selected trip.</t>
  </si>
  <si>
    <t>How can I check the vehicle name on the Trip Selection page?</t>
  </si>
  <si>
    <t>The vehicle name is displayed on the Trip Selection page in the top right corner, below the duty status and next to the vehicle icon.</t>
  </si>
  <si>
    <t>DeliveryApp_TripSelection_VehicleName_View</t>
  </si>
  <si>
    <t>Where is the vehicle name displayed on the Trip Selection page?</t>
  </si>
  <si>
    <t>The vehicle name appears in the top right corner of the Trip Selection page, below the duty status and vehicle icon.</t>
  </si>
  <si>
    <t>Can I see the vehicle name on the Trip Selection page?</t>
  </si>
  <si>
    <t>Yes, the vehicle name is displayed in the top right corner of the Trip Selection page, beneath the duty status and vehicle icon.</t>
  </si>
  <si>
    <t>Is the vehicle name visible when I am selecting a trip?</t>
  </si>
  <si>
    <t>The vehicle name is displayed at the top right of the Trip Selection page, beneath the duty status and vehicle icon, throughout the trip selection process.</t>
  </si>
  <si>
    <t>How can I check the vehicle IMEI number on the Trip Selection page when the i m e i number is view?</t>
  </si>
  <si>
    <t>The vehicle IMEI number is available on the Trip Selection page, located in the top left corner beneath the profile image.</t>
  </si>
  <si>
    <t>DeliveryApp_TripSelection_IMEINumber_View</t>
  </si>
  <si>
    <t>IMEINumber</t>
  </si>
  <si>
    <t>Where is the vehicle IMEI number displayed on the Trip Selection page in delivery person app?</t>
  </si>
  <si>
    <t>The vehicle IMEI number is located in the top left corner of the Trip Selection page, beneath the profile image.</t>
  </si>
  <si>
    <t>Can I view the vehicle IMEI number on the Trip Selection page in delivery app?</t>
  </si>
  <si>
    <t>The vehicle IMEI number is clearly displayed on the Trip Selection page, located below the profile image in the top left corner.</t>
  </si>
  <si>
    <t>Is the vehicle IMEI number visible when selecting a trip delivery app?</t>
  </si>
  <si>
    <t>The vehicle IMEI number is consistently displayed on the Trip Selection page, positioned beneath the profile image in the top left corner, even during trip selection.</t>
  </si>
  <si>
    <t>How can I check the trip type on the Trip Selection page?</t>
  </si>
  <si>
    <t>Yes, the trip type is displayed on the Trip Selection page, located in the trip card view beneath the dispatch location name.</t>
  </si>
  <si>
    <t>DeliveryApp_TripSelection_TripType_View</t>
  </si>
  <si>
    <t>TripType</t>
  </si>
  <si>
    <t>Where is the trip type displayed on the Trip Selection page in the delivery app?</t>
  </si>
  <si>
    <t>The trip type is indicated on the trip card view, positioned directly below the dispatch location name on the Trip Selection page.</t>
  </si>
  <si>
    <t>Can I see the trip type when viewing trips on the Trip Selection page in the delivery app?</t>
  </si>
  <si>
    <t>The trip type is displayed in the trip card view, located directly below the dispatch location name on the Trip Selection page.</t>
  </si>
  <si>
    <t>Is the trip type visible when I select a trip in the delivery app?</t>
  </si>
  <si>
    <t>The trip type is displayed in the trip card view, located directly beneath the dispatch location name on the Trip Selection page during trip selection.</t>
  </si>
  <si>
    <t>How can I check the trip start point on the Trip Selection page in the delivery app?</t>
  </si>
  <si>
    <t>The trip start point is displayed on the Trip Selection page, located in the trip card view beneath the trip type.</t>
  </si>
  <si>
    <t>DeliveryApp_TripSelection_StartPoint_View</t>
  </si>
  <si>
    <t>StartPoint</t>
  </si>
  <si>
    <t>Where is the trip start point displayed on the Trip Selection page in delivery app?</t>
  </si>
  <si>
    <t>The trip start point is indicated in the trip card view, located beneath the trip type on the Trip Selection page.</t>
  </si>
  <si>
    <t>Can I view the trip start point on the Trip Selection page in the delivery app?</t>
  </si>
  <si>
    <t>The trip starting point is displayed in the trip card view, situated just below the trip type on the Trip Selection page.</t>
  </si>
  <si>
    <t>Is the trip start point visible when I select a trip in the delivery app?</t>
  </si>
  <si>
    <t>Yes, the trip start point is displayed on the Trip Selection page, directly below the trip type in the trip card view.</t>
  </si>
  <si>
    <t>How can I check the trip end point on the Trip Selection page?</t>
  </si>
  <si>
    <t>Certainly! The trip endpoint is visible on the Trip Selection page, located in the trip card view just below the start point.</t>
  </si>
  <si>
    <t>DeliveryApp_TripSelection_EndPoint_View</t>
  </si>
  <si>
    <t>EndPoint</t>
  </si>
  <si>
    <t>Where is the trip end point displayed on the Trip Selection page in the delivery app when the end point is view?</t>
  </si>
  <si>
    <t>The trip endpoint is displayed below the starting point on the Trip Selection page in the trip card view.</t>
  </si>
  <si>
    <t>Can I view the trip end point on the Trip Selection page in the delivery app when the end point is view?</t>
  </si>
  <si>
    <t>The trip endpoint is clearly displayed on the trip card view, positioned directly below the start point on the Trip Selection page.</t>
  </si>
  <si>
    <t>Is the trip end point visible when I select a trip in the delivery app when the end point is view?</t>
  </si>
  <si>
    <t>The trip endpoint is displayed in the trip card view, directly beneath the start point, on the Trip Selection page during trip selection.</t>
  </si>
  <si>
    <t>How can I check the trip ID on the Trip Selection page?</t>
  </si>
  <si>
    <t>Yes, the trip ID can be found on the Trip Selection page, located in the trip card view beneath the endpoint.</t>
  </si>
  <si>
    <t>DeliveryApp_TripSelection_TripID_View</t>
  </si>
  <si>
    <t>Where is the trip ID displayed on the Trip Selection page?</t>
  </si>
  <si>
    <t>The trip ID is located on the Trip Selection page within the trip card view, positioned beneath the endpoint.</t>
  </si>
  <si>
    <t>Can I view the trip ID on the Trip Selection page?</t>
  </si>
  <si>
    <t>The trip ID is displayed in the trip card view, located directly below the endpoint on the Trip Selection page.</t>
  </si>
  <si>
    <t>Is the trip ID visible when I select a trip?</t>
  </si>
  <si>
    <t>The trip ID is displayed below the end point in the trip card view on the Trip Selection page when selecting a trip.</t>
  </si>
  <si>
    <t>How can I check the dispatch address on the Trip Selection page?</t>
  </si>
  <si>
    <t>The dispatch address is located at the top of the trip card view on the Trip Selection page.</t>
  </si>
  <si>
    <t>DeliveryApp_TripSelection_DispatchAddress_View</t>
  </si>
  <si>
    <t>DispatchAddress</t>
  </si>
  <si>
    <t>Where is the dispatch address displayed on the Trip Selection page?</t>
  </si>
  <si>
    <t>The dispatch address is prominently displayed at the top of the trip card view on the Trip Selection page.</t>
  </si>
  <si>
    <t>Can I view the dispatch address on the Trip Selection page?</t>
  </si>
  <si>
    <t>Yes, the dispatch address is displayed prominently in the header of the trip card on the Trip Selection page.</t>
  </si>
  <si>
    <t>Is the dispatch address visible when selecting a trip?</t>
  </si>
  <si>
    <t>Yes, the dispatch address is displayed at the top of the trip card view, including when a trip is selected on the Trip Selection page.</t>
  </si>
  <si>
    <t>How can I check the trip details on the Navigator UI, when I navigate to the Navigator page in delivery app when the trip is view?</t>
  </si>
  <si>
    <t>You can view the trip details on the Navigator page, including the dispatch address, scheduled ETA, order details, trip date, trip time, total amount, and a call button.</t>
  </si>
  <si>
    <t>Navigator</t>
  </si>
  <si>
    <t>DeliveryApp_Navigator_Trip_View</t>
  </si>
  <si>
    <t>Where can I view the trip details when I go to the Navigator page when the trip is view?</t>
  </si>
  <si>
    <t>Trip details, including the dispatch address, ETA, order information, trip date and time, total amount, and a call button, can be accessed on the Navigator page.</t>
  </si>
  <si>
    <t>Can I see the trip details once I navigate to the Navigator page when the trip is view?</t>
  </si>
  <si>
    <t>After accessing the Navigator page, you can view the trip details, including the dispatch address, estimated time of arrival (ETA), order information, trip date, trip time, total amount, and the call button.</t>
  </si>
  <si>
    <t>What information is shown about the trip on the Navigator page when the trip is view?</t>
  </si>
  <si>
    <t>The Navigator page provides essential trip details, including the dispatch address, estimated time of arrival (ETA), order information, trip date, trip time, total cost, and a call button.</t>
  </si>
  <si>
    <t>What happens when the Start button is clicked on the navigation screen?</t>
  </si>
  <si>
    <t>Clicking the Start button initiates the trip and directs the driver to the Order Manifest Screen. Once the trip begins, the Start button is replaced by a Stop button.</t>
  </si>
  <si>
    <t>DeliveryApp_Navigator_Trip_Start</t>
  </si>
  <si>
    <t>Start</t>
  </si>
  <si>
    <t>What is the result of clicking the Start button on the navigation screen?</t>
  </si>
  <si>
    <t>Clicking the Start button initiates the trip and navigates the driver to the Order Manifest Screen. Following this, the Start button transforms into a Stop button.</t>
  </si>
  <si>
    <t>What happens after I click the Start button in the navigation screen?</t>
  </si>
  <si>
    <t>Clicking the Start button initiates the trip and directs the driver to the Order Manifest Screen. The Start button is then replaced by the Stop button.</t>
  </si>
  <si>
    <t>What action does the Start button trigger on the navigation screen?</t>
  </si>
  <si>
    <t>The Start button initiates the trip and directs the driver to the Order Manifest Screen. Once activated, the Start button changes to a Stop button.</t>
  </si>
  <si>
    <t>How can I end the trip from the Navigator page in delivery app?</t>
  </si>
  <si>
    <t>The "Stop Trip" button will be visible on the Navigator page; however, the trip cannot be halted until all merchant collections and customer deliveries are completed.</t>
  </si>
  <si>
    <t>DeliveryApp_Navigator_Trip_Stop</t>
  </si>
  <si>
    <t>What should I do to end the trip from the Navigator page?</t>
  </si>
  <si>
    <t>To conclude the trip, please select the "Stop Trip" button on the Navigator page. Note that the trip cannot be stopped until all deliveries and collections are completed.</t>
  </si>
  <si>
    <t>How do I stop the trip from the Navigator page in delivery app?</t>
  </si>
  <si>
    <t>The "Stop Trip" button will be available on the Navigator page, but it can only be activated after all merchant collections and customer deliveries are finalized.</t>
  </si>
  <si>
    <t>When can I stop the trip on the Navigator page in delivery app?</t>
  </si>
  <si>
    <t>The "Stop Trip" button is displayed on the Navigator page; however, it is only accessible once all merchant collections and customer deliveries are complete.</t>
  </si>
  <si>
    <t>Can I see the live map after starting the trip on the Navigator page when the map is view?</t>
  </si>
  <si>
    <t>You can view the live map, along with the corresponding routes and location pins, on the Navigator page.</t>
  </si>
  <si>
    <t>DeliveryApp_Navigator_Map_View</t>
  </si>
  <si>
    <t>Is there a live map on the Navigator page once the trip starts when the map is view?</t>
  </si>
  <si>
    <t>Once the trip begins, the live map will be displayed on the Navigator page, showing the mapped routes and location pins.</t>
  </si>
  <si>
    <t>Will I be able to view the live map after I start the trip in delivery app when the map is view?</t>
  </si>
  <si>
    <t>Upon commencing the trip, the Navigator page will display a live map featuring the designated routes and location pins.</t>
  </si>
  <si>
    <t>How do I view the live map after starting the trip when the map is view?</t>
  </si>
  <si>
    <t>Once the trip commences, you can access the live map on the Navigator page, displaying routes and location pins for navigation.</t>
  </si>
  <si>
    <t>Can I see my trip's merchant pickup and drop locations on the map?</t>
  </si>
  <si>
    <t>Once the trip begins, you can access the live map on the Navigator page, which displays route details and location pins for the designated pickup and drop-off points.</t>
  </si>
  <si>
    <t>DeliveryApp_Navigator_TripLocation_View</t>
  </si>
  <si>
    <t>TripLocation</t>
  </si>
  <si>
    <t>Will I be able to see my trip's pickup and drop locations on the map?</t>
  </si>
  <si>
    <t>Once the trip commences, the live map on the Navigator page will display the routes, along with location pins for both pickup and drop-off points.</t>
  </si>
  <si>
    <t>How can I view my trip's merchant pickup and drop locations on the map?</t>
  </si>
  <si>
    <t>Upon commencing the trip, the live map on the Navigator page will display routes along with location pins for both pickup and drop-off points.</t>
  </si>
  <si>
    <t>Can I see both pickup and drop locations for my trip on the map?</t>
  </si>
  <si>
    <t>Once the trip commences, the live map will display the pickup and drop-off locations on the Navigator page, along with map routes and location pin icons.</t>
  </si>
  <si>
    <t>What happens when a user clicks "Reached for Pickup" for a merchant?</t>
  </si>
  <si>
    <t>When a user clicks "Reached for Pickup," the system logs the time and displays a "Collect Order" button.</t>
  </si>
  <si>
    <t>DeliveryApp_Navigator_Trip_ReachedForPickup</t>
  </si>
  <si>
    <t>ReachedForPickup</t>
  </si>
  <si>
    <t>What action occurs when the "Reached for Pickup" button is clicked for a merchant?</t>
  </si>
  <si>
    <t>Clicking the "Reached for Pickup" button logs the arrival time and displays the "Collect Order" button.</t>
  </si>
  <si>
    <t>What does clicking "Reached for Pickup" do for a merchant?</t>
  </si>
  <si>
    <t>Clicking "Reached for Pickup" records the arrival time and activates the "Collect Order" button.</t>
  </si>
  <si>
    <t>What happens when I click the "Reached for Pickup" button?</t>
  </si>
  <si>
    <t>Clicking the "Reached for Pickup" button records the arrival time and activates the "Collect Order" button.</t>
  </si>
  <si>
    <t>How are collections handled on the Navigator screen when the trip is collect order?</t>
  </si>
  <si>
    <t>Upon clicking "Reached for Pickup," a "Collect Order" button will appear. Selecting this button records the collection time, and upon completion, it updates to "Order Collected." This process must be repeated for each merchant.</t>
  </si>
  <si>
    <t>DeliveryApp_Navigator_Trip_CollectOrder</t>
  </si>
  <si>
    <t>CollectOrder</t>
  </si>
  <si>
    <t>What happens when I click the "Collect Order" button on the Navigator screen in the delivery app when the trip is collect order?</t>
  </si>
  <si>
    <t>Clicking the "Collect Order" button logs the collection time. Upon completion, the button will change to "Order Collected." This action must be performed for all merchants.</t>
  </si>
  <si>
    <t>How do I complete a collection on the Navigator screen in the delivery app when the trip is collect order?</t>
  </si>
  <si>
    <t>To finalize a collection, select "Reached for Pickup" and then click the "Collect Order" button. This will record the collection time and update the button to "Order Collected."</t>
  </si>
  <si>
    <t>What is the process for collecting orders on the Navigator screen in the delivery app when the trip is collect order?</t>
  </si>
  <si>
    <t>After selecting "Reached for Pickup," the "Collect Order" button will appear. Clicking this button records the collection time, after which it will change to "Order Collected." This process must be completed for each merchant.</t>
  </si>
  <si>
    <t>How can I Reached for Delivery on the Navigator screen in the delivery app when the trip is reached for delivery?</t>
  </si>
  <si>
    <t>Upon completing all collections, a "Reached for Delivery" button will be displayed for customers. Clicking this button will change the status to "Deliver Order," allowing for further actions.</t>
  </si>
  <si>
    <t>DeliveryApp_Navigator_Trip_ReachedForDelivery</t>
  </si>
  <si>
    <t>ReachedForDelivery</t>
  </si>
  <si>
    <t>What happens when I click the "Reached for Delivery" button on the Navigator screen in the delivery app when the trip is reached for delivery?</t>
  </si>
  <si>
    <t>After clicking the "Reached for Delivery" button, the "Deliver Order" status will be displayed, allowing you to proceed with the delivery process.</t>
  </si>
  <si>
    <t>How are deliveries handled after collections on the Navigator screen when the trip is reached for delivery?</t>
  </si>
  <si>
    <t>Upon completion of all collections, the screen will display a "Reached for Delivery" button. Clicking this will update the status to "Deliver Order" for the next steps.</t>
  </si>
  <si>
    <t>What is the next step after clicking "Reached for Delivery" on the Navigator screen in the delivery app when the trip is reached for delivery?</t>
  </si>
  <si>
    <t>Upon selecting "Reached for Delivery," the status will update to "Deliver Order," enabling you to proceed with the delivery process.</t>
  </si>
  <si>
    <t>What additional actions can users perform for COD orders on the Navigator screen when the trip is cash received?</t>
  </si>
  <si>
    <t>For COD orders, a "Cash Received" button appears on the screen once the delivery is marked as complete. Users must confirm the cash receipt before selecting "Deliver Order."</t>
  </si>
  <si>
    <t>DeliveryApp_Navigator_Trip_CashReceived</t>
  </si>
  <si>
    <t>CashReceived</t>
  </si>
  <si>
    <t>How are COD orders handled on the Navigator screen when the trip is cash received?</t>
  </si>
  <si>
    <t>For COD orders, the "Cash Received" button becomes available once delivery is confirmed. Users must acknowledge receipt of cash prior to clicking "Deliver Order."</t>
  </si>
  <si>
    <t>What do users need to do for COD orders before clicking "Deliver Order" on the Navigator screen when the trip is cash received?</t>
  </si>
  <si>
    <t>For COD orders, once the delivery is marked as reached, the "Cash Received" button will become available. Users are required to confirm the cash receipt before proceeding to click "Deliver Order."</t>
  </si>
  <si>
    <t>What is the process for COD orders on the Navigator screen when the trip is cash received?</t>
  </si>
  <si>
    <t>On the Navigator screen, for COD orders, after marking the delivery as reached, a "Cash Received" button will appear. Users must click this button to confirm the receipt of cash prior to proceeding with the "Deliver Order" action.</t>
  </si>
  <si>
    <t>How are deliveries managed on the Navigator screen when the trip is deliver order?</t>
  </si>
  <si>
    <t>Upon completing all collections, the interface displays a "Reached for Delivery" button for customers. Clicking this button logs the delivery time. For cash-on-delivery (COD) orders, a "Cash Received" button is also available. After processing, users must select "Deliver Order," which updates to "Order Delivered."</t>
  </si>
  <si>
    <t>DeliveryApp_Navigator_Trip_DeliverOrder</t>
  </si>
  <si>
    <t>DeliverOrder</t>
  </si>
  <si>
    <t>What happens when I click "Reached for Delivery" on the Navigator screen when the trip is deliver order?</t>
  </si>
  <si>
    <t>Upon selecting "Reached for Delivery," the delivery time is logged. For Cash on Delivery (COD) orders, a "Cash Received" button will appear. Once the cash is collected, users should click "Deliver Order," which will then update to "Order Delivered."</t>
  </si>
  <si>
    <t>How are deliveries and COD orders handled on the Navigator screen when the trip is deliver order?</t>
  </si>
  <si>
    <t>Upon completing collections, the screen displays "Reached for Delivery." Clicking this records the delivery time. For COD orders, a "Cash Received" button is presented. After confirming receipt of cash, users should click "Deliver Order," which then updates to "Order Delivered."</t>
  </si>
  <si>
    <t>What actions are required for deliveries on the Navigator screen when the trip is deliver order?</t>
  </si>
  <si>
    <t>Upon completion of all collections, the "Reached for Delivery" button becomes available. Clicking this activates the "Cash Received" button for COD (Cash on Delivery) orders. After verifying the cash, users should select "Deliver Order," which will then change to "Order Delivered."</t>
  </si>
  <si>
    <t>How can I call the dispatch customer from the Navigator screen?</t>
  </si>
  <si>
    <t>To contact Dispatch Customer, utilize the call feature within our app. Navigate to the Navigator screen and click the Call button to initiate the call.</t>
  </si>
  <si>
    <t>DeliveryApp_Navigator_Trip_Call</t>
  </si>
  <si>
    <t>Call</t>
  </si>
  <si>
    <t>How do I make a call to the dispatch customer on the Navigator screen when the trip is call?</t>
  </si>
  <si>
    <t>To contact the dispatch customer, please click the Call button on the Navigator screen to initiate the call directly.</t>
  </si>
  <si>
    <t>Can I call the dispatch customer from the Navigator screen in the delivery app when the trip is call?</t>
  </si>
  <si>
    <t>You can initiate a call to the Dispatch Customer by clicking the Call button on the Navigator screen.</t>
  </si>
  <si>
    <t>What should I do to call the dispatch customer from the Navigator screen in the delivery app when the trip is call?</t>
  </si>
  <si>
    <t>To initiate a call to the Dispatch Customer from the Navigator screen, click the Call button.</t>
  </si>
  <si>
    <t>Where can I find the list of my orders on the Order Manifest screen in the delivery app when the order list is view?</t>
  </si>
  <si>
    <t>The Order Manifest screen provides a comprehensive list of all orders, along with detailed information for each.</t>
  </si>
  <si>
    <t>OrderManifest</t>
  </si>
  <si>
    <t>DeliveryApp_OrderManifest_OrderList_View</t>
  </si>
  <si>
    <t>How can I view my orders on the Order Manifest screen in the delivery app when the order list is view?</t>
  </si>
  <si>
    <t>To view your orders, please navigate to the Order Manifest screen, where you will find a comprehensive list of your orders along with detailed information for each.</t>
  </si>
  <si>
    <t>Is there an order list on the Order Manifest screen in the delivery app when the order list is view?</t>
  </si>
  <si>
    <t>The Order Manifest screen displays a comprehensive list of all your orders, complete with detailed information for each.</t>
  </si>
  <si>
    <t>What details are available about my orders on the Order Manifest screen when the order list is view?</t>
  </si>
  <si>
    <t>The Order Manifest screen provides a comprehensive list of your orders, including detailed dispatch and delivery information for each.</t>
  </si>
  <si>
    <t>How can I start my trip from the Order Manifest screen in the delivery app when the trip is start?</t>
  </si>
  <si>
    <t>Once the trip is selected, proceed to the Navigator screen. Click the menu icon (three lines) in the top left corner to access the Order Manifest screen, where you will find the Start button to begin the trip.</t>
  </si>
  <si>
    <t>DeliveryApp_OrderManifest_Trip_Start</t>
  </si>
  <si>
    <t>What is the process to start a trip from the Order Manifest screen when the trip is start?</t>
  </si>
  <si>
    <t>To access the Order Manifest screen, click the menu icon (three lines) on the Navigator screen. Once on the Order Manifest screen, find and select the Start button to initiate the trip.</t>
  </si>
  <si>
    <t>Where do I find the Start button to begin my trip on the Order Manifest screen when the trip is start?</t>
  </si>
  <si>
    <t>To begin the trip, access the Order Manifest screen via the menu icon on the Navigator screen and click the Start button.</t>
  </si>
  <si>
    <t>How can I record merchant order collections on the Order Manifest screen when the trip is start?</t>
  </si>
  <si>
    <t>After selecting a trip, access the Order Manifest screen from the Navigator screen using the menu icon. Click the Start button to initiate the trip.</t>
  </si>
  <si>
    <t>When does the "End Trip" button appear on the Order Manifest screen in the delivery app when the trip is end?</t>
  </si>
  <si>
    <t>What happens if some assigned orders are missing from the order manifest?</t>
  </si>
  <si>
    <t>DeliveryApp_OrderManifest_Trip_End</t>
  </si>
  <si>
    <t>End</t>
  </si>
  <si>
    <t>How can I see the "End Trip" button on the Order Manifest screen in the delivery app?</t>
  </si>
  <si>
    <t>Please navigate to the Order Manifest screen. The "End Trip" button will become visible once all merchant collections and customer deliveries are completed.</t>
  </si>
  <si>
    <t>What is required for the "End Trip" button to show on the Order Manifest screen?</t>
  </si>
  <si>
    <t>The "End Trip" button on the Order Manifest screen is activated only after all merchant collections and customer deliveries are successfully completed.</t>
  </si>
  <si>
    <t>Why is the "End Trip" button not visible on the Order Manifest screen?</t>
  </si>
  <si>
    <t>The "End Trip" button will become visible only after all merchant collections and customer deliveries are completed. Please ensure these tasks are finalized before proceeding to the Order Manifest screen.</t>
  </si>
  <si>
    <t>What happens after starting a trip on the Order Manifest screen when the trip is reached for pickup?</t>
  </si>
  <si>
    <t>Upon commencement of the trip, the screen will display "Reached for Pickup" buttons for all merchants. Users are required to click these buttons upon arrival at the merchant location, which will then record the time of arrival.</t>
  </si>
  <si>
    <t>DeliveryApp_OrderManifest_Trip_ReachedForPickup</t>
  </si>
  <si>
    <t>What actions are required after starting a trip on the Order Manifest screen when the trip is reached for pickup?</t>
  </si>
  <si>
    <t>Once the trip commences, the "Reached for Pickup" buttons will be displayed for all merchants. Please click these buttons upon arriving at each merchant's location to log the arrival time.</t>
  </si>
  <si>
    <t>When does the "Reached for Pickup" button appear on the Order Manifest screen when the trip is reached for pickup?</t>
  </si>
  <si>
    <t>The "Reached for Pickup" button is made available for each merchant once the trip commences. Selecting this button documents the time of arrival at the merchant's location.</t>
  </si>
  <si>
    <t>How do I proceed with merchant pickups after starting the trip on the Order Manifest screen when the trip is reached for pickup?</t>
  </si>
  <si>
    <t>Upon commencing the trip, the Order Manifest screen will display "Reached for Pickup" buttons for all merchants. Please click these buttons upon arrival to log the reached time.</t>
  </si>
  <si>
    <t>How are order collections handled on the Order Manifest screen when the trip is collect order?</t>
  </si>
  <si>
    <t>Upon selecting "Reached for Pickup," a "Collect Order" button becomes available. Clicking this button records the collection time and subsequently changes to "Order Collected." Users must complete this process for all merchants.</t>
  </si>
  <si>
    <t>DeliveryApp_OrderManifest_Trip_CollectOrder</t>
  </si>
  <si>
    <t>What steps are involved in collecting orders on the Order Manifest screen when the trip is collect order?</t>
  </si>
  <si>
    <t>Upon selecting "Reached for Pickup," the "Collect Order" button will be displayed. Click this button to log the collection time; it will change to "Order Collected" once completed. Please repeat this process for each merchant.</t>
  </si>
  <si>
    <t>When does the "Collect Order" button appear on the Order Manifest screen when the trip is collect order?</t>
  </si>
  <si>
    <t>The "Collect Order" button will display after selecting "Reached for Pickup" for a merchant. Click this button to document the collection time and update the order status to "Order Collected."</t>
  </si>
  <si>
    <t>How do I record merchant order collections on the Order Manifest screen when the trip is collect order?</t>
  </si>
  <si>
    <t>First, select "Reached for Pickup" for the merchant. This will reveal the "Collect Order" button. Clicking this button records the collection time and changes the status to "Order Collected." Please repeat this process for all merchants.</t>
  </si>
  <si>
    <t>How are deliveries managed on the Order Manifest screen?</t>
  </si>
  <si>
    <t>Upon finalizing all collections, the interface presents a "Reached for Delivery" button for customers. Selecting this records the delivery time. For cash-on-delivery (COD) orders, a "Cash Received" button is displayed. Users must then click "Deliver Order," which updates to "Order Delivered."</t>
  </si>
  <si>
    <t>DeliveryApp_OrderManifest_Trip_ReachedForDelivery</t>
  </si>
  <si>
    <t>What steps are required for deliveries on the Order Manifest screen?</t>
  </si>
  <si>
    <t>Upon completing all collections, please click the "Reached for Delivery" button to log the delivery time. For cash on delivery (COD) orders, ensure cash receipt confirmation by selecting "Cash Received" before clicking "Deliver Order," which will then mark the order as "Order Delivered."</t>
  </si>
  <si>
    <t>When does the "Reached for Delivery" button appear on the Order Manifest screen?</t>
  </si>
  <si>
    <t>The "Reached for Delivery" button is displayed upon the completion of all merchant collections and, when clicked, records the delivery time. For Cash on Delivery (COD) orders, the "Cash Received" button is subsequently shown, followed by the "Deliver Order" button to finalize the process.</t>
  </si>
  <si>
    <t>How do I finalize deliveries on the Order Manifest screen?</t>
  </si>
  <si>
    <t>After completing all collections, click the "Reached for Delivery" button to log the delivery time. For COD orders, confirm receipt of cash by selecting "Cash Received," then click "Deliver Order," which will update to "Order Delivered."</t>
  </si>
  <si>
    <t>What additional actions can users perform for COD orders on the Order Manifest screen when the trip is cash received?</t>
  </si>
  <si>
    <t>For COD orders, a "Cash Received" button appears on the screen once the delivery is marked as reached. Users must confirm receipt of cash prior to clicking "Deliver Order."</t>
  </si>
  <si>
    <t>DeliveryApp_OrderManifest_Trip_CashReceived</t>
  </si>
  <si>
    <t>How do users handle COD orders on the Order Manifest screen when the trip is cash received?</t>
  </si>
  <si>
    <t>For COD orders, once the delivery is marked as reached, the "Cash Received" button will appear. Users are required to confirm cash receipt before proceeding to click "Deliver Order."</t>
  </si>
  <si>
    <t>What is the process for confirming cash receipt on COD orders in the Order Manifest screen when the trip is cash received?</t>
  </si>
  <si>
    <t>On the Order Manifest screen for COD orders, the "Cash Received" button becomes active upon delivery arrival. Users must click this button to confirm cash receipt prior to selecting "Deliver Order."</t>
  </si>
  <si>
    <t>When can users click the "Deliver Order" button for COD orders on the Order Manifest screen when the trip is cash received?</t>
  </si>
  <si>
    <t>Users may initiate "Deliver Order" for cash-on-delivery (COD) orders only after confirming receipt of cash by selecting the "Cash Received" button, which becomes available once the delivery status is marked as completed.</t>
  </si>
  <si>
    <t>How can I manage deliveries on the Order Manifest screen when the trip is deliver order?</t>
  </si>
  <si>
    <t>Upon completing all collections, the screen presents a "Reached for Delivery" button for customers. Clicking this button timestamps the delivery. Users must then select "Deliver Order," which updates to "Order Delivered."</t>
  </si>
  <si>
    <t>DeliveryApp_OrderManifest_Trip_DeliverOrder</t>
  </si>
  <si>
    <t>What steps are involved in completing deliveries on the Order Manifest screen when the trip is deliver order?</t>
  </si>
  <si>
    <t>After completing the collections, click the "Reached for Delivery" button to log the delivery time. Next, select "Deliver Order" to update the status to "Order Delivered."</t>
  </si>
  <si>
    <t>When can I click the "Deliver Order" button on the Order Manifest screen when the trip is deliver order?</t>
  </si>
  <si>
    <t>The "Deliver Order" button is enabled after selecting the "Reached for Delivery" button and logging the delivery time. Clicking it updates the status to "Order Delivered."</t>
  </si>
  <si>
    <t>How do I complete the delivery process on the Order Manifest screen when the trip is deliver order?</t>
  </si>
  <si>
    <t>To finalize the delivery process, click "Reached for Delivery" to record the delivery time, then select "Deliver Order" to update the status to "Order Delivered."</t>
  </si>
  <si>
    <t>Can I call the Dispatch Customer from the app when the trip is call?</t>
  </si>
  <si>
    <t>You can contact the Dispatch Customer using the call feature in our app. Simply navigate to the Order Manifest screen and click the Call button to initiate the call.</t>
  </si>
  <si>
    <t>DeliveryApp_OrderManifest_Trip_Call</t>
  </si>
  <si>
    <t>How do I contact the Dispatch Customer from the Order Manifest screen when the trip is call?</t>
  </si>
  <si>
    <t>To contact the Dispatch Customer, select the Call button on the Order Manifest screen to initiate a direct call.</t>
  </si>
  <si>
    <t>Where can I find the option to call the Dispatch Customer when the trip is call?</t>
  </si>
  <si>
    <t>The Call button is located on the Order Manifest screen. Click it to initiate a direct call to the Dispatch Customer.</t>
  </si>
  <si>
    <t>Is there a way to call the Dispatch Customer directly from the app when the trip is call?</t>
  </si>
  <si>
    <t>The app features a Call button on the Order Manifest screen, enabling direct calls to the Dispatch Customer.</t>
  </si>
  <si>
    <t>What is the purpose of the Notification option in the app when the order assign is view?</t>
  </si>
  <si>
    <t>The Notifications feature enables users to view and bulk-delete trip-related notifications; individual notifications cannot be removed.</t>
  </si>
  <si>
    <t>Notifications</t>
  </si>
  <si>
    <t>DeliveryApp_Notifications_OrderAssign_View</t>
  </si>
  <si>
    <t>OrderAssign</t>
  </si>
  <si>
    <t>Can I delete notifications individually from the app when the order assign is view?</t>
  </si>
  <si>
    <t>Individual notifications cannot be deleted. However, you can remove all notifications at once using the bulk delete option in the app.</t>
  </si>
  <si>
    <t>What kind of information can I find in the Notification section when the order assign is view?</t>
  </si>
  <si>
    <t>The Notification section presents trip-related alerts, including new order assignments and updates, which users can conveniently view and manage in bulk.</t>
  </si>
  <si>
    <t>How do I manage notifications in the app when the order assign is view?</t>
  </si>
  <si>
    <t>Trip-related notifications are available in the Notification section. Notifications can be deleted in bulk, but not individually.</t>
  </si>
  <si>
    <t>Can users delete individual notifications from the Navigator screen menu?</t>
  </si>
  <si>
    <t>No, users cannot delete individual notifications; they can only delete them in bulk through the Notification option.</t>
  </si>
  <si>
    <t>DeliveryApp_Notifications_NotificationSettings_Delete</t>
  </si>
  <si>
    <t>Is it possible to remove a single notification in the app when the notification settings is delete?</t>
  </si>
  <si>
    <t>The app does not allow for the deletion of individual notifications. Users can only remove all notifications simultaneously by using the Notification option.</t>
  </si>
  <si>
    <t>How can users delete notifications from the Navigator menu?</t>
  </si>
  <si>
    <t>Notifications can only be deleted in bulk via the Notification option in the Navigator menu; individual deletion is not available.</t>
  </si>
  <si>
    <t>What is the process for deleting notifications in the app when the notification settings is delete?</t>
  </si>
  <si>
    <t>Users can manage notifications via the Notification option, which allows for bulk deletion. However, individual notifications cannot be deleted.</t>
  </si>
  <si>
    <t>What can users see in the Profile section when the profile is view?</t>
  </si>
  <si>
    <t>The Profile section displays the user's profile photo, first and last name, gender, email address, mobile number, nationality, location, residential address, and date of birth.</t>
  </si>
  <si>
    <t>Settings</t>
  </si>
  <si>
    <t>DeliveryApp_Settings_Profile_View</t>
  </si>
  <si>
    <t>What information is displayed in the Profile section when the profile is view?</t>
  </si>
  <si>
    <t>Users can access their profile photo, first name, last name, gender, email, mobile number, nationality, location, address, and date of birth.</t>
  </si>
  <si>
    <t>Can users see their personal details in the Profile section when the profile is view?</t>
  </si>
  <si>
    <t>Users can view their profile photo, first name, last name, gender, email, mobile number, nationality, address, and date of birth in the Profile section.</t>
  </si>
  <si>
    <t>What details are visible in the Profile section of the app when the profile is view?</t>
  </si>
  <si>
    <t>The Profile section displays the user's photo, first name, last name, gender, email, mobile number, nationality, location, address, and date of birth.</t>
  </si>
  <si>
    <t>What can users update in the Edit Profile section?</t>
  </si>
  <si>
    <t>In the Edit Profile section, users can update their profile photo (by capturing a new image or selecting one from the gallery), as well as their first name, last name, gender, email, mobile number, nationality, location, address, and date of birth.</t>
  </si>
  <si>
    <t>DeliveryApp_Settings_Profile_Update</t>
  </si>
  <si>
    <t>What personal details can users edit in the Edit Profile section?</t>
  </si>
  <si>
    <t>Users may update their first name, last name, gender, date of birth, and nationality in the Edit Profile section.</t>
  </si>
  <si>
    <t>How can users edit their profile from the Settings menu in the delivery app when the profile is update?</t>
  </si>
  <si>
    <t>Users can update their profiles by selecting the "Edit Profile" option within the Settings menu.</t>
  </si>
  <si>
    <t>What is the process for editing the profile in the app?</t>
  </si>
  <si>
    <t>Users may update their profile by selecting the "Edit Profile" option in the Settings menu.</t>
  </si>
  <si>
    <t>How can users update their profile photo in Edit Profile in the delivery app?</t>
  </si>
  <si>
    <t>Users can update their profile photo by capturing a new image with the camera or selecting an existing one from the gallery in the Edit Profile section.</t>
  </si>
  <si>
    <t>DeliveryApp_Profile_ProfilePhoto_Update</t>
  </si>
  <si>
    <t>ProfilePhoto</t>
  </si>
  <si>
    <t>What is the process to update the profile photo in the app?</t>
  </si>
  <si>
    <t>Users can update their profile photo in the Edit Profile section by either taking a new picture with the camera option or selecting an existing image from their gallery.</t>
  </si>
  <si>
    <t>Can users change their profile photo in the Edit Profile section?</t>
  </si>
  <si>
    <t>Users can update their profile photo by either capturing a new image with the camera or selecting one from their gallery.</t>
  </si>
  <si>
    <t>How do I update my profile picture in the app?</t>
  </si>
  <si>
    <t>You can update your profile picture by taking a new photo with your camera or selecting one from your gallery in the Edit Profile section.</t>
  </si>
  <si>
    <t>How can users update their First name in the Profile?</t>
  </si>
  <si>
    <t>Users may update their first name in the Edit Profile section.</t>
  </si>
  <si>
    <t>DeliveryApp_Profile_FirstName_Update</t>
  </si>
  <si>
    <t>FirstName</t>
  </si>
  <si>
    <t>Where can users change their First name in the app?</t>
  </si>
  <si>
    <t>Users can update their first name in the Edit Profile section of the app.</t>
  </si>
  <si>
    <t>Can users modify their First name in the app?</t>
  </si>
  <si>
    <t>Users can update their first name by navigating to the Edit Profile section within the app.</t>
  </si>
  <si>
    <t>How do I change my First name in the app?</t>
  </si>
  <si>
    <t>To change your first name, please navigate to the Edit Profile section within the app and make the necessary updates.</t>
  </si>
  <si>
    <t>How can users update their Last name in the Profile when the last name is update?</t>
  </si>
  <si>
    <t>Users can update their last name in the Edit Profile area.</t>
  </si>
  <si>
    <t>DeliveryApp_Profile_LastName_Update</t>
  </si>
  <si>
    <t>LastName</t>
  </si>
  <si>
    <t>Where can users change their Last name in the app when the last name is update?</t>
  </si>
  <si>
    <t>Users can update their last name in the Edit Profile section of the app.</t>
  </si>
  <si>
    <t>Can users modify their Last name in the app when the last name is update?</t>
  </si>
  <si>
    <t>Users can update their last name by navigating to the Edit Profile section in the app.</t>
  </si>
  <si>
    <t>How do I change my Last name in the app when the last name is update?</t>
  </si>
  <si>
    <t>To change your last name, please navigate to the Edit Profile section of the app and make the necessary updates.</t>
  </si>
  <si>
    <t>How can users update their Gender in the Profile?</t>
  </si>
  <si>
    <t>Users have the ability to update their gender in the Edit Profile section.</t>
  </si>
  <si>
    <t>DeliveryApp_Profile_Gender_Update</t>
  </si>
  <si>
    <t>Gender</t>
  </si>
  <si>
    <t>Where can users change their Gender in the app?</t>
  </si>
  <si>
    <t>Users can update their gender in the Edit Profile section of the app.</t>
  </si>
  <si>
    <t>Can users modify their Gender in the app?</t>
  </si>
  <si>
    <t>Users can modify their gender by visiting the Edit Profile section in the app.</t>
  </si>
  <si>
    <t>How do I change my Gender in the app?</t>
  </si>
  <si>
    <t>To change your gender, please navigate to the Edit Profile section of the app and update your information accordingly.</t>
  </si>
  <si>
    <t>Can users update their email in the Edit Profile section when the email is update?</t>
  </si>
  <si>
    <t>Users can update their email in the Edit Profile section.</t>
  </si>
  <si>
    <t>DeliveryApp_Profile_Email_Update</t>
  </si>
  <si>
    <t>Where can users change their email in the app when the email is update?</t>
  </si>
  <si>
    <t>Users may update their email address in the Edit Profile section of the app.</t>
  </si>
  <si>
    <t>Is it possible to modify the email in the app when the email is update?</t>
  </si>
  <si>
    <t>Users can update their email address in the Edit Profile section.</t>
  </si>
  <si>
    <t>How do I change my email in the app when the email is update?</t>
  </si>
  <si>
    <t>To update your email, please navigate to the Edit Profile section within the app.</t>
  </si>
  <si>
    <t>Is it possible to edit the mobile number in the Edit Profile section when the mobile number is update?</t>
  </si>
  <si>
    <t>Users can update their mobile number in the Edit Profile section.</t>
  </si>
  <si>
    <t>DeliveryApp_Profile_MobileNumber_Update</t>
  </si>
  <si>
    <t>MobileNumber</t>
  </si>
  <si>
    <t>Can I change my mobile number in the app?</t>
  </si>
  <si>
    <t>You can update your mobile number in the Edit Profile section of the app.</t>
  </si>
  <si>
    <t>How can I modify my mobile number in the app?</t>
  </si>
  <si>
    <t>To update your mobile number, please access the Edit Profile section within the app.</t>
  </si>
  <si>
    <t>Where can I update my mobile number in the app?</t>
  </si>
  <si>
    <t>You can update your mobile number in the 'Edit Profile' section of the app.</t>
  </si>
  <si>
    <t>Is it possible to edit the Place in the Edit Profile section?</t>
  </si>
  <si>
    <t>Users can update their location in the Edit Profile section.</t>
  </si>
  <si>
    <t>DeliveryApp_Profile_Place_Update</t>
  </si>
  <si>
    <t>Place</t>
  </si>
  <si>
    <t>Can I change my place in the app?</t>
  </si>
  <si>
    <t>You may update your location in the Edit Profile section of the app.</t>
  </si>
  <si>
    <t>How can I update my place in the app?</t>
  </si>
  <si>
    <t>To update your location, please navigate to the Edit Profile section and make the necessary modifications.</t>
  </si>
  <si>
    <t>Where can I modify my place in the app?</t>
  </si>
  <si>
    <t>You can update your location in the Edit Profile section found within the Profile settings of the app.</t>
  </si>
  <si>
    <t>Is it possible to edit the Nationality in the Edit Profile section?</t>
  </si>
  <si>
    <t>Users can update their nationality in the Edit Profile section.</t>
  </si>
  <si>
    <t>DeliveryApp_Profile_Nationality_Update</t>
  </si>
  <si>
    <t>Can I change my nationality in the app?</t>
  </si>
  <si>
    <t>You can update your nationality in the Edit Profile section of the app.</t>
  </si>
  <si>
    <t>How do I update my nationality in the app?</t>
  </si>
  <si>
    <t>To update your nationality, please navigate to the Edit Profile section within the app and make the necessary changes.</t>
  </si>
  <si>
    <t>Where can I modify my nationality in the app?</t>
  </si>
  <si>
    <t>To update your nationality, please navigate to the Edit Profile section of the app.</t>
  </si>
  <si>
    <t>Can users update their address in the Edit Profile section?</t>
  </si>
  <si>
    <t>Users can update their address in the Edit Profile section.</t>
  </si>
  <si>
    <t>DeliveryApp_Profile_Address_Update</t>
  </si>
  <si>
    <t>How can I change my address in the app?</t>
  </si>
  <si>
    <t>To update your address, please navigate to the Edit Profile section and make the necessary changes.</t>
  </si>
  <si>
    <t>Is it possible to modify my address in the app?</t>
  </si>
  <si>
    <t>You can update your address in the Edit Profile section of the app.</t>
  </si>
  <si>
    <t>Where can I update my address in the app?</t>
  </si>
  <si>
    <t>To update your address, please navigate to the Edit Profile section within the app's profile settings.</t>
  </si>
  <si>
    <t>Can users update their Date Of Birth in the Edit Profile section?</t>
  </si>
  <si>
    <t>Users can update their date of birth in the Edit Profile section.</t>
  </si>
  <si>
    <t>DeliveryApp_Profile_DateOfBirth_Update</t>
  </si>
  <si>
    <t>How can I change my Date Of Birth in the delivery app?</t>
  </si>
  <si>
    <t>To update your Date of Birth, please navigate to the Edit Profile section and make the necessary changes.</t>
  </si>
  <si>
    <t>Is it possible to modify my Date Of Birth in the app?</t>
  </si>
  <si>
    <t>You can update your Date of Birth in the Edit Profile section of the app.</t>
  </si>
  <si>
    <t>Where can I update my Date Of Birth in the app?</t>
  </si>
  <si>
    <t>To update your date of birth, please navigate to the Edit Profile section in the app's settings.</t>
  </si>
  <si>
    <t>Can users change their password through the Settings menu?</t>
  </si>
  <si>
    <t>Users can change their password by selecting the "Change Password" option in the Settings menu.</t>
  </si>
  <si>
    <t>DeliveryApp_Settings_ChangePassword_Update</t>
  </si>
  <si>
    <t>How can I change my password in the app?</t>
  </si>
  <si>
    <t>To change your password, navigate to the Settings menu and select the Change Password option.</t>
  </si>
  <si>
    <t>Is it possible to update my password through the app?</t>
  </si>
  <si>
    <t>You can update your password by selecting the "Change Password" option in the app's Settings.</t>
  </si>
  <si>
    <t>Where can I update my password in the app?</t>
  </si>
  <si>
    <t>To update your password, please navigate to the Settings menu and select the Change Password option.</t>
  </si>
  <si>
    <t>Can users change their input language through the Settings menu when the langauge change is update?</t>
  </si>
  <si>
    <t>Users can change their input language by selecting the "Language Change" option in the Settings menu.</t>
  </si>
  <si>
    <t>DeliveryApp_Settings_LangaugeChange_Update</t>
  </si>
  <si>
    <t>How can I change the input language in the app when the langauge change is update?</t>
  </si>
  <si>
    <t>To change the input language, navigate to the Settings menu and select the Language Change option.</t>
  </si>
  <si>
    <t>Is it possible to modify the input language in the app when the langauge change is update?</t>
  </si>
  <si>
    <t>You can change the input language by selecting the "Language Change" option in the app's Settings.</t>
  </si>
  <si>
    <t>Where can I change my input language in the app when the langauge change is update?</t>
  </si>
  <si>
    <t>To change your input language, navigate to the Settings menu and select the Language Change option.</t>
  </si>
  <si>
    <t>What is the function of the Push Notification option in Settings when the push notification setting is update?</t>
  </si>
  <si>
    <t>The Push Notification feature enables users to control their notification preferences. When enabled, users will receive notifications; when disabled, no notifications will be delivered.</t>
  </si>
  <si>
    <t>DeliveryApp_Settings_PushNotificationSetting_Update</t>
  </si>
  <si>
    <t>PushNotificationSetting</t>
  </si>
  <si>
    <t>How can I manage my push notifications in the app when the push notification setting is update?</t>
  </si>
  <si>
    <t>To manage your push notifications, please toggle the Push Notification option in the Settings menu.</t>
  </si>
  <si>
    <t>What does turning off push notifications do when the push notification setting is update?</t>
  </si>
  <si>
    <t>Disabling push notifications will prevent the app from sending you alerts.</t>
  </si>
  <si>
    <t>How can I turn on/off notifications in the app when the push notification setting is update?</t>
  </si>
  <si>
    <t>You can enable or disable notifications by modifying the Push Notification setting in the Settings menu.</t>
  </si>
  <si>
    <t>What does the Navigation Voice Over option do in the Settings menu in the delivery app?</t>
  </si>
  <si>
    <t>The Navigation Voice Over option regulates the Text-to-Speech functionality. When enabled, the system delivers spoken directions; when disabled, the feature is turned off.</t>
  </si>
  <si>
    <t>DeliveryApp_Settings_NavigationVoiceOver_Update</t>
  </si>
  <si>
    <t>NavigationVoiceOver</t>
  </si>
  <si>
    <t>How can I enable or disable voice directions in the app when the navigation voice over is update?</t>
  </si>
  <si>
    <t>You can enable or disable voice directions by adjusting the Navigation Voice Over option in the Settings menu.</t>
  </si>
  <si>
    <t>What is the purpose of the Navigation Voice Over setting?</t>
  </si>
  <si>
    <t>The Navigation Voice Over setting governs the provision of spoken directions via Text-to-Speech during navigation.</t>
  </si>
  <si>
    <t>How does the Navigation Voice Over feature work?</t>
  </si>
  <si>
    <t>Enabling the Navigation Voice Over feature activates spoken directions through Text-to-Speech, while disabling it disables the speech functionality.</t>
  </si>
  <si>
    <t>How can I view the About Us and privacy policy in the delivery app?</t>
  </si>
  <si>
    <t>To access the privacy policy, please select "About Us" in the Settings menu, where it is displayed with other app information.</t>
  </si>
  <si>
    <t>AboutUs</t>
  </si>
  <si>
    <t>DeliveryApp_AboutUs_PrivacyPolicy_View</t>
  </si>
  <si>
    <t>PrivacyPolicy</t>
  </si>
  <si>
    <t>Where is the About Us and privacy policy located in the delivery app?</t>
  </si>
  <si>
    <t>The privacy policy can be found in the "About Us" section of the Settings menu.</t>
  </si>
  <si>
    <t>Can I access the About Us privacy policy from the Settings menu in the delivery app?</t>
  </si>
  <si>
    <t>You can access the privacy policy by selecting "About Us" in the Settings menu.</t>
  </si>
  <si>
    <t>How Can I go the About Us privacy policy from the Settings menu in the delivery app?</t>
  </si>
  <si>
    <t>How can I view only the drivers I have previously messaged in the delivery app?</t>
  </si>
  <si>
    <t>To view your previous messages with drivers, please navigate to the Chat section on the chat screen. This area exclusively displays the drivers you have communicated with.</t>
  </si>
  <si>
    <t>UserChat</t>
  </si>
  <si>
    <t>DeliveryApp_UserChat_Message_View</t>
  </si>
  <si>
    <t>Where can I find the drivers I’ve messaged before in the delivery app?</t>
  </si>
  <si>
    <t>You can access your previous conversations with drivers in the Chat section.</t>
  </si>
  <si>
    <t>Can I see the list of drivers I've already communicated with in the delivery app?</t>
  </si>
  <si>
    <t>Please navigate to the Chat section to access a list of drivers you have previously communicated with.</t>
  </si>
  <si>
    <t>How do I view the drivers I have talked to previously in the delivery app when the message is view?</t>
  </si>
  <si>
    <t>You can find the drivers you previously consulted in the Chat section. Please visit that section to view the list.</t>
  </si>
  <si>
    <t>What is the purpose of the round edit icon in the Chat and Group sections in the delivery app when the group is view?</t>
  </si>
  <si>
    <t>The round edit icon located at the bottom right of the screen enables the addition of members for chats. In the Chat section, it facilitates adding a single driver for one-on-one messaging. In the Group section, it allows for the selection of multiple drivers to create a group chat by assigning a group name.</t>
  </si>
  <si>
    <t>DeliveryApp_UserChat_Group_View</t>
  </si>
  <si>
    <t>Group</t>
  </si>
  <si>
    <t>How can I add a driver to a 1-on-1 chat using the round edit icon in the delivery app when the group is view?</t>
  </si>
  <si>
    <t>The circular icon in the Chat section allows you to initiate a one-on-one chat by selecting a driver.</t>
  </si>
  <si>
    <t>What does the round edit icon do in the Group section in the delivery app when the group is view?</t>
  </si>
  <si>
    <t>The round edit icon in the Group section enables you to add multiple drivers and establish a group chat with a designated group name.</t>
  </si>
  <si>
    <t>How do I create a group chat using the round edit icon in the delivery app when the group is view?</t>
  </si>
  <si>
    <t>To initiate a group chat, click the round edit icon in the Group section to add multiple drivers and assign a group name.</t>
  </si>
  <si>
    <t>What is the purpose of the "All" in the chat sections in the delivery app?</t>
  </si>
  <si>
    <t>It enables the selection of multiple chats in the "All" section, encompassing both group and individual conversations, and allows for specific chat searches.</t>
  </si>
  <si>
    <t>DeliveryApp_UserChat_AllChat_View</t>
  </si>
  <si>
    <t>How can I view all chats in the "All" section in the delivery app?</t>
  </si>
  <si>
    <t>In the "All" section, you can access both group and individual chats, along with a search feature to locate specific conversations.</t>
  </si>
  <si>
    <t>What types of chats are visible in the "All" section in the delivery app?</t>
  </si>
  <si>
    <t>The "All" section consolidates group and individual chats for streamlined selection and management.</t>
  </si>
  <si>
    <t>Can I search for a specific chat in the "All" section in the delivery app?</t>
  </si>
  <si>
    <t>Yes, the "All" section allows you to search for specific chats, including both group and individual conversations.</t>
  </si>
  <si>
    <t>How can I find a specific driver on the chat screen in the delivery app?</t>
  </si>
  <si>
    <t>You can utilize the search bar located in the All, Chat, and Group sections. Just enter the driver's name, and if they are registered in the app, their name will appear in the list.</t>
  </si>
  <si>
    <t>DeliveryApp_UserChat_Message_Search</t>
  </si>
  <si>
    <t>Can I search for a driver by name in the chat sections?</t>
  </si>
  <si>
    <t>You can locate a specific driver by entering their name in the search bar within the "All," "Chat," and "Group" sections.</t>
  </si>
  <si>
    <t>How do I search for a driver within the app's chat interface?</t>
  </si>
  <si>
    <t>To locate a driver, use the search bar in the "All," "Chat," or "Group" sections and enter their name.</t>
  </si>
  <si>
    <t>Where can I search for a driver in the app's chat sections?</t>
  </si>
  <si>
    <t>The search bar is available in all chat sections, including All, Chat, and Group. To find a driver, simply enter their name in the search field.</t>
  </si>
  <si>
    <t>How can I reply to a specific message in the chat in the delivery app when the message is send?</t>
  </si>
  <si>
    <t>To respond to a specific message, press and hold the message, then select the "Reply" option. This will enable you to quote the message in your reply.</t>
  </si>
  <si>
    <t>DeliveryApp_UserChat_Message_Send</t>
  </si>
  <si>
    <t>How do I edit a message in the chat in the delivery app when the message is send?</t>
  </si>
  <si>
    <t>To edit a message, long-press on the desired message and select the Edit option. Make the necessary changes and save the updated message.</t>
  </si>
  <si>
    <t>What steps are required to delete a message in the chat in the delivery app when the message is send?</t>
  </si>
  <si>
    <t>To delete a message, press and hold the message, select the "Delete" option, and confirm to remove it from the chat.</t>
  </si>
  <si>
    <t>Can I edit or delete someone else’s message in the delivery app?</t>
  </si>
  <si>
    <t>You can only edit or delete your own messages; you cannot modify or remove messages sent by other participants.</t>
  </si>
  <si>
    <t>What attachment options are available in the chat in the delivery app when the attachment is send?</t>
  </si>
  <si>
    <t>In the chat, you can attach items using the following options: 
  - **Camera**: Capture and send a new image. 
  - **Photos**: Share an existing image from your gallery. 
  - **Attach Files/Documents**: Upload files or documents.</t>
  </si>
  <si>
    <t>DeliveryApp_UserChat_Attachment_Send</t>
  </si>
  <si>
    <t>Attachment</t>
  </si>
  <si>
    <t>How can I send a photo from my gallery in the chat in the delivery app when the attachment is send?</t>
  </si>
  <si>
    <t>To share a photo from your gallery, select the "Photos" option in the attachment menu. This enables you to choose an existing image for direct sharing in the chat.</t>
  </si>
  <si>
    <t>Can I send documents or files through the chat in the delivery app when the attachment is send?</t>
  </si>
  <si>
    <t>You may upload and share documents or files by selecting the "Attach Files/Documents" option in the attachment menu.</t>
  </si>
  <si>
    <t>Are there any restrictions on file types that can be shared in the delivery app?</t>
  </si>
  <si>
    <t>The chat feature supports the sharing of photos, files, and documents through available attachment options. Please confirm that the file format is compatible with the recipient’s device to ensure seamless sharing.</t>
  </si>
  <si>
    <t>What is the process of creating a group chat on the chat screen in the delivery app when the group is create?</t>
  </si>
  <si>
    <t>To create a group chat, navigate to the Group section and click the edit icon. This will direct you to the "Add Members" screen, where you can utilize the search bar to select multiple drivers. Once selected, enter a group name and click "Add" to complete the group creation process.</t>
  </si>
  <si>
    <t>DeliveryApp_UserChat_Group_Create</t>
  </si>
  <si>
    <t>What additional options are available while creating a group in the group section in the delivery app?</t>
  </si>
  <si>
    <t>When creating a group, please use the "Enter Group Name" field to assign a name after selecting multiple drivers. This will enhance group identification. Once you have entered the name, click "Add" to create the group.</t>
  </si>
  <si>
    <t>How can I add or remove a person from the group in the delivery app?</t>
  </si>
  <si>
    <t>Modifications to existing group memberships are not permitted. To include new members, please create a new group and select the desired individuals.</t>
  </si>
  <si>
    <t>How can I edit a group name in the delivery app?</t>
  </si>
  <si>
    <t>Group names cannot be modified once the group has been established.</t>
  </si>
  <si>
    <t>What information can I see after clicking on the "About Us" option when the about us is view?</t>
  </si>
  <si>
    <t>By selecting the "About Us" option, you can access information regarding the application and its terms and conditions.</t>
  </si>
  <si>
    <t>DeliveryApp_AboutUs_AboutUs_View</t>
  </si>
  <si>
    <t>Where do I find the terms and conditions in the delivery app when the about us is view?</t>
  </si>
  <si>
    <t>To access the terms and conditions, please select the "About Us" option from the menu, where you will find the app's details along with the terms.</t>
  </si>
  <si>
    <t>How can I learn more about the app in the menu in the delivery app when the about us is view?</t>
  </si>
  <si>
    <t>Select the "About Us" option in the menu to access comprehensive information regarding the app's purpose and terms of use.</t>
  </si>
  <si>
    <t>What happens when I select the "About Us" option in the delivery app when the about us is view?</t>
  </si>
  <si>
    <t>The "About Us" section provides information about the app and offers access to its terms and conditions for user review.</t>
  </si>
  <si>
    <t>What happens when I click the "Rate Us" option from the menu in the delivery app when the rate us is review?</t>
  </si>
  <si>
    <t>Upon selecting "Rate Us," you will be directed to the Play Store, where you can rate the app from 1 to 5 stars and provide a review.</t>
  </si>
  <si>
    <t>DeliveryApp_AboutUs_RateUs_Review</t>
  </si>
  <si>
    <t>RateUs</t>
  </si>
  <si>
    <t>Review</t>
  </si>
  <si>
    <t>How can I leave a review for the delivery app when the rate us is review?</t>
  </si>
  <si>
    <t>Upon selecting the "Rate Us" option, you will be directed to the Play Store to rate the app and submit a review.</t>
  </si>
  <si>
    <t>What do the 1 to 5 stars mean when rating the app when the rate us is review?</t>
  </si>
  <si>
    <t>A 1-star rating indicates poor performance, while a 5-star rating signifies excellent performance. This scale reflects the app's overall quality.</t>
  </si>
  <si>
    <t>Can I provide feedback when I rate in the delivery app when the rate us is review?</t>
  </si>
  <si>
    <t>When rating the app, you have the option to write a review and share your feedback on its performance.</t>
  </si>
  <si>
    <t>What happens when I select the "Chat" option from the menu when the chat option is view?</t>
  </si>
  <si>
    <t>Selecting the "Chat" option directs you to the chat interface, enabling communication with other drivers through one-on-one or group chats.</t>
  </si>
  <si>
    <t>DeliveryApp_UserChat_ChatOption_View</t>
  </si>
  <si>
    <t>ChatOption</t>
  </si>
  <si>
    <t>Can I chat with other drivers using the delivery app when the chat option is view?</t>
  </si>
  <si>
    <t>After selecting the "Chat" option, you can engage in one-on-one conversations with other drivers or create group chats for communication with multiple drivers.</t>
  </si>
  <si>
    <t>What options are available on the chat screen in the delivery app when the chat option is view?</t>
  </si>
  <si>
    <t>The chat screen offers three options: "All," "Chat," and "Group." Selecting "All" displays a comprehensive list of all drivers registered in the app. The "Chat" option shows drivers you have previously messaged, while "Group" allows you to create and manage group chats by selecting multiple drivers.</t>
  </si>
  <si>
    <t>What is the purpose of the chat option in the delivery app when the chat option is view?</t>
  </si>
  <si>
    <t>The "Chat" feature enables communication with other drivers through private messages or group discussions for coordination and dialogue.</t>
  </si>
  <si>
    <t>What options are available under the Settings menu on the trip selection screen?</t>
  </si>
  <si>
    <t>The Settings menu offers the following options: Edit Profile, Change Password, Language and Input, Push Notifications, and Navigation Voice Over.</t>
  </si>
  <si>
    <t>DeliveryApp_Settings_SettingsOption_View</t>
  </si>
  <si>
    <t>SettingsOption</t>
  </si>
  <si>
    <t>What can I find in the Settings menu of the trip selection screen when the settings option is view?</t>
  </si>
  <si>
    <t>The Settings menu offers options to edit your profile, change your password, adjust language settings, manage push notifications, and enable or disable voice navigation.</t>
  </si>
  <si>
    <t>What settings are available under the Settings menu?</t>
  </si>
  <si>
    <t>The Settings menu includes options for Edit Profile, Change Password, Language and Input Preferences, Push Notifications, and Navigation Voice Over.</t>
  </si>
  <si>
    <t>Which options are listed in the Settings section in the delivery app?</t>
  </si>
  <si>
    <t>The Settings section provides options for Profile Editing, Password Change, Language Settings, Push Notifications, and Navigation Voice Over.</t>
  </si>
  <si>
    <t>What details can we see on the Order Manifest screen in the delivery app when the order manifest option is view?</t>
  </si>
  <si>
    <t>The Order Manifest screen displays order details for merchants (collections) and customers (deliveries), organized by geo-location. Merchant details are presented first, followed by customer information.</t>
  </si>
  <si>
    <t>DeliveryApp_OrderManifest_OrderManifestOption_View</t>
  </si>
  <si>
    <t>OrderManifestOption</t>
  </si>
  <si>
    <t>What information is displayed on the Order Manifest screen in the delivery app when the order manifest option is view?</t>
  </si>
  <si>
    <t>The Order Manifest screen provides detailed order information for both merchants and customers, encompassing collections and deliveries. Orders are organized by geo-location, prioritizing merchant orders over customer orders.</t>
  </si>
  <si>
    <t>What can users view in the Order Manifest screen in the delivery app when the order manifest option is view?</t>
  </si>
  <si>
    <t>Users can view order details for merchant collections and customer deliveries, organized by geo-location. Merchant orders are prioritized and displayed before customer orders.</t>
  </si>
  <si>
    <t>What does the Order Manifest screen show in the delivery app when the order manifest option is view?</t>
  </si>
  <si>
    <t>The Order Manifest screen displays details for all orders, prioritizing merchant collections followed by customer deliveries, and is organized by geographic location.</t>
  </si>
  <si>
    <t>What options are available in the app in the delivery app when the functionality is view?</t>
  </si>
  <si>
    <t>The menu, accessible by clicking the three-line icon, includes options for Navigator, OrderManifest, Settings, Notifications, About Us, Rate Us, Chat, and Logout.</t>
  </si>
  <si>
    <t>DeliveryApp_AboutUs_Functionality_View</t>
  </si>
  <si>
    <t>What can I find in the app menus for acees the delivery app when the functionality is view?</t>
  </si>
  <si>
    <t>The app menu, accessible by clicking the three-line icon, includes the following options: Navigator, Order Manifest, Settings, Notifications, About Us, Rate Us, Chat, and Logout.</t>
  </si>
  <si>
    <t>What are the features available in the app’s menu when the functionality is view?</t>
  </si>
  <si>
    <t>The app's menu, accessible via the three-line icon, includes options such as Navigator, OrderManifest, Settings, Notifications, About Us, Rate Us, Chat, and Logout.</t>
  </si>
  <si>
    <t>Which sections are included in the menu of the delivery app when the functionality is view?</t>
  </si>
  <si>
    <t>The menu features sections including Navigator, Order Manifest, Settings, Notifications, About Us, Rate Us, Chat, and Logout, accessible via the three-line menu icon.</t>
  </si>
  <si>
    <t>How can I De Assign My Vehicle in the delivery app?</t>
  </si>
  <si>
    <t>To de-assign your vehicle, navigate to the Menu section and select the "De-Assign" button, which becomes available after you complete or end your trip.</t>
  </si>
  <si>
    <t>DeliveryApp_TripSelection_DeAssignVehicle_View</t>
  </si>
  <si>
    <t>DeAssignVehicle</t>
  </si>
  <si>
    <t>What is the purpose of the De-Assign Vehicle option in the trip selection screen menu?</t>
  </si>
  <si>
    <t>The De-Assign Vehicle option enables drivers to remove their current vehicle assignment as necessary.</t>
  </si>
  <si>
    <t>Where can I find the option to de-assign my vehicle in the delivery app?</t>
  </si>
  <si>
    <t>The "De Assign" button is located in the Menu section and can be accessed after concluding a trip. It enables you to remove the vehicle from its current assignment.</t>
  </si>
  <si>
    <t>What should I do to de-assign my vehicle after the trip in the delivery app when the de assign vehicle is view?</t>
  </si>
  <si>
    <t>After the trip concludes, navigate to the Menu section and select the "De-Assign" button to remove your vehicle.</t>
  </si>
  <si>
    <t>What does the Logout option in the menu do in the delivery app when the user logout is logout?</t>
  </si>
  <si>
    <t>The Logout option enables you to securely exit the application and terminate your session, redirecting you to the login screen.</t>
  </si>
  <si>
    <t>DeliveryApp_Login_UserLogout_Logout</t>
  </si>
  <si>
    <t>UserLogout</t>
  </si>
  <si>
    <t>What happens when I click the Logout option in the menu in the delivery app?</t>
  </si>
  <si>
    <t>Selecting the Logout option will sign you out of the application and direct you to the login screen to initiate a new session.</t>
  </si>
  <si>
    <t>How do I logout of the delivery app when the user logout is logout?</t>
  </si>
  <si>
    <t>To log out, select the Logout option from the menu, which will securely terminate your session and return you to the login screen.</t>
  </si>
  <si>
    <t>What is the purpose of the Logout option in the menu when the user logout is logout?</t>
  </si>
  <si>
    <t>The Logout option terminates your app session for security purposes and redirects you to the login screen.</t>
  </si>
  <si>
    <t>What is the use of Mobile App for driver or delivery person when the app use is view?</t>
  </si>
  <si>
    <t>The mobile application offers key functionalities to support drivers and delivery personnel in trip tracking and navigation. Upon registration and login, users can access a dashboard to view maps, navigate routes, manage vehicle information, and adjust settings. Features such as vehicle list view, route mapping, and search tools enhance efficiency and streamline the delivery process. Ultimately, the app is designed to optimize daily operations, simplifying trip tracking and delivery management.</t>
  </si>
  <si>
    <t>DeliveryApp_AboutUs_AppUse_View</t>
  </si>
  <si>
    <t>AppUse</t>
  </si>
  <si>
    <t>How does the mobile app help drivers with trip tracking?</t>
  </si>
  <si>
    <t>The mobile app enables drivers to efficiently monitor their trips. Upon logging in, users access a dashboard displaying real-time data, a navigation map, and a comprehensive view of their vehicle. These features facilitate effective route management and keep drivers informed throughout their day.</t>
  </si>
  <si>
    <t>What features are available to help a delivery person navigate their route when the app use is view?</t>
  </si>
  <si>
    <t>The mobile app features a navigator that identifies the optimal delivery routes, providing turn-by-turn directions through map visualization. Drivers can view and modify routes as necessary, resulting in reduced delays and enhanced delivery efficiency.</t>
  </si>
  <si>
    <t>How can a driver manage their vehicle details using the mobile app?</t>
  </si>
  <si>
    <t>Drivers can manage their vehicle details directly through the app, including accessing a vehicle list, reviewing specifications, and updating information for each trip. This feature enhances organization and streamlines vehicle management.</t>
  </si>
  <si>
    <t>Can a delivery person search for specific routes or delivery details in the app when the app use is view?</t>
  </si>
  <si>
    <t>The app includes a search feature that enables delivery personnel to quickly locate specific routes, delivery addresses, and vehicle information, facilitating efficient delivery management and timely scheduling.</t>
  </si>
  <si>
    <t>DeliveryApp_Navigator_AppUse_View</t>
  </si>
  <si>
    <t>How does the system handle offline mode when there's no internet when the offline mode details is view?</t>
  </si>
  <si>
    <t>The app automatically transitions to offline mode, allowing delivery agents to log deliveries, capture signatures, and mark tasks as complete. Upon reconnecting to the internet, the data synchronizes with the system.</t>
  </si>
  <si>
    <t>DeliveryApp_Navigator_OfflineModeDetails_View</t>
  </si>
  <si>
    <t>OfflineModeDetails</t>
  </si>
  <si>
    <t>Can delivery agents capture electronic proof of delivery (POD) via the app in the profile section when the app use is view?</t>
  </si>
  <si>
    <t>Agents can capture electronic proof of delivery (POD) by taking photos, obtaining signatures, or scanning barcodes/QR codes. The POD is then securely stored in the system for verification.</t>
  </si>
  <si>
    <t>How does the system guide delivery personnel through optimized routes?</t>
  </si>
  <si>
    <t>The app offers real-time route optimization by leveraging GPS and traffic data, facilitating faster and more efficient deliveries. It accounts for traffic conditions, roadblocks, and delivery urgency.</t>
  </si>
  <si>
    <t>Can customers track their delivery agent in real time in the app?</t>
  </si>
  <si>
    <t>Customers can monitor the real-time location of their delivery agent through the app or web portal, receiving updates on estimated delivery times and any potential delays.</t>
  </si>
  <si>
    <t>How does the app handle offline mode when there's no internet?</t>
  </si>
  <si>
    <t>Can delivery agents capture electronic proof of delivery (POD) via the app when the generic info is view details?</t>
  </si>
  <si>
    <t>DeliveryApp_Navigator_GenericInfo_ViewDetails</t>
  </si>
  <si>
    <t>GenericInfo</t>
  </si>
  <si>
    <t>How does the app guide delivery personnel through optimized routes when the generic info is view details?</t>
  </si>
  <si>
    <t>Can customers track their delivery agent in real time when the generic info is view details?</t>
  </si>
  <si>
    <t>Is there present auto Check-ins/Check-outs for Vehicles when the generic info is view details?</t>
  </si>
  <si>
    <t>Vehicles are capable of automatic check-in and check-out upon entering or exiting a geofenced area.</t>
  </si>
  <si>
    <t>Can I set up contactless delivery verification (QR codes, OTPs, or facial recognition) when the generic info is view?</t>
  </si>
  <si>
    <t>The app offers various contactless delivery verification options, including QR codes for swift scanning, one-time passwords (OTPs) for secure access, and facial recognition for improved security and convenience. For instance, a driver can either scan a QR code upon delivery or use facial recognition to verify their identity before proceeding.</t>
  </si>
  <si>
    <t>DeliveryApp_AboutUs_GenericInfo_View</t>
  </si>
  <si>
    <t>Can the app function as a full replacement for physical tracking devices when the generic info is view?</t>
  </si>
  <si>
    <t>Yes, the app can fully substitute traditional GPS devices by offering real-time tracking, route optimization, driver behavior monitoring, and fleet management via a mobile interface. This integration eliminates the need for hardware-based tracking devices, enhancing efficiency and cost-effectiveness.</t>
  </si>
  <si>
    <t>Does the app work with Android Auto or Apple CarPlay when the generic info is view?</t>
  </si>
  <si>
    <t>The app is fully compatible with both Android Auto and Apple CarPlay, enabling drivers to access navigation, receive alerts, and utilize key features directly from their vehicle's dashboard for a safer, more integrated driving experience.</t>
  </si>
  <si>
    <t>Can the app provide real-time voice navigation with alerts when the generic info is view?</t>
  </si>
  <si>
    <t>Certainly! The app offers real-time voice navigation with alerts for speed limits, route changes, traffic updates, and delivery deadlines, enabling drivers to remain aware of their environment and navigate efficiently, thereby enhancing safety and on-time performance.</t>
  </si>
  <si>
    <t>DeliveryApp_Navigator_GenericInfo_View</t>
  </si>
  <si>
    <t>Can I track driver breaks, rest times, and shifts through the app when the generic info is view?</t>
  </si>
  <si>
    <t>Yes, the app enables fleet managers to monitor driver schedules, including breaks, rest periods, and shift changes, ensuring compliance with regulations such as the Hours of Service (HOS) rules. This functionality aids in preventing driver fatigue and enhancing overall efficiency. The Trip Management module provides access to all relevant data.</t>
  </si>
  <si>
    <t>Does the app support hands-free voice commands for safety when the generic info is view?</t>
  </si>
  <si>
    <t>No, the app does not support hands-free voice commands, which would enable drivers to interact with the system without distraction and improve safety.</t>
  </si>
  <si>
    <t>What happens when the database reaches storage limits for historical data when the generic info is view?</t>
  </si>
  <si>
    <t>Upon reaching storage limits, the system can implement data archiving strategies that automatically transfer older data to secondary storage solutions, such as cold storage or cloud backups. This approach frees up space for new data while maintaining compliance with data retention policies.</t>
  </si>
  <si>
    <t>Can I track emergency stops and analyze why they happened when the generic info is view?</t>
  </si>
  <si>
    <t>Yes, the system utilizes GPS and vehicle sensors to monitor emergency stops, generating detailed reports that analyze the causes, including abrupt braking, sudden lane changes, and other factors contributing to the emergency situation.</t>
  </si>
  <si>
    <t>Can I track whether the driver is using a mobile phone while driving when the generic info is view?</t>
  </si>
  <si>
    <t>Yes, the system can identify phone usage by monitoring sudden braking, erratic driving behavior, or through an integrated mobile app that detects phone activity. Alerts are issued when phone usage is detected while driving.</t>
  </si>
  <si>
    <t>How does the system detect driver drowsiness or fatigue when the app use is view?</t>
  </si>
  <si>
    <t>The system detects driver drowsiness or fatigue using sensors and algorithms that monitor behaviors such as prolonged inactivity, erratic steering, and eye movement (when integrated with in-cab cameras). Alerts are activated upon identifying hazardous patterns.</t>
  </si>
  <si>
    <t>Does the system provide a way to categorize vehicles (e.g., delivery vans, passenger buses, service trucks) when the generic information is details view?</t>
  </si>
  <si>
    <t>The system enables the categorization of vehicles into distinct types, such as delivery vans, buses, and trucks. This functionality facilitates fleet organization, enhances route planning, and ensures vehicles are utilized appropriately, thereby optimizing resource allocation.</t>
  </si>
  <si>
    <t>DeliveryApp_AboutUs_GenericInformation_DetailsView</t>
  </si>
  <si>
    <t>GenericInformation</t>
  </si>
  <si>
    <t>DetailsView</t>
  </si>
  <si>
    <t>How does the system alert drivers in real-time if they exceed speed limits when the generic info is view details?</t>
  </si>
  <si>
    <t>The system employs GPS-based speed tracking to monitor the vehicle's speed in relation to predefined limits for designated routes or areas. When the vehicle exceeds these limits, the system promptly issues real-time alerts to the driver via the in-vehicle system or mobile application.</t>
  </si>
  <si>
    <t>DeliveryApp_Notifications_GenericInfo_ViewDetails</t>
  </si>
  <si>
    <t>How does the system differentiate between different drivers using the same vehicle when the generic information is details view?</t>
  </si>
  <si>
    <t>The system employs various driver identification methods—such as key fobs, mobile app logins, and biometric sensors—to distinguish between drivers using the same vehicle, ensuring precise tracking of individual driving behavior.</t>
  </si>
  <si>
    <t>Does the system allow trip approval workflows for supervisors when the generic information is details view?</t>
  </si>
  <si>
    <t>Yes, the system features an approval workflow that enables supervisors to review and approve trip requests prior to finalization and driver assignment.</t>
  </si>
  <si>
    <t>How does the system notify drivers about new trip assignments when the generic info is view details?</t>
  </si>
  <si>
    <t>The system promptly notifies the driver's mobile device through the tracking application, providing essential details such as the trip ID, destination, vehicle number, and departure time.</t>
  </si>
  <si>
    <t>Can drivers respond to notifications or confirm receipt when the generic info is view details?</t>
  </si>
  <si>
    <t>Drivers can acknowledge notifications, update trip statuses, and respond to alerts via the mobile app, facilitating real-time communication.</t>
  </si>
  <si>
    <t>Can I allow drivers to clock in/out using a mobile app with GPS verification when the generic information is details view?</t>
  </si>
  <si>
    <t>Drivers can clock in and out using the mobile app, which incorporates GPS verification to confirm their location and prevent unauthorized check-ins.</t>
  </si>
  <si>
    <t>DeliveryApp_TripSelection_GenericInformation_DetailsView</t>
  </si>
  <si>
    <t>Can I enable driver self-service for managing their work schedules when the generic information is details view?</t>
  </si>
  <si>
    <t>Drivers have the ability to manage their work schedules through the self-service feature in the mobile app. They can view upcoming shifts, request time off, and swap shifts with colleagues, thereby taking control of their scheduling.</t>
  </si>
  <si>
    <t>How do I track vehicles that go underground (tunnels, basements) or inside buildings when the app use is view?</t>
  </si>
  <si>
    <t>In areas with weak GPS signals, such as tunnels, basements, or buildings, the system utilizes an onboard GPS device to log data during the signal loss. Tracking resumes automatically once the vehicle moves back into a signal-rich environment.</t>
  </si>
  <si>
    <t>Can drivers submit leave requests via the mobile app when the generic information is details view?</t>
  </si>
  <si>
    <t>Drivers can submit their leave requests directly through the mobile app, enhancing process efficiency and communication with fleet management.</t>
  </si>
  <si>
    <t>I'm having trouble logging into the delivery app, what should I do when the user login is details view?</t>
  </si>
  <si>
    <t>Please verify that you are using the correct credentials. If you have forgotten your password, click the "Forgot Password" link to initiate the reset process.</t>
  </si>
  <si>
    <t>DeliveryApp_Login_UserLogin_DetailsView</t>
  </si>
  <si>
    <t>Why can’t I log out of the app after completing my delivery when the user login is details view?</t>
  </si>
  <si>
    <t>Please close the app completely and then reopen it. If the issue persists, verify that you are using the latest version of the app and update it if needed.</t>
  </si>
  <si>
    <t>How do I view the list of vehicles assigned to me on the app when the vehicle list formatting is display?</t>
  </si>
  <si>
    <t>Please navigate to the "View Vehicle List" option in the menu to access all vehicles associated with your profile.</t>
  </si>
  <si>
    <t>DeliveryApp_VehicleList_VehicleListFormatting_Display</t>
  </si>
  <si>
    <t>VehicleListFormatting</t>
  </si>
  <si>
    <t>My vehicle isn't showing up on the list. What should I do when the vehicle list is details view?</t>
  </si>
  <si>
    <t>Please ensure your vehicle is correctly assigned in the admin panel. Log out and log back in to refresh the vehicle list.</t>
  </si>
  <si>
    <t>DeliveryApp_Navigator_VehicleList_DetailsView</t>
  </si>
  <si>
    <t>Where can I view the list of orders I need to deliver when the order manifest details is view?</t>
  </si>
  <si>
    <t>To access your order manifest, please select the "Order Manifest" option from the app's menu.</t>
  </si>
  <si>
    <t>DeliveryApp_OrderManifest_OrderManifestDetails_View</t>
  </si>
  <si>
    <t>OrderManifestDetails</t>
  </si>
  <si>
    <t>The order manifest is not updating properly. What can I do when the order manifest details is view?</t>
  </si>
  <si>
    <t>Please verify your internet connection. If it is stable, try logging out and then back in, or clear the app's cache.</t>
  </si>
  <si>
    <t>The navigation feature is not showing the correct route for my delivery. How do I fix it when the vehicle list is details view?</t>
  </si>
  <si>
    <t>Please enable location services on your device and restart the app to refresh the navigation system.</t>
  </si>
  <si>
    <t>How can I select the trip I want to take for the delivery when the generic information is details view?</t>
  </si>
  <si>
    <t>Access the "Trip Selection" feature and select a trip from the available options. If trips are not visible, please ensure your app is updated to the latest version.</t>
  </si>
  <si>
    <t>How does the offline mode work on the app, and when should I use it when the vehicle list is details view?</t>
  </si>
  <si>
    <t>Offline mode enables delivery management without an internet connection, with updates synchronizing upon reconnection.</t>
  </si>
  <si>
    <t>I’m in offline mode, but my delivery isn’t updating. What should I do when the generic info is view details?</t>
  </si>
  <si>
    <t>Please ensure that you are connected to a network to synchronize the data. If the issue persists, try reconnecting or reach out to support for assistance.</t>
  </si>
  <si>
    <t>How can I change my password on the app when the user login is details view?</t>
  </si>
  <si>
    <t>Navigate to "Settings," select "Change Password," and follow the prompts.</t>
  </si>
  <si>
    <t>Why am I not receiving notifications for new deliveries when the generic info is view details?</t>
  </si>
  <si>
    <t>Please ensure that the "Push Notifications" option is enabled in your settings, and verify that your device's notification settings permit the app.</t>
  </si>
  <si>
    <t>Can I turn off the voice notifications for the app?</t>
  </si>
  <si>
    <t>To disable voice notifications, please navigate to "Settings" and deactivate the "Notification Voice Over" feature.</t>
  </si>
  <si>
    <t>DeliveryApp_Settings_SettingsAction_Display</t>
  </si>
  <si>
    <t>SettingsAction</t>
  </si>
  <si>
    <t>I can’t send or receive messages in the chat. What’s going wrong when the chats is view?</t>
  </si>
  <si>
    <t>Please verify your internet connection and ensure the app has the required permissions. If issues persist, consider restarting or reinstalling the application.</t>
  </si>
  <si>
    <t>DeliveryApp_UserChat_Chats_View</t>
  </si>
  <si>
    <t>Chats</t>
  </si>
  <si>
    <t>Where can I find my activity reports for deliveries?</t>
  </si>
  <si>
    <t>In the Vehicle Tracking customer app you can check the activity report for your delivery app, you can go to the "Reports" Module in the Vehicle Tracking aplication there you can see the Delivery Person Activity Report.</t>
  </si>
  <si>
    <t>DeliveryApp_AboutUs_ActivityReportsCheck_DetailsView</t>
  </si>
  <si>
    <t>ActivityReportsCheck</t>
  </si>
  <si>
    <t>My activity reports are not loading properly, what can I do when the activity reports check is details view?</t>
  </si>
  <si>
    <t>Please refresh the page or log out and then log back in. Additionally, ensure that you are using the latest version of the app.</t>
  </si>
  <si>
    <t>The app keeps crashing when I try to access the "Navigator" feature. How do I fix it when the vehicle list is details view?</t>
  </si>
  <si>
    <t>Please consider updating the app, clearing the app cache, or restarting your device. If the issue continues, contact customer support for assistance.</t>
  </si>
  <si>
    <t>How can I provide feedback about my experience using the app?</t>
  </si>
  <si>
    <t>To provide feedback, please select "Rate Us" in the app menu or contact customer support.</t>
  </si>
  <si>
    <t>What thing should i check on the Activity report regarding when the activity reports check is details view?</t>
  </si>
  <si>
    <t>Your activity report provides details on completed deliveries, earnings, distance traveled, and total time spent on each delivery, and more</t>
  </si>
  <si>
    <t>How often is my activity report updated when the activity reports check is details view?</t>
  </si>
  <si>
    <t>Activity reports are updated in real-time to reflect your latest deliveries. In Online and Offline mode, updates will sync automatically upon your return online.</t>
  </si>
  <si>
    <t>Can I download or export my activity report for personal records when the activity reports view is details view?</t>
  </si>
  <si>
    <t>The app currently does not offer direct report downloads. However, you can download the reports form our Vehicle Traacking application from "Reports" module there is "Delivery Person Activity Report" click on that you can see the export button where you can get PDF and Excel file to Download.</t>
  </si>
  <si>
    <t>DeliveryApp_AboutUs_ActivityReportsView_DetailsView</t>
  </si>
  <si>
    <t>ActivityReportsView</t>
  </si>
  <si>
    <t>My activity report shows incorrect data. How do I fix it when the activity reports view is details view?</t>
  </si>
  <si>
    <t>If you observe any discrepancies in your reports data, please verify that all deliveries are marked as completed in the system. Should the issue continue, contact support for assistance.</t>
  </si>
  <si>
    <t>How can I filter my activity report to view specific data, like earnings for a specific date range when the activity reports view is details view?</t>
  </si>
  <si>
    <t>The Vehicle Tracking application enables users to filter reports by date, delivery type, and status. Please navigate to the "Activity Reports" section to access the filtering options.</t>
  </si>
  <si>
    <t>Can I view a summary of my daily deliveries in the activity report when the activity reports view is details view?</t>
  </si>
  <si>
    <t>The activity report offers a daily summary encompassing the total deliveries, distance, and time spent on each.</t>
  </si>
  <si>
    <t>How does the system notify drivers about new trip assignments in the app when the generic info is view details?</t>
  </si>
  <si>
    <t>This may occur due to incomplete or unsynchronized delivery. Please ensure you are connected to the internet and verify that the delivery status is marked as complete.</t>
  </si>
  <si>
    <t>I can't find any activity report for the past week. What can I do?</t>
  </si>
  <si>
    <t>Please verify that you are checking the appropriate date range. If the issue continues, consider refreshing the application or reaching out to support for assistance with data synchronization.</t>
  </si>
  <si>
    <t>DeliveryApp_AboutUs_ActivityReports_DetailsView</t>
  </si>
  <si>
    <t>ActivityReports</t>
  </si>
  <si>
    <t>Is there a way to view my performance over time in the activity report?</t>
  </si>
  <si>
    <t>Yes, the app compiles cumulative performance data over time, encompassing metrics such as total deliveries, earnings, and distance traveled.</t>
  </si>
  <si>
    <t>How can I compare my activity with other drivers using the app?</t>
  </si>
  <si>
    <t>The app does not currently offer comparison features between drivers; however, it allows you to monitor your personal performance trends over time.</t>
  </si>
  <si>
    <t>I need to submit my activity report to my supervisor. Can I send it directly from the app?</t>
  </si>
  <si>
    <t>The app does not support direct submission; however, you can take a screenshot of your report and share it via email or other communication methods and alos you can download the reports in PDF and Excel file.</t>
  </si>
  <si>
    <t>Will my activity report include data for canceled or failed deliveries when the generic information is details view?</t>
  </si>
  <si>
    <t>Yes, the activity report includes canceled or failed deliveries, which are clearly indicated with appropriate status markers.</t>
  </si>
  <si>
    <t>How do I activate the "On Duty" option when I'm ready to start my deliveries when the app general functionality is details view?</t>
  </si>
  <si>
    <t>To activate your "On Duty" status, navigate to the trip selection page and toggle the "On Duty" option to confirm your availability for assignments.</t>
  </si>
  <si>
    <t>DeliveryApp_TripSelection_AppGeneralFunctionality_DetailsView</t>
  </si>
  <si>
    <t>AppGeneralFunctionality</t>
  </si>
  <si>
    <t>How can I switch off the "On Duty" status when I want to stop taking trips when the app general functionality is details view?</t>
  </si>
  <si>
    <t>To go offline, please return to the trip selection page and toggle the "On Duty" option off. This will indicate your unavailability for new trips.</t>
  </si>
  <si>
    <t>The "On Duty" option isn’t changing to show I'm available. What should I do when the app general functionality is details view?</t>
  </si>
  <si>
    <t>Please ensure that your app is updated and that you have a stable internet connection. If the issue continues, consider restarting the app or reaching out to support for assistance.</t>
  </si>
  <si>
    <t>Can I toggle the "On Duty" option multiple times throughout my shift when the app general functionality is details view?</t>
  </si>
  <si>
    <t>You may toggle the "On Duty" status on and off as necessary, depending on your availability to accept new trips throughout the day.</t>
  </si>
  <si>
    <t>I accidentally switched off "On Duty" while in the middle of a delivery. What should I do when the on duty trip selection is details view?</t>
  </si>
  <si>
    <t>If you are currently on a trip, the system will continue to monitor your assignment. Please toggle "On Duty" back on when you are ready to receive additional deliveries.</t>
  </si>
  <si>
    <t>DeliveryApp_TripSelection_OnDutyTripSelection_DetailsView</t>
  </si>
  <si>
    <t>OnDutyTripSelection</t>
  </si>
  <si>
    <t>How does switching to offline mode affect my "On Duty" status when the on duty trip selection is details view?</t>
  </si>
  <si>
    <t>When you switch to offline mode, you will be automatically marked as unavailable, regardless of your "On Duty" status. You will need to manually toggle "On Duty" upon returning online.</t>
  </si>
  <si>
    <t>If I’m marked "On Duty," will I automatically receive new trips when the on duty trip selection is details view?</t>
  </si>
  <si>
    <t>Once marked "On Duty," the system will provide available trips based on your location and delivery preferences.</t>
  </si>
  <si>
    <t>Can I stay "On Duty" without selecting a specific trip when the on duty trip selection is details view?</t>
  </si>
  <si>
    <t>You may remain "On Duty" without an active trip, but you will be prepared to accept new assignments as they arise.</t>
  </si>
  <si>
    <t>I switched "On Duty," but I’m not receiving trip notifications. Why?</t>
  </si>
  <si>
    <t>Please verify that push notifications are enabled for the app in your device settings. If notifications remain unresponsive, check your internet connection and app settings.</t>
  </si>
  <si>
    <t>DeliveryApp_TripSelection_OnDutyFeature_DetailsView</t>
  </si>
  <si>
    <t>OnDutyFeature</t>
  </si>
  <si>
    <t>I completed a delivery but the "On Duty" option won’t activate for the next trip. What do I do?</t>
  </si>
  <si>
    <t>After completing a delivery, please ensure you are in an area with strong signal. If the issue persists, try logging out and back in or restarting the app.</t>
  </si>
  <si>
    <t>I was "On Duty" but the app crashed. How can I confirm my status?</t>
  </si>
  <si>
    <t>Upon reopening the app, verify the "On Duty" status on the trip selection page. If it is disabled, please switch it back on.</t>
  </si>
  <si>
    <t>I switched "On Duty," but I don’t see any trips available. What could be the issue?</t>
  </si>
  <si>
    <t>Ensure that trips are available in your area and that you have completed all required steps in the app. If the issue continues, please verify your internet connection and check for app updates.</t>
  </si>
  <si>
    <t>If I’m "On Duty" but prefer to manually accept trips, can I do that?</t>
  </si>
  <si>
    <t>Yes, the app enables manual selection and acceptance of trips while marked "On Duty." The system will continue to offer trip options based on availability.</t>
  </si>
  <si>
    <t>Can we have cutomer mobile app for vehicle tracking like web app, as we have delivery person mobile app when the generic information is details view?</t>
  </si>
  <si>
    <t>We offer a Vehicle Tracking customer app that functions similarly to our web app and is integrated with our delivery application. The mobile version includes the same features as the web app, providing an enhanced user experience.</t>
  </si>
  <si>
    <t>How do I locate my trip once I’m on the Order Manifest screen when the order manifest details is view?</t>
  </si>
  <si>
    <t>To access your assigned orders, navigate to the Order Manifest screen. Locate the desired order and click the "Start" button.</t>
  </si>
  <si>
    <t>I can’t see my trip listed on the Order Manifest screen. What should I do when the order manifest details is view?</t>
  </si>
  <si>
    <t>Please verify whether the trip has been assigned to you correctly or if there is a syncing issue. Consider refreshing the page or logging out and back in to confirm the trip is displayed.</t>
  </si>
  <si>
    <t>The trip details in the Order Manifest are incorrect. How can I fix it when the order manifest check is view?</t>
  </si>
  <si>
    <t>Please confirm the accuracy of the trip details. If you identify any discrepancies, contact support or report the issue through the app. A screen refresh may be necessary.</t>
  </si>
  <si>
    <t>DeliveryApp_OrderManifest_OrderManifestCheck_View</t>
  </si>
  <si>
    <t>OrderManifestCheck</t>
  </si>
  <si>
    <t>I accidentally clicked "Start" for the wrong trip. How do I cancel it when the order manifest check is view?</t>
  </si>
  <si>
    <t>Once a trip has commenced, it cannot be reversed. Please contact support immediately to address the issue and ensure proper documentation of the delivery.</t>
  </si>
  <si>
    <t>There is no "Start" button visible in my Order Manifest. What could be the reason when the order manifest check is view?</t>
  </si>
  <si>
    <t>If the "Start" button is absent, please verify that you are viewing the correct order. This issue may also arise from application glitches or an unassigned trip. Consider refreshing or restarting the app to resolve the problem.</t>
  </si>
  <si>
    <t>The Order Manifest screen is not loading, and I can’t see any orders. What can I do when the order manifest check is view?</t>
  </si>
  <si>
    <t>Please ensure your internet connection is stable. If the issue continues, consider restarting the app, clearing the cache, or reaching out to support for assistance.</t>
  </si>
  <si>
    <t>I started the trip from the Order Manifest screen, but I didn’t get a notification for the next step when the order manifest check is view?</t>
  </si>
  <si>
    <t>Upon initiating your trip, please ensure that push notifications are enabled. The app will provide updates and next steps as you engage in your trip.</t>
  </si>
  <si>
    <t>How do I know if the trip has started successfully from the Order Manifest when the order manifest details is details view?</t>
  </si>
  <si>
    <t>Upon clicking "Start," the trip status should update to "In Progress." If it does not, please verify for any synchronization issues or contact support for assistance.</t>
  </si>
  <si>
    <t>DeliveryApp_OrderManifest_OrderManifestDetails_DetailsView</t>
  </si>
  <si>
    <t>Can I start a trip from the Order Manifest screen if I'm in offline mode when the order manifest details is details view?</t>
  </si>
  <si>
    <t>To initiate a trip, an internet connection is required for synchronization with the system. If you are in offline mode, the trip will not commence until a connection is restored.</t>
  </si>
  <si>
    <t>I clicked "Start" but received an error message. What should I do next when the order manifest details is details view?</t>
  </si>
  <si>
    <t>Please ensure your app is updated and that you have a stable internet connection. If the issue persists, kindly report the error to support for assistance.</t>
  </si>
  <si>
    <t>I see multiple trips listed on the Order Manifest. How do I choose which one to start when the order manifest details is details view?</t>
  </si>
  <si>
    <t>Each trip will feature a "Start" button. Select the desired trip and click "Start" to initiate it. Please note that only one trip can be started at a time.</t>
  </si>
  <si>
    <t>I don’t see the "Start" button even though the order is assigned to me. What could be the issue when the order manifest details is details view?</t>
  </si>
  <si>
    <t>If the "Start" button is unavailable, the trip may be in a different status or not correctly assigned to you. Please refresh the screen or contact support if the problem continues.</t>
  </si>
  <si>
    <t>How do I access the live map once I've started my trip when the live map data is details view?</t>
  </si>
  <si>
    <t>During your trip, access the Navigator page from the main menu to view the live map of your current route.</t>
  </si>
  <si>
    <t>DeliveryApp_Navigator_LiveMapData_DetailsView</t>
  </si>
  <si>
    <t>LiveMapData</t>
  </si>
  <si>
    <t>The live map is not loading after I start my trip. What should I do when the live map data is details view?</t>
  </si>
  <si>
    <t>Please verify your internet connection, as the live map requires data. If the problem continues, consider restarting the app or checking for updates.</t>
  </si>
  <si>
    <t>Why is the live map not updating my location in real-time when the live map data is details view?</t>
  </si>
  <si>
    <t>Ensure that location services are enabled on your device and that you have a stable internet connection. Restarting the app or verifying your permissions may also resolve any issues.</t>
  </si>
  <si>
    <t>The map shows a different route than what I should take. How do I fix this?</t>
  </si>
  <si>
    <t>Verify that the app is updated, and confirm that the location services are functioning correctly. If necessary, refresh the map or manually adjust the route.</t>
  </si>
  <si>
    <t>I lost GPS signal during my trip, and the live map stopped working. What should I do when the live map data is details view?</t>
  </si>
  <si>
    <t>Upon regaining GPS signal, the map will refresh. If you are in an area with weak signal, please remain in open spaces to improve GPS reception.</t>
  </si>
  <si>
    <t>I started my trip, but I didn’t receive any push notifications for the route. Why is this?</t>
  </si>
  <si>
    <t>Please verify that push notifications are enabled on your device and check the app's notification settings to ensure updates are permitted.</t>
  </si>
  <si>
    <t>How do I zoom in and out on the live map to get a better view of my route?</t>
  </si>
  <si>
    <t>You can pinch to zoom in or out on the live map, similar to standard map applications, enabling you to adjust the view for improved navigation.</t>
  </si>
  <si>
    <t>DeliveryApp_Navigator_LiveMap_DetailsView</t>
  </si>
  <si>
    <t>LiveMap</t>
  </si>
  <si>
    <t>The live map doesn't seem to be refreshing automatically. How can I fix this?</t>
  </si>
  <si>
    <t>Please refresh the map manually or restart the app. Ensure your internet connection is stable, as this may impact real-time updates.</t>
  </si>
  <si>
    <t>Can I view multiple delivery destinations on the live map at once?</t>
  </si>
  <si>
    <t>The live map displays your current route and will update to indicate the next destination as you complete each delivery.</t>
  </si>
  <si>
    <t>Does the live map show my speed while I'm navigating my route?</t>
  </si>
  <si>
    <t>The live map does not provide your speed, but you can utilize the app's navigation system for real-time direction assistance.</t>
  </si>
  <si>
    <t>I restarted my trip, and the live map doesn’t show my new route. What do I do?</t>
  </si>
  <si>
    <t>Please ensure that the trip status is accurately updated in the app. If necessary, refresh the app or re-enable location services to reload the route.</t>
  </si>
  <si>
    <t>The app crashed while using the live map. How can I continue my trip?</t>
  </si>
  <si>
    <t>Upon reopening the app, please ensure that location services are enabled and select your ongoing trip. The map will refresh and update to your current location.</t>
  </si>
  <si>
    <t>My trip is not showing after I log in as a driver. What should I do?</t>
  </si>
  <si>
    <t>Please confirm that you have a stable internet connection. If the issue persists, try refreshing the app or logging out and back in. If these steps do not resolve the problem, verify if the trip has been assigned to you or contact support for further assistance.</t>
  </si>
  <si>
    <t>DeliveryApp_Login_OnDutyFeature_DetailsView</t>
  </si>
  <si>
    <t>My vehicles are not showing after I log in as a driver. What should I do?</t>
  </si>
  <si>
    <t>Please ensure that your account is correctly configured with the appropriate vehicles assigned. If the issue persists, refresh the app, or log out and log back in. Additionally, you may verify your vehicle settings within the app or contact support for assistance.</t>
  </si>
  <si>
    <t>I am facing login issues in the app. What can I do to resolve this when the on duty feature is details view?</t>
  </si>
  <si>
    <t>Please ensure you are using the correct credentials (username/email and password). If you have forgotten your password, utilize the "Forgot Password" option. Should login issues persist, consider uninstalling and reinstalling the app or checking for any available updates.</t>
  </si>
  <si>
    <t>I logged in as a driver, but my trip details are still not showing. What should I do when the on duty feature is details view?</t>
  </si>
  <si>
    <t>This issue may stem from a synchronization problem. Please ensure you have a stable internet connection. You may also want to refresh the app or restart your device to synchronize the trip information.</t>
  </si>
  <si>
    <t>I cannot see my vehicles after logging in. How can I fix this when the app login issues is details view?</t>
  </si>
  <si>
    <t>Please verify your account settings to confirm that vehicles are linked appropriately. If the issue persists, try logging out and then back in, or contact support to ensure proper synchronization of vehicle data.</t>
  </si>
  <si>
    <t>DeliveryApp_Login_AppLoginIssues_DetailsView</t>
  </si>
  <si>
    <t>AppLoginIssues</t>
  </si>
  <si>
    <t>I keep facing login failures even after entering the correct credentials. What can I do when the app login issues is details view?</t>
  </si>
  <si>
    <t>Please ensure your app is updated to the latest version. If the issue continues, verify your internet connection, reset your password, or contact support for assistance with your account.</t>
  </si>
  <si>
    <t>I switched to "On Duty" but still don’t see my trip. What should I do?</t>
  </si>
  <si>
    <t>Please ensure that your account is properly configured and that you are located in an area where trips are offered. If the issue continues, consider restarting the app or reviewing your trip assignment.</t>
  </si>
  <si>
    <t>The login screen is freezing or not responding. How can I resolve this when the app login issues is details view?</t>
  </si>
  <si>
    <t>Please attempt to force close the app and reopen it. If the issue continues, verify that the app is updated, restart your device, or consider reinstalling the app to resolve any potential data corruption.</t>
  </si>
  <si>
    <t>After logging in, my trip data is not syncing correctly. What can I do when the app login issues is details view?</t>
  </si>
  <si>
    <t>Ensure that your internet connection is stable. If the issue persists, please refresh the app or log out and back in. For ongoing problems, contact customer support.</t>
  </si>
  <si>
    <t>I see an outdated vehicle list after logging in. How can I refresh the list when the app login issues is details view?</t>
  </si>
  <si>
    <t>Please attempt to refresh the list by scrolling down or by logging out and logging back in to reload your vehicle data. If the issue continues, verify your account settings for any discrepancies.</t>
  </si>
  <si>
    <t>I forgot my password and can’t log in. How can I reset it when the user login is details view?</t>
  </si>
  <si>
    <t>To reset your password, please utilize the "Forgot Password" feature on the login screen and follow the instructions sent to your registered email to restore access.</t>
  </si>
  <si>
    <t>How can I access the Order Manifest in the app when the order manifest issue is details view?</t>
  </si>
  <si>
    <t>To access the Order Manifest, click the menu icon (three lines) on the main screen or Navigator page, and then select "Order Manifest" to view your orders.</t>
  </si>
  <si>
    <t>DeliveryApp_OrderManifest_OrderManifestIssue_DetailsView</t>
  </si>
  <si>
    <t>OrderManifestIssue</t>
  </si>
  <si>
    <t>Some of my assigned orders are missing from the Order Manifest. What can I do when the order manifest issue is details view?</t>
  </si>
  <si>
    <t>Ensure your app is synced and connected to the internet. If orders are still missing, please log out and log back in, or refresh the app to update your data.</t>
  </si>
  <si>
    <t>How can I view more details about a specific order in the Order Manifest?</t>
  </si>
  <si>
    <t>Select a specific order in the Order Manifest to access detailed information, including the delivery address, items, and delivery time window.</t>
  </si>
  <si>
    <t>DeliveryApp_OrderManifest_OrderManifestTrip_DetailsView</t>
  </si>
  <si>
    <t>OrderManifestTrip</t>
  </si>
  <si>
    <t>Can I sort or filter the orders in my Order Manifest for easier navigation?</t>
  </si>
  <si>
    <t>The Order Manifest enables sorting and filtering of orders by criteria such as delivery time, priority, or location. Please locate the filter option on the manifest screen.</t>
  </si>
  <si>
    <t>The Order Manifest is not displaying correctly. What can I do when the order manifest trip is details view?</t>
  </si>
  <si>
    <t>Please refresh the page or log out and log back in. Ensure your internet connection is stable. If the issue continues, consider restarting the application.</t>
  </si>
  <si>
    <t>My Order Manifest is not updating with new orders. How can I resolve this?</t>
  </si>
  <si>
    <t>Please ensure you have a stable internet connection. To refresh the page, pull it down, or log out and log back in to reload your orders. If the issue persists, please contact support.</t>
  </si>
  <si>
    <t>I can see my orders listed, but some of the order details are missing. What should I do?</t>
  </si>
  <si>
    <t>Please ensure your app is updated. Missing details may result from synchronization issues. To resolve this, refresh the page or log out and back in to reload the manifest.</t>
  </si>
  <si>
    <t>I received an error when trying to view my Order Manifest. What can I do?</t>
  </si>
  <si>
    <t>Please verify your internet connection. If the issue continues, try closing and reopening the app, or uninstall and reinstall it to address any potential data or cache corruption.</t>
  </si>
  <si>
    <t>I logged in, but I don’t see any orders in the Order Manifest. What should I do when the order manifest view trip is details view?</t>
  </si>
  <si>
    <t>Please verify that you are logged into the correct account and confirm whether the orders have been assigned to you. If the issue continues, contact support to confirm your assignments.</t>
  </si>
  <si>
    <t>DeliveryApp_OrderManifest_OrderManifestViewTrip_DetailsView</t>
  </si>
  <si>
    <t>OrderManifestViewTrip</t>
  </si>
  <si>
    <t>Can I print the Order Manifest from the app when the order manifest view trip is details view?</t>
  </si>
  <si>
    <t>Yes, the Order Manifest can be accessed in both digital and printable formats. Please locate the "Print" option within the Order Manifest screen if it's available.</t>
  </si>
  <si>
    <t>Can I edit or make changes to orders in the Order Manifest when the order manifest view trip is details view?</t>
  </si>
  <si>
    <t>The Order Manifest is generally a view-only document. For any issues or special requests, please contact your administrator or support team for assistance.</t>
  </si>
  <si>
    <t>The Order Manifest is showing old orders even though I’ve completed deliveries. How can I fix this?</t>
  </si>
  <si>
    <t>Ensure your app maintains a stable internet connection for real-time synchronization. To view updated orders, refresh the page or log out and log back in.</t>
  </si>
  <si>
    <t>Why am I not receiving new orders in the Order Manifest after completing previous ones when the order manifest view trip is details view?</t>
  </si>
  <si>
    <t>Please ensure your status is set to "On Duty" and that you have a stable internet connection. New orders will be displayed according to availability and your location.</t>
  </si>
  <si>
    <t>The addresses in my Order Manifest are not showing correctly. What can I do when the order manifest view trip is details view?</t>
  </si>
  <si>
    <t>Please verify your device's location settings and confirm that the app has permission to access your location. If the issue continues, refresh the manifest page or reach out to support for assistance.</t>
  </si>
  <si>
    <t>How can I see the overall summary of my trip or deliveries in the Order Manifest when the order manifest issue is details view?</t>
  </si>
  <si>
    <t>The Order Manifest screen includes a "Trip Summary" option that displays the total number of deliveries, progress, and estimated completion time.</t>
  </si>
  <si>
    <t>The app crashed while I was viewing the Order Manifest. How do I continue when the order manifest issue is details view?</t>
  </si>
  <si>
    <t>After restarting the app, return to the Order Manifest screen. It should synchronize and display any orders or progress from your previous session.</t>
  </si>
  <si>
    <t>How can I know if my order is completed in the Order Manifest when the order manifest issue is details view?</t>
  </si>
  <si>
    <t>The Order Manifest will display the status of each order (e.g., "Pending," "In Progress," "Completed") alongside the order details. Please refresh the page to view the most recent status updates.</t>
  </si>
  <si>
    <t>I didn’t receive a notification about new orders in the manifest. What should I do when the order manifest issue is details view?</t>
  </si>
  <si>
    <t>Please verify that push notifications are enabled in your app's settings. Additionally, ensure that your internet connection is active to receive new updates.</t>
  </si>
  <si>
    <t>Why are some of my orders showing as “Unassigned” in the Order Manifest when the internet connection is details view?</t>
  </si>
  <si>
    <t>This may be caused by synchronization issues or inaccurate data. Please refresh the app or contact support to verify that orders are correctly assigned to you.</t>
  </si>
  <si>
    <t>DeliveryApp_OrderManifest_InternetConnection_DetailsView</t>
  </si>
  <si>
    <t>How can I access the Navigator once I start my trip when the navigator issue is details view?</t>
  </si>
  <si>
    <t>Upon commencing your trip, access the "Navigator" page from the app menu to view the map and receive step-by-step directions to your destination.</t>
  </si>
  <si>
    <t>DeliveryApp_Navigator_NavigatorIssue_DetailsView</t>
  </si>
  <si>
    <t>NavigatorIssue</t>
  </si>
  <si>
    <t>I opened the Navigator, but it’s not showing any directions. What should I do when the navigator issue is details view?</t>
  </si>
  <si>
    <t>Please ensure that GPS and location services are enabled. If the issue continues, refresh the app and verify your internet connection.</t>
  </si>
  <si>
    <t>The Navigator lost the GPS signal during my trip. What should I do when the navigator issue is details view?</t>
  </si>
  <si>
    <t>If the GPS signal is lost, move to an open area. The Navigator will automatically update the map and route upon regaining the signal.</t>
  </si>
  <si>
    <t>The directions provided by the Navigator seem incorrect. What can I do when the navigator issue is details view?</t>
  </si>
  <si>
    <t>Please verify that your map settings and location permissions are enabled. If needed, refresh the app or adjust the route manually.</t>
  </si>
  <si>
    <t>The Navigator isn’t providing voice-guided instructions. How can I fix this when the navigator issue is details view?</t>
  </si>
  <si>
    <t>Please ensure that the device volume is turned up and that voice guidance is enabled in the app settings. If the issue persists, consider restarting the app.</t>
  </si>
  <si>
    <t>The map on the Navigator screen is not loading. What can I do to fix this when the navigator map view is details?</t>
  </si>
  <si>
    <t>Please ensure that your internet connection is stable and that GPS is enabled. If the map does not load, consider restarting the app or clearing the cache.</t>
  </si>
  <si>
    <t>DeliveryApp_Navigator_NavigatorMapView_Details</t>
  </si>
  <si>
    <t>NavigatorMapView</t>
  </si>
  <si>
    <t>The Navigator is showing my location incorrectly. How can I resolve this when the navigator map view is details?</t>
  </si>
  <si>
    <t>Please ensure that location services are enabled and that your device has granted permission for location access. Additionally, consider restarting the app to refresh the location data.</t>
  </si>
  <si>
    <t>The route on the Navigator isn’t updating after I make a detour. What should I do when the navigator map view is details?</t>
  </si>
  <si>
    <t>If you take a detour, the Navigator should automatically adjust the route. If not, please refresh the map or restart the app for updated directions.</t>
  </si>
  <si>
    <t>The Navigator isn’t showing the merchant or dispatch points on the map. What can I do when the navigator map view is details?</t>
  </si>
  <si>
    <t>Please confirm that your internet connection is stable. Refresh the map and verify that you are viewing the correct area. If the merchant location remains unavailable, contact support for assistance.</t>
  </si>
  <si>
    <t>The Navigator takes too long to recalculate the route when I make a wrong turn. How can I fix this when the navigator map view is details view?</t>
  </si>
  <si>
    <t>The recalculation of the route may be delayed in areas with weak signal. Please ensure your GPS and internet connection are stable to facilitate quicker updates.</t>
  </si>
  <si>
    <t>DeliveryApp_Navigator_NavigatorMapView_DetailsView</t>
  </si>
  <si>
    <t>How can I view multiple route options in the Navigator before I start my trip when the navigator map view is details view?</t>
  </si>
  <si>
    <t>The Navigator generally displays the most efficient route; however, you can manually explore alternative routes by zooming out on the map or utilizing the route overview feature.</t>
  </si>
  <si>
    <t>The Navigator is showing the wrong pickup or delivery location. How can I correct it when the navigator map view is details view?</t>
  </si>
  <si>
    <t>Please verify the order details in the app for accuracy. If you identify any errors, consider refreshing the app or contacting support for assistance with address adjustments.</t>
  </si>
  <si>
    <t>The Navigator isn’t starting the navigation when I click on the destination. What can I do when the navigator map view is details view?</t>
  </si>
  <si>
    <t>Please confirm that you have set a destination and that your GPS and internet connections are enabled. If navigation does not commence, try restarting the application.</t>
  </si>
  <si>
    <t>Can I use the Navigator without an internet connection when the navigator map view is details view?</t>
  </si>
  <si>
    <t>No, the Navigator requires an active internet connection to function effectively and deliver real-time updates for routes and directions.</t>
  </si>
  <si>
    <t>The map in the Navigator is cluttered with too many locations. Can I filter them when the navigator map issue is details?</t>
  </si>
  <si>
    <t>You can adjust the zoom level for improved visibility of your route. The map prioritizes displaying your current route and destination. Please use the settings to restrict the locations shown.</t>
  </si>
  <si>
    <t>DeliveryApp_Navigator_NavigatorMapIssue_Details</t>
  </si>
  <si>
    <t>NavigatorMapIssue</t>
  </si>
  <si>
    <t>The Navigator recalculated my route, but it’s still showing the old one. How can I refresh it when the navigator map issue is details?</t>
  </si>
  <si>
    <t>To re-sync with the updated route data, refresh the Navigator screen or restart the app. Please ensure that your GPS and internet connection are stable.</t>
  </si>
  <si>
    <t>The Navigator is showing a route but without key landmarks or landmarks are missing. What to do when the navigator map issue is details?</t>
  </si>
  <si>
    <t>Please refresh the map or verify if an app update is available. Missing landmarks may result from outdated map data, which should be corrected upon refreshing the app.</t>
  </si>
  <si>
    <t>The estimated distance and time on the Navigator don’t seem accurate. How can I fix this when the navigator map issue is details?</t>
  </si>
  <si>
    <t>Ensure that your app is updated and that location settings are enabled. Refresh the navigator for improved accuracy in estimates.</t>
  </si>
  <si>
    <t>How can I change the type of route (shortest, fastest, etc.) that the Navigator shows when the navigator map issue is details view?</t>
  </si>
  <si>
    <t>The app allows you to customize route preferences in the settings. Please review the route options and select the most suitable preference prior to beginning your trip.</t>
  </si>
  <si>
    <t>DeliveryApp_Navigator_NavigatorMapIssue_DetailsView</t>
  </si>
  <si>
    <t>After restarting my trip, the Navigator is showing a different route. Why is this happening when the navigator map issue is details view?</t>
  </si>
  <si>
    <t>The Navigator may not always provide real-time updates on road closures. Please remain vigilant for signage and adjust your route manually as needed. You can also monitor traffic updates within the app.</t>
  </si>
  <si>
    <t>The Navigator is not accounting for road closures or detours. What should I do when the navigator map issue is details view?</t>
  </si>
  <si>
    <t>How does the Navigator account for traffic delays on my route when the navigator map issue is details view?</t>
  </si>
  <si>
    <t>The Navigator delivers real-time traffic updates and optimizes routes based on current data. Please ensure that your internet and location settings are enabled for accurate information.</t>
  </si>
  <si>
    <t>How can I access the Trip Selection page in the app?</t>
  </si>
  <si>
    <t>To access the Trip Selection page, navigate to the main menu and select the "Trip Selection" option. This page displays the trips assigned to you.</t>
  </si>
  <si>
    <t>DeliveryApp_TripSelection_TripSelectionPageDetails_DetailsView</t>
  </si>
  <si>
    <t>TripSelectionPageDetails</t>
  </si>
  <si>
    <t>What does the "On Duty" option mean in the Trip Selection page?</t>
  </si>
  <si>
    <t>The "On Duty" option enables you to indicate your availability for trips. When activated, you may start accepting assigned trips.</t>
  </si>
  <si>
    <t>I selected "On Duty," but I don’t see any trips listed. What should I do when the trip selection page details is details view?</t>
  </si>
  <si>
    <t>Please verify that your internet connection is stable and that trips are available in your location. If the issue continues, try refreshing the app or logging out and back in.</t>
  </si>
  <si>
    <t>How can I choose a trip from the Trip Selection page?</t>
  </si>
  <si>
    <t>Please select your desired trip from the list of available options by tapping on it. The selected trip will then be added to your active trips.</t>
  </si>
  <si>
    <t>The GPS option is not showing up in the Trip Selection page. What should I do?</t>
  </si>
  <si>
    <t>Please ensure that location services are enabled on your device. If GPS functionality persists as an issue, consider restarting the app or reviewing your device's location settings.</t>
  </si>
  <si>
    <t>What is the IMEI number used for in the Trip Selection page?</t>
  </si>
  <si>
    <t>The IMEI number serves as a critical identifier for device security. If you encounter any issues with your device, please verify that it is properly associated with the app.</t>
  </si>
  <si>
    <t>I am unable to switch between "On Duty" and "Off Duty" on the Trip Selection page. What should I do when the trip selection page is details?</t>
  </si>
  <si>
    <t>Please ensure your app is updated to the latest version. If the issue continues, restart the app or contact support for assistance with your status settings.</t>
  </si>
  <si>
    <t>DeliveryApp_TripSelection_TripSelectionPage_Details</t>
  </si>
  <si>
    <t>TripSelectionPage</t>
  </si>
  <si>
    <t>My 3G/4G network status is showing as weak in the Trip Selection page. What can I do when the trip selection page is details?</t>
  </si>
  <si>
    <t>Ensure that your mobile data is enabled and you are situated in an area with adequate network coverage. If necessary, relocate to a location with a stronger signal or connect to Wi-Fi.</t>
  </si>
  <si>
    <t>The trip list is not refreshing after I have completed a trip. What can I do when the trip selection page is details?</t>
  </si>
  <si>
    <t>Please refresh the page manually by pulling it down or logging out and back in. Ensure that you have a stable internet connection to synchronize the trip data.</t>
  </si>
  <si>
    <t>I am seeing a server error when trying to load trips on the Trip Selection page. What should I do when the trip selection page is details?</t>
  </si>
  <si>
    <t>Please confirm that your internet connection is stable. If the server error continues, attempt to close and reopen the application. For issues related to server downtime, contact support for assistance.</t>
  </si>
  <si>
    <t>I am not receiving alerts for new trips in the Trip Selection page. How can I fix this when the trip selection page is details?</t>
  </si>
  <si>
    <t>Please verify that your notification settings have trip alerts enabled, and ensure that your internet connection is stable with the app running in the background.</t>
  </si>
  <si>
    <t>The Trip Selection page is taking a long time to refresh with new trip details. How can I speed this up when the trip selection page is details view?</t>
  </si>
  <si>
    <t>Please try refreshing the page manually, logging out and then logging back in. Additionally, ensure that your internet connection is stable, as this may impact the loading speed of new trips.</t>
  </si>
  <si>
    <t>DeliveryApp_TripSelection_TripSelectionPage_DetailsView</t>
  </si>
  <si>
    <t>The details for my trip on the Trip Selection page are showing up incorrectly. What should I do when the trip selection page is details view?</t>
  </si>
  <si>
    <t>Please verify all trip information in the app. If you encounter any errors, refresh the page or contact support for assistance.</t>
  </si>
  <si>
    <t>I noticed something wrong with my trip info on the Trip Selection page. How do I fix it when the trip selection page is details view?</t>
  </si>
  <si>
    <t>Please review your trip details in the app carefully. If you encounter any issues, refresh the page or contact support for assistance.</t>
  </si>
  <si>
    <t>Why are the details for my selected trip incorrect on the Trip Selection page when the trip selection page is details view?</t>
  </si>
  <si>
    <t>Please review your trip information in the app. If you notice any discrepancies, consider refreshing the page or contacting support for assistance.</t>
  </si>
  <si>
    <t>What can I do if the trip details displayed in the app seem inaccurate?</t>
  </si>
  <si>
    <t>Please verify the details in the app, refresh the page if needed, or reach out to support to resolve any discrepancies.</t>
  </si>
  <si>
    <t>I am unable to accept a trip from the Trip Selection page. What could be wrong when the trip selection page issue is details?</t>
  </si>
  <si>
    <t>Please verify that you have a stable internet connection and an active account. If the problem continues, refresh the app or contact support for assistance.</t>
  </si>
  <si>
    <t>DeliveryApp_TripSelection_TripSelectionPageIssue_Details</t>
  </si>
  <si>
    <t>TripSelectionPageIssue</t>
  </si>
  <si>
    <t>I accepted a trip, but the app is showing an error and not assigning it. What should I do when the trip selection page issue is details?</t>
  </si>
  <si>
    <t>Please ensure your app is updated and that you have a stable internet connection. If the issue persists, try logging out and back in, or contact support for assistance.</t>
  </si>
  <si>
    <t>I logged in, but the Trip Selection page is not available. How can I fix this when the trip selection page issue is details?</t>
  </si>
  <si>
    <t>Please verify that you are logged into the correct account and have been assigned trips. If the issue continues, refresh the app or contact support for assistance.</t>
  </si>
  <si>
    <t>The app shows "Server Not Available" or "Network Error" in the Trip Selection page. How can I resolve this when the trip selection page issue is details?</t>
  </si>
  <si>
    <t>Please verify your internet connection. If you are using mobile data, ensure that you have a stable 3G/4G signal. Consider switching to Wi-Fi or restarting your device to address any network issues.</t>
  </si>
  <si>
    <t>The trip information in the Trip Selection page isn’t updating in real-time. What should I do when the trip selection page issue is details?</t>
  </si>
  <si>
    <t>Please verify that your internet connection is active. Refresh the page or log out and log back in to synchronize the latest trip information.</t>
  </si>
  <si>
    <t>I am getting an IMEI verification error in the Trip Selection page. What should I do when the trip selection page issue is details view?</t>
  </si>
  <si>
    <t>Ensure that your device's IMEI number is accurately linked to the app. If you encounter a mismatch, please restart the app or contact support for assistance.</t>
  </si>
  <si>
    <t>DeliveryApp_TripSelection_TripSelectionPageIssue_DetailsView</t>
  </si>
  <si>
    <t>My trip status is not updating after I complete a trip. How can I update it when the trip selection page issue is details view?</t>
  </si>
  <si>
    <t>Please verify the stability of your internet connection. Refresh the Trip Selection page or log out and back in to update the trip status.</t>
  </si>
  <si>
    <t>The Trip Selection page is showing old trips, even though I have completed them. How can I fix this when the trip selection page issue is details view?</t>
  </si>
  <si>
    <t>Please refresh the app to synchronize your trip data. If the issue persists, try logging out and logging back in, or contact support for further assistance.</t>
  </si>
  <si>
    <t>I see multiple trips listed on the Trip Selection page. How can I choose the one I want when the trip selection page issue is details view?</t>
  </si>
  <si>
    <t>To select a trip from the list, simply tap on it. If you encounter any issues, please ensure your app is updated and your device is functioning correctly.</t>
  </si>
  <si>
    <t>What happens if I lose my internet connection during a trip?</t>
  </si>
  <si>
    <t>The app will automatically transition to offline mode, allowing you to continue tasks such as navigating to pickup or delivery locations and collecting orders without an internet connection.</t>
  </si>
  <si>
    <t>DeliveryApp_TripSelection_OfflineMode_DetailsView</t>
  </si>
  <si>
    <t>OfflineMode</t>
  </si>
  <si>
    <t>Can I start a trip without an internet connection when the offline mode is details view?</t>
  </si>
  <si>
    <t>An active internet connection is required to initiate the trip, as the app synchronizes the trip details with the backend at the beginning.</t>
  </si>
  <si>
    <t>How will I know if I'm in offline mode?</t>
  </si>
  <si>
    <t>The app will notify you via a toast message when you lose connectivity and switch to offline mode. Additionally, it will inform you of the actions that can still be performed while offline.</t>
  </si>
  <si>
    <t>How are my actions recorded if I am offline?</t>
  </si>
  <si>
    <t>All actions performed in offline mode, such as pickups and order collections, are logged locally on your device with timestamps.</t>
  </si>
  <si>
    <t>What happens to the actions I perform while offline when the offline mode feature is details view?</t>
  </si>
  <si>
    <t>Upon regaining internet connectivity, any actions taken while offline, such as "Reach for Pickup" or "Collect Order," will automatically sync with the backend to update the trip status.</t>
  </si>
  <si>
    <t>DeliveryApp_TripSelection_OfflineModeFeature_DetailsView</t>
  </si>
  <si>
    <t>OfflineModeFeature</t>
  </si>
  <si>
    <t>Can I end my trip without an internet connection when the offline mode feature is details view?</t>
  </si>
  <si>
    <t>No, a stable internet connection is required to update the backend and mark the trip as "ended."</t>
  </si>
  <si>
    <t>Which actions can I perform while offline when the offline mode feature is details view?</t>
  </si>
  <si>
    <t>While offline, you can execute actions such as "Reach for Pickup," "Collect Order," "Reach for Delivery," "Cash Received," and "Order Dispatch." These actions will synchronize once you reconnect online.</t>
  </si>
  <si>
    <t>Are there any restrictions when using the app in offline mode when the offline mode feature is details view?</t>
  </si>
  <si>
    <t>The primary limitation is that trips cannot be started or ended, nor can updates be synchronized with the backend, until an internet connection is reestablished.</t>
  </si>
  <si>
    <t>What will happen if I try to start or end a trip without an internet connection?</t>
  </si>
  <si>
    <t>The app will notify you that an internet connection is necessary to initiate or conclude the trip.</t>
  </si>
  <si>
    <t>Will I get notified when the app reconnects to the internet when the internet connection is details view?</t>
  </si>
  <si>
    <t>Once internet access is restored, the app will automatically sync your offline activities, and you may receive a notification confirming that your trip data has been updated.</t>
  </si>
  <si>
    <t>How can I mark an order as collected when I am offline?</t>
  </si>
  <si>
    <t>In offline mode, you can mark the order as collected, and the app will save this action locally. Upon reconnection, the status will synchronize with the backend.</t>
  </si>
  <si>
    <t>How do I mark that I have reached the delivery address if I’m offline?</t>
  </si>
  <si>
    <t>You can select "Reach for Delivery" while offline. The app will store this information locally and synchronize it once internet access is restored.</t>
  </si>
  <si>
    <t>DeliveryApp_OrderManifest_InternetConnection_IssueDetailsView</t>
  </si>
  <si>
    <t>IssueDetailsView</t>
  </si>
  <si>
    <t>What should I do if the customer pays by cash while I’m offline?</t>
  </si>
  <si>
    <t>You can mark "Cash Received" in offline mode, and the app will record this action locally. It will synchronize with the backend once you are online.</t>
  </si>
  <si>
    <t>After I lose my internet connection, will I lose any trip data when the internet connection is issue details view?</t>
  </si>
  <si>
    <t>Your actions will be saved on your device as long as they were logged before you went offline. Upon reconnecting, all offline data will sync with the backend.</t>
  </si>
  <si>
    <t>How does the app ensure that my trip data is safe while I’m offline when the internet connection is issue details view?</t>
  </si>
  <si>
    <t>The app securely stores all your trip-related actions locally, complete with timestamps, and synchronizes them once an internet connection is reestablished.</t>
  </si>
  <si>
    <t>Can I complete all trip-related tasks in offline mode?</t>
  </si>
  <si>
    <t>Most trip-related tasks, such as "Reach for Pickup," "Collect Order," and "Cash Received," can be completed offline. However, initiating and concluding trips necessitate an internet connection.</t>
  </si>
  <si>
    <t>DeliveryApp_OrderManifest_InternetConnection_CheckIssue</t>
  </si>
  <si>
    <t>CheckIssue</t>
  </si>
  <si>
    <t>What should I do if my trip data does not sync when I regain internet access?</t>
  </si>
  <si>
    <t>Please ensure you have a stable internet connection. If the issue continues, try restarting the app or logging out and back in to initiate synchronization.</t>
  </si>
  <si>
    <t>How can I know the current trip status when I'm in offline mode when the internet connection is check issue?</t>
  </si>
  <si>
    <t>While offline, real-time updates from the backend will not be available. However, you can continue to progress with your trip, and the app will synchronize the data once you're back online.</t>
  </si>
  <si>
    <t>Will using offline mode drain my phone’s battery faster?</t>
  </si>
  <si>
    <t>Utilizing offline mode should not considerably impact battery consumption; however, please note that the app continues to operate in the background, recording actions locally.</t>
  </si>
  <si>
    <t>What if I lose internet connection after completing the trip but before I can mark it as "ended" when the internet connection is details view?</t>
  </si>
  <si>
    <t>If you lose internet connectivity after completing a trip, the trip status will not update until your connection is restored. The trip will be marked as incomplete until it syncs.</t>
  </si>
  <si>
    <t>Will I be able to see new trip assignments while in offline mode when the internet connection is details view?</t>
  </si>
  <si>
    <t>New trip assignments will not be available until you reconnect online. Please ensure you are online to receive the latest trip details and assignments.</t>
  </si>
  <si>
    <t>Why is the order details screen in the delivery app not displaying properly on my phone when the u i elements is details?</t>
  </si>
  <si>
    <t>The order details screen should be properly aligned and readable on all devices. Try restarting the app, updating to the latest version, or adjusting your device's display settings if the issue persists.</t>
  </si>
  <si>
    <t>DeliveryApp_VehicleList_UIElements_Details</t>
  </si>
  <si>
    <t>UIElements</t>
  </si>
  <si>
    <t>Some buttons on the delivery status page are misaligned. How can I fix this when the u i elements is details?</t>
  </si>
  <si>
    <t>The buttons should be properly aligned for easy access. If they appear misaligned, try clearing the app cache or reinstalling the app to refresh the UI.</t>
  </si>
  <si>
    <t>The font size on the delivery list is too small. Can I increase it for better readability when the u i elements is details?</t>
  </si>
  <si>
    <t>The app should display all text in a readable format. If needed, check your phone’s accessibility settings to adjust font size or zoom in for better visibility.</t>
  </si>
  <si>
    <t>Why is the delivery summary page missing some fields when I open it when the u i elements is details?</t>
  </si>
  <si>
    <t>The delivery summary page should display all required details. If fields are missing, check if your internet connection is stable or restart the app to reload the data.</t>
  </si>
  <si>
    <t>How can I find an order if I only remember part of the tracking number when the search experience is search?</t>
  </si>
  <si>
    <t>The search function supports partial entries. Simply enter part of the tracking number, and the system will suggest possible matches to help you find the correct order.</t>
  </si>
  <si>
    <t>DeliveryApp_VehicleList_SearchExperience_Search</t>
  </si>
  <si>
    <t>SearchExperience</t>
  </si>
  <si>
    <t>What happens if I misspell a customer’s name while searching for a delivery when the search experience is search?</t>
  </si>
  <si>
    <t>The search function is designed to handle incorrect spellings by providing suggested results based on the closest match, ensuring you can still find the right delivery.</t>
  </si>
  <si>
    <t>Can I search for deliveries by entering part of the address instead of the full location when the search experience is search?</t>
  </si>
  <si>
    <t>Yes, you can enter a partial address, and the app will suggest relevant deliveries matching your input to make searching easier.</t>
  </si>
  <si>
    <t>Why is my search for a package returning no results even though I entered the correct details when the search experience is search?</t>
  </si>
  <si>
    <t>Ensure there are no extra spaces or special characters in your search. If the exact term isn't found, try entering part of the name or ID to get auto-suggestions. Also, check if any filters are applied.</t>
  </si>
  <si>
    <t>Why is the vehicle list in my app lagging when I scroll when the scroll navigation is display?</t>
  </si>
  <si>
    <t>The vehicle list should scroll smoothly without delays. If you experience lag, try restarting the app, checking your internet connection, or updating to the latest version.</t>
  </si>
  <si>
    <t>DeliveryApp_VehicleList_ScrollNavigation_Display</t>
  </si>
  <si>
    <t>ScrollNavigation</t>
  </si>
  <si>
    <t>Can I quickly scroll through all available vehicles when assigning one for delivery when the scroll navigation is display?</t>
  </si>
  <si>
    <t>Yes, the vehicle list is designed for smooth scrolling. If you notice any glitches or delays, try closing and reopening the app or clearing the app cache.</t>
  </si>
  <si>
    <t>What should I do if the vehicle list stops loading while scrolling when the scroll navigation is display?</t>
  </si>
  <si>
    <t>If the vehicle list stops loading, check your internet connection, refresh the page, or restart the app. If the issue persists, report it to support.</t>
  </si>
  <si>
    <t>Why does the vehicle list flicker or display blank sections while scrolling when the scroll navigation is display?</t>
  </si>
  <si>
    <t>The vehicle list should display correctly without glitches. If you notice flickering or blank sections, try updating your app or switching to a different device to see if the issue persists.</t>
  </si>
  <si>
    <t>Why are some vehicle names in the list not fully visible when the vehicle list formatting is display?</t>
  </si>
  <si>
    <t>Vehicle names should be displayed in a structured and readable format. If they are cut off, try adjusting your screen size, updating the app, or checking if your device’s text size settings are too large.</t>
  </si>
  <si>
    <t>How can I quickly identify vehicle details in the list when the vehicle list formatting is display?</t>
  </si>
  <si>
    <t>Each vehicle entry should be formatted clearly, displaying the vehicle number, status, and type in an easy-to-read structure. If any details are missing or misaligned, refresh the app or report the issue.</t>
  </si>
  <si>
    <t>The vehicle list is showing some overlapping text. How can I fix this when the vehicle list formatting is display?</t>
  </si>
  <si>
    <t>Text in the vehicle list should be properly formatted. If overlapping occurs, try clearing the app cache, restarting your device, or reinstalling the app.</t>
  </si>
  <si>
    <t>Why is the vehicle list not showing status indicators properly when the vehicle list formatting is display?</t>
  </si>
  <si>
    <t>The vehicle list should display vehicle status indicators (e.g., Available, In Use, Offline) clearly. If they are missing or misaligned, ensure your app is updated and check your internet connection.</t>
  </si>
  <si>
    <t>How can I find a specific vehicle in the list if I only remember part of its ID when the search vehicle is search?</t>
  </si>
  <si>
    <t>You can enter a partial vehicle ID in the search bar, and the app will suggest matching results to help you find the correct vehicle.</t>
  </si>
  <si>
    <t>DeliveryApp_VehicleList_SearchVehicle_Search</t>
  </si>
  <si>
    <t>What happens if I type the wrong spelling of a vehicle name while searching when the search vehicle is search?</t>
  </si>
  <si>
    <t>The search function can handle minor spelling errors and will provide suggestions for the closest matching vehicle names to assist you.</t>
  </si>
  <si>
    <t>Can I search for a vehicle by entering the driver’s name instead of the vehicle ID when the search vehicle is search?</t>
  </si>
  <si>
    <t>No, the vehicle search is based on vehicle ID or name. To find a vehicle assigned to a driver, use the driver search feature or check the assignment details in the app.</t>
  </si>
  <si>
    <t>Why is my vehicle search not returning any results even though I entered the correct ID when the search vehicle is search?</t>
  </si>
  <si>
    <t>Ensure that you have entered the correct ID without spaces or special characters. If no results appear, check if any filters are applied or refresh the app to update the data.</t>
  </si>
  <si>
    <t>Why is the vehicle list taking too long to load when I open the app?</t>
  </si>
  <si>
    <t>The vehicle list should load within a few seconds. If it takes longer, check your internet connection, restart the app, or clear the app cache to improve performance.</t>
  </si>
  <si>
    <t>DeliveryApp_VehicleList_LoadTime_Update</t>
  </si>
  <si>
    <t>LoadTime</t>
  </si>
  <si>
    <t>How can I make sure the vehicle list loads quickly when assigning a delivery?</t>
  </si>
  <si>
    <t>Ensure you have a stable internet connection and that no background apps are slowing down performance. Keeping the app updated also helps with faster loading times.</t>
  </si>
  <si>
    <t>What should I do if the vehicle list keeps showing a loading spinner but never loads?</t>
  </si>
  <si>
    <t>Try refreshing the app, switching between Wi-Fi and mobile data, or restarting your device. If the issue persists, report it to support.</t>
  </si>
  <si>
    <t>Sometimes the vehicle list loads instantly, but other times it takes too long. Why?</t>
  </si>
  <si>
    <t>Loading speed may vary due to network fluctuations, server response times, or app performance. If delays happen frequently, consider checking for an app update or reinstalling it.</t>
  </si>
  <si>
    <t>What should I do if the app becomes unresponsive when loading a large vehicle list when the app behavior under load is update?</t>
  </si>
  <si>
    <t>The app is designed to handle large datasets smoothly. If it freezes, try restarting the app, clearing the cache, or ensuring your device has enough memory available.</t>
  </si>
  <si>
    <t>DeliveryApp_VehicleList_AppBehaviorUnderLoad_Update</t>
  </si>
  <si>
    <t>AppBehaviorUnderLoad</t>
  </si>
  <si>
    <t>Why does the app slow down when I scroll through a long vehicle list when the app behavior under load is update?</t>
  </si>
  <si>
    <t>Scrolling should remain smooth even with a large number of vehicles. If you experience lag, check for an app update, close unused background apps, or try a different device.</t>
  </si>
  <si>
    <t>Can I filter or search within a large vehicle list to improve performance when the app behavior under load is update?</t>
  </si>
  <si>
    <t>Yes, using search or filters can help you quickly find specific vehicles, reducing the need to scroll through large lists and improving performance.</t>
  </si>
  <si>
    <t>What happens if my app crashes when loading too many vehicles at once when the app behavior under load is update?</t>
  </si>
  <si>
    <t>The app should not crash while handling large data. If it does, report the issue, update to the latest version, and try using a device with higher RAM for better performance.</t>
  </si>
  <si>
    <t>What should happen when I tap on a vehicle in the list when the vehicle details is details?</t>
  </si>
  <si>
    <t>When you tap on a vehicle, its details should open, showing information such as vehicle ID, status, assigned driver, and last tracked location.</t>
  </si>
  <si>
    <t>DeliveryApp_VehicleList_VehicleDetails_Details</t>
  </si>
  <si>
    <t>Why is nothing happening when I tap on a vehicle in the app?</t>
  </si>
  <si>
    <t>If tapping a vehicle does not open its details, try restarting the app, ensuring your internet connection is stable, or updating the app to the latest version.</t>
  </si>
  <si>
    <t>Can I see all assigned vehicles in the list and access their details when the vehicle details is details?</t>
  </si>
  <si>
    <t>Yes, the vehicle list should display all assigned vehicles correctly, and tapping on any entry should open its detailed view with complete information.</t>
  </si>
  <si>
    <t>What should I do if the wrong vehicle details open when I tap on a specific vehicle?</t>
  </si>
  <si>
    <t>This could be a data syncing issue. Try refreshing the app, clearing the cache, or reporting the issue to support if the problem persists.</t>
  </si>
  <si>
    <t>How can users ensure that the Fleet Summary Report displays all necessary data without missing details when the chats is display?</t>
  </si>
  <si>
    <t>The Fleet Summary Report should load without UI glitches and display key data such as total vehicles, active/inactive status, and last updated timestamps clearly. Users should be able to view and filter data efficiently.</t>
  </si>
  <si>
    <t>DeliveryApp_UserChat_Chats_Display</t>
  </si>
  <si>
    <t>What should users check when viewing the Trip History Report to verify data accuracy when the chats is display?</t>
  </si>
  <si>
    <t>The Trip History Report should display all completed trips, start and end locations, timestamps, trip duration, and distance covered. Any discrepancies or missing trips indicate a data sync issue.</t>
  </si>
  <si>
    <t>How can users confirm that the Driver Performance Report is functioning correctly when the chats is display?</t>
  </si>
  <si>
    <t>The Driver Performance Report should list individual driver details, driving behavior insights (e.g., speed violations, idle time), and trip ratings. The report should be correctly formatted and filterable based on date, driver ID, or vehicle.</t>
  </si>
  <si>
    <t>What elements should be visible when generating the Vehicle Running Report when the chats is display?</t>
  </si>
  <si>
    <t>The Vehicle Running Report should display metrics like distance traveled, engine hours, fuel consumption, and stoppage duration. Users should verify that all data points are accurate and match the recorded GPS logs.</t>
  </si>
  <si>
    <t>How can users verify that the Trip History Report displays trips in the correct chronological order when the all is view?</t>
  </si>
  <si>
    <t>The Trip History Report should list trips in order of occurrence, with the most recent trips appearing at the top. Users should be able to sort trips by date, time, or vehicle ID for better tracking.</t>
  </si>
  <si>
    <t>DeliveryApp_UserChat_All_View</t>
  </si>
  <si>
    <t>All</t>
  </si>
  <si>
    <t>What should users check to ensure the Vehicle Activity Log Report maintains proper sequencing when the all is view?</t>
  </si>
  <si>
    <t>The Vehicle Activity Log Report should display events (e.g., ignition on/off, geofence entry/exit, idling) in the correct order, ensuring that the latest activity appears first. Any out-of-sequence data may indicate a synchronization issue.</t>
  </si>
  <si>
    <t>How can users confirm that the Driver Performance Report maintains a correct time sequence for driving events when the all is view?</t>
  </si>
  <si>
    <t>The Driver Performance Report should list events (e.g., speeding, harsh braking, acceleration, and idle time) in the exact order they occurred. The timestamps should be correctly formatted and ordered from newest to oldest.</t>
  </si>
  <si>
    <t>What should users verify when checking the Fuel Consumption Report for accurate data presentation when the all is view?</t>
  </si>
  <si>
    <t>The Fuel Consumption Report should display fuel usage trends over time in chronological order, ensuring that the most recent fuel entries appear first. Users should also be able to filter and sort by date, vehicle, or fuel efficiency metrics.</t>
  </si>
  <si>
    <t>How can users ensure that the Fleet Summary Report displays only fleet-wide data and excludes individual vehicle details when the group is update?</t>
  </si>
  <si>
    <t>The Fleet Summary Report should display overall fleet statistics (e.g., total active/inactive vehicles, average trip distance) rather than individual vehicle details. If single-vehicle data appears, filtering options should be checked.</t>
  </si>
  <si>
    <t>DeliveryApp_UserChat_Group_Update</t>
  </si>
  <si>
    <t>What should users verify when viewing the Driver Group Performance Report when the group is update?</t>
  </si>
  <si>
    <t>The Driver Group Performance Report should only show aggregated performance metrics for groups of drivers (e.g., team-based fuel efficiency, average speed) and should not include individual driver reports unless specifically selected.</t>
  </si>
  <si>
    <t>How can users confirm that the Regional Reports display only location-based group data when the group is update?</t>
  </si>
  <si>
    <t>The Regional Reports should present summarized vehicle and driver activity for selected regions, excluding details about individual trips or specific drivers. If individual data appears, users should verify the applied filters.</t>
  </si>
  <si>
    <t>What should users check when reviewing the Geofence Violation Report for group-level insights when the group is update?</t>
  </si>
  <si>
    <t>The Geofence Violation Report should only show grouped data (e.g., violations by fleet, department, or region) instead of single vehicle violations. Users should ensure that individual entries are excluded unless a detailed view is selected.</t>
  </si>
  <si>
    <t>How can users ensure that the Individual Vehicle Report displays data for a single vehicle only when the chats is view?</t>
  </si>
  <si>
    <t>The Individual Vehicle Report should show details related to a single selected vehicle, including trip history, fuel consumption, and idle time. It should not contain fleet-wide or grouped vehicle data.</t>
  </si>
  <si>
    <t>What should users verify when viewing the Single Driver Performance Report when the chats is view?</t>
  </si>
  <si>
    <t>The Single Driver Performance Report should display performance metrics for only one driver, such as speeding incidents, harsh braking, and total driving hours. Group or team data should not appear.</t>
  </si>
  <si>
    <t>How can users confirm that the Vehicle Maintenance Report displays only data for one vehicle at a time when the chats is view?</t>
  </si>
  <si>
    <t>The Vehicle Maintenance Report should show maintenance history, service records, and upcoming service dates for a single selected vehicle. If multiple vehicles appear, users should adjust their filters.</t>
  </si>
  <si>
    <t>What should users check when reviewing the Trip History Report for a specific vehicle when the chats is view?</t>
  </si>
  <si>
    <t>The Trip History Report should list trips for only one selected vehicle, displaying its start and end times, distance traveled, and route details. If other vehicles’ trips appear, the report filters should be checked.</t>
  </si>
  <si>
    <t>How can users verify that the Trip History Report search function returns accurate results when the search chats is search?</t>
  </si>
  <si>
    <t>The Trip History Report search should return trips matching the entered vehicle ID, driver name, or date range. If irrelevant or no results appear, users should check their input and filters.</t>
  </si>
  <si>
    <t>DeliveryApp_UserChat_SearchChats_Search</t>
  </si>
  <si>
    <t>SearchChats</t>
  </si>
  <si>
    <t>What should users check when searching for a specific vehicle in the Fleet Summary Report when the search chats is search?</t>
  </si>
  <si>
    <t>The search function should return the exact vehicle details, including status, last location, and running hours, based on the entered vehicle ID or name. If incorrect results appear, users should ensure there are no typos.</t>
  </si>
  <si>
    <t>How can users confirm that the Driver Performance Report search works correctly when the search chats is search?</t>
  </si>
  <si>
    <t>Searching by driver name or ID should display the correct driver’s performance data, including speeding events and fuel efficiency. If irrelevant drivers appear, users should verify input accuracy and active filters.</t>
  </si>
  <si>
    <t>What should users do if the Geofence Violation Report search does not return expected results when the search chats is search?</t>
  </si>
  <si>
    <t>The Geofence Violation Report search should filter violations based on vehicle ID, driver name, or geofence area. If the expected results do not appear, users should check if the data exists for the selected timeframe.</t>
  </si>
  <si>
    <t>How can users identify pending maintenance alerts in the Vehicle Maintenance Report when the exists chats is select?</t>
  </si>
  <si>
    <t>Pending maintenance alerts should be visibly distinct, marked with a bold font, colored indicator, or badge to highlight overdue services or upcoming maintenance. Users should review and address these alerts promptly.</t>
  </si>
  <si>
    <t>DeliveryApp_UserChat_ExistsChats_Select</t>
  </si>
  <si>
    <t>ExistsChats</t>
  </si>
  <si>
    <t>What should users check to easily spot unreviewed violations in the Geofence Violation Report when the exists chats is select?</t>
  </si>
  <si>
    <t>Unreviewed geofence violations should be highlighted using bold text, a notification icon, or a badge to ensure fleet managers can quickly identify and address them. Once reviewed, the status should update.</t>
  </si>
  <si>
    <t>How can users confirm that new trip discrepancies are clearly marked in the Trip History Report when the exists chats is select?</t>
  </si>
  <si>
    <t>Any trip discrepancies (e.g., missing GPS data, unusual route deviations) should be distinctly highlighted using bold text or warning icons so users can investigate and correct data issues.</t>
  </si>
  <si>
    <t>What should fleet managers check to ensure critical alerts in the Vehicle Running Report are visible when the exists chats is select?</t>
  </si>
  <si>
    <t>Critical alerts, such as engine malfunctions, excessive idling, or fuel theft, should appear with bold font, colored warning labels, or notification badges to ensure quick action can be taken.</t>
  </si>
  <si>
    <t>How can users ensure that the Trip History Report correctly aligns trip details for each vehicle when the group is select?</t>
  </si>
  <si>
    <t>The Trip History Report should clearly separate trip details by vehicle and driver, ensuring that start time, end time, distance traveled, and route information are properly aligned without overlapping data.</t>
  </si>
  <si>
    <t>DeliveryApp_UserChat_Group_Select</t>
  </si>
  <si>
    <t>What should users check to verify that the Fuel Consumption Report displays data in the correct format when the group is select?</t>
  </si>
  <si>
    <t>The Fuel Consumption Report should align fuel entries per vehicle and trip, ensuring that fuel usage, refill records, and mileage calculations appear correctly without mismatched or misaligned values.</t>
  </si>
  <si>
    <t>How can users confirm that the Driver Performance Report properly organizes individual driver data when the group is select?</t>
  </si>
  <si>
    <t>Each driver's performance metrics (e.g., speeding incidents, harsh braking, idle time) should be properly grouped under their respective driver ID, ensuring no data from different drivers is misaligned or mixed together.</t>
  </si>
  <si>
    <t>What should fleet managers check to verify that the Geofence Violation Report correctly assigns violations to vehicles when the group is select?</t>
  </si>
  <si>
    <t>The Geofence Violation Report should list each violation under the correct vehicle and location, ensuring that timestamps, violation types, and locations are correctly aligned without displaying data under the wrong vehicle.</t>
  </si>
  <si>
    <t>How can users ensure that each trip entry in the Trip History Report includes a visible timestamp?</t>
  </si>
  <si>
    <t>Every trip entry should display a clear timestamp for start time and end time, ensuring accurate tracking. Users should verify that no trip records are missing timestamps.</t>
  </si>
  <si>
    <t>DeliveryApp_UserChat_Chats_Search</t>
  </si>
  <si>
    <t>What should users check when reviewing the Vehicle Running Report to confirm proper time logging?</t>
  </si>
  <si>
    <t>The Vehicle Running Report should include timestamps for key events like engine start/stop, idle duration, and movement history, ensuring that all activities are logged chronologically and displayed correctly.</t>
  </si>
  <si>
    <t>How can fleet managers confirm that the Driver Performance Report correctly logs event times?</t>
  </si>
  <si>
    <t>The Driver Performance Report should show timestamps for speeding incidents, harsh braking, and idle time events. Users should ensure that these events are displayed in the correct sequence without missing data.</t>
  </si>
  <si>
    <t>What should users verify in the Geofence Violation Report to ensure accurate violation tracking?</t>
  </si>
  <si>
    <t>Each geofence violation entry should include a timestamp showing when the violation occurred, ensuring fleet managers can track and respond to breaches in real time. Missing timestamps may indicate a data sync issue.</t>
  </si>
  <si>
    <t>How can users ensure that timestamps in the Trip History Report are displayed in a clear and consistent format when the time format is select?</t>
  </si>
  <si>
    <t>Each trip entry should display timestamps in a readable format (e.g., "March 5, 2025, 08:30 AM"). Users should check that dates are formatted correctly and not ambiguous.</t>
  </si>
  <si>
    <t>DeliveryApp_UserChat_TimeFormat_Select</t>
  </si>
  <si>
    <t>What should fleet managers verify in the Vehicle Running Report to ensure correct time formatting when the time format is select?</t>
  </si>
  <si>
    <t>The Vehicle Running Report should show time-related data (e.g., engine start/stop times, idle durations) in a consistent 12-hour or 24-hour format, matching system settings. Inconsistent formats should be reported.</t>
  </si>
  <si>
    <t>How can users confirm that timestamps in the Driver Performance Report are easy to interpret when the time format is select?</t>
  </si>
  <si>
    <t>The Driver Performance Report should display event times (e.g., speeding, harsh braking) in a clear format, such as "Yesterday at 3:15 PM" or "2 days ago", ensuring easy readability.</t>
  </si>
  <si>
    <t>What should users check when reviewing the Geofence Violation Report for proper time format when the time format is select?</t>
  </si>
  <si>
    <t>Every geofence violation entry should include a well-formatted timestamp (e.g., "March 4, 2025, 10:45 AM") to ensure violations are logged correctly and match historical records.</t>
  </si>
  <si>
    <t>How can users verify that icons and symbols in the Vehicle Status Report are displayed correctly when the chat emoji is view?</t>
  </si>
  <si>
    <t>The Vehicle Status Report should properly display icons or symbols representing vehicle states (active, idle, under maintenance) without missing or distorted visuals. If any issue occurs, users should check browser compatibility.</t>
  </si>
  <si>
    <t>DeliveryApp_UserChat_ChatEmoji_View</t>
  </si>
  <si>
    <t>ChatEmoji</t>
  </si>
  <si>
    <t>What should users check when viewing attachments (graphs or charts) in the Fuel Consumption Report when the chat emoji is view?</t>
  </si>
  <si>
    <t>The Fuel Consumption Report should display charts, graphs, or fuel trend images clearly and without distortion. Users should ensure previews load correctly and the export function retains proper formatting.</t>
  </si>
  <si>
    <t>How can fleet managers confirm that event markers in the Trip History Report are displayed correctly when the chat emoji is view?</t>
  </si>
  <si>
    <t>The Trip History Report should properly display event markers (e.g., start, stop, geofence entry/exit) on the map view. If markers appear broken or missing, users should refresh the report or check GPS data accuracy.</t>
  </si>
  <si>
    <t>What should users verify when reviewing attachments in the Vehicle Maintenance Report when the chat emoji is view?</t>
  </si>
  <si>
    <t>Any uploaded attachments (e.g., service invoices, repair images) should be visible in the correct preview format, allowing users to open and download them without errors. Corrupt files should be flagged for support.</t>
  </si>
  <si>
    <t>How can users verify that the Fleet Summary Report correctly displays grouped vehicle data when the group is view details?</t>
  </si>
  <si>
    <t>The Fleet Summary Report should list all vehicles in the fleet, displaying details such as vehicle names, status, and assigned drivers. The report should also categorize vehicles by type or region for better clarity.</t>
  </si>
  <si>
    <t>DeliveryApp_UserChat_Group_ViewDetails</t>
  </si>
  <si>
    <t>What should fleet managers check in the Driver Performance Report to ensure team-based insights are visible when the group is view details?</t>
  </si>
  <si>
    <t>The Driver Performance Report should show grouped driver data, including team-based performance metrics, assigned vehicles, and roles (e.g., Lead Driver, Assistant). Profile details should be visible if available.</t>
  </si>
  <si>
    <t>How can users confirm that the Geofence Violation Report properly categorizes violations by group when the group is view details?</t>
  </si>
  <si>
    <t>The Geofence Violation Report should display violations grouped by vehicle fleet, region, or driver team, ensuring that each entry includes vehicle ID, driver name, and violation details.</t>
  </si>
  <si>
    <t>What should users verify when reviewing the Dispatch Management Report for team-based task assignments when the group is view details?</t>
  </si>
  <si>
    <t>The Dispatch Management Report should list assigned drivers, vehicles, and dispatch tasks, including each participant’s role (e.g., Dispatcher, Driver, Supervisor) and status updates. Any missing roles should be reported.</t>
  </si>
  <si>
    <t>How can users verify that deleted trips are correctly removed from the Trip History Report when the send message is update?</t>
  </si>
  <si>
    <t>When a trip is deleted, it should either disappear from the report or show a placeholder message like "This trip record was deleted." Users should confirm that the deletion action reflects in all relevant views.</t>
  </si>
  <si>
    <t>DeliveryApp_UserChat_SendMessage_Update</t>
  </si>
  <si>
    <t>What should fleet managers check when removing a driver entry from the Driver Performance Report when the send message is update?</t>
  </si>
  <si>
    <t>If a driver record is removed, it should either be completely erased or marked as "This record has been deleted." The deletion should sync across all associated reports.</t>
  </si>
  <si>
    <t>How can users confirm that deleted vehicle records no longer appear in the Vehicle Status Report when the send message is update?</t>
  </si>
  <si>
    <t>A deleted vehicle should be removed from the Vehicle Status Report unless archived. If applicable, a placeholder message should indicate its removal. The system should prevent accidental deletions without confirmation.</t>
  </si>
  <si>
    <t>What should users check when removing an entry from the Fuel Consumption Report when the send message is update?</t>
  </si>
  <si>
    <t>Once a fuel entry is deleted, it should no longer appear in the report. If a placeholder message exists (e.g., "This record has been deleted."), it should be clearly visible until refreshed.</t>
  </si>
  <si>
    <t>How can users verify that the Reports Dashboard properly adjusts to dark mode?</t>
  </si>
  <si>
    <t>When dark mode is enabled, the Reports Dashboard background, text, and data visualizations should adjust without visibility issues. Charts, tables, and filters should maintain readability.</t>
  </si>
  <si>
    <t>DeliveryApp_UserChat_DarkMode_Select</t>
  </si>
  <si>
    <t>DarkMode</t>
  </si>
  <si>
    <t>What should fleet managers check in the Trip History Report when dark mode is activated when the dark mode is select?</t>
  </si>
  <si>
    <t>The Trip History Report should correctly switch to a dark background with high-contrast text and icons. No overlapping colors or unreadable data should appear.</t>
  </si>
  <si>
    <t>How can users confirm that dark mode is applied correctly in the Driver Performance Report?</t>
  </si>
  <si>
    <t>The Driver Performance Report should maintain clear contrast between background, text, and graphs. Data points (e.g., speed, fuel efficiency) should be distinguishable without blending into the background.</t>
  </si>
  <si>
    <t>What should users check when viewing the Geofence Violation Report in dark mode?</t>
  </si>
  <si>
    <t>The Geofence Violation Report should display all violation details, timestamps, and vehicle information without any color distortion. Map overlays and warning indicators should remain clearly visible.</t>
  </si>
  <si>
    <t>How can users verify that push notifications for trip status updates are received when the push notification is display?</t>
  </si>
  <si>
    <t>When a trip status changes (e.g., Started, In Progress, Completed), a push notification should appear with the vehicle ID, driver name, and trip update details for quick visibility.</t>
  </si>
  <si>
    <t>DeliveryApp_UserChat_PushNotification_Display</t>
  </si>
  <si>
    <t>What should fleet managers check to ensure they receive real-time alerts for geofence violations?</t>
  </si>
  <si>
    <t>A push notification should be sent immediately when a vehicle enters or exits a restricted area, displaying the vehicle ID, location, and violation type for timely action.</t>
  </si>
  <si>
    <t>How can users confirm that push notifications for vehicle maintenance alerts are functioning correctly when the push notification is display?</t>
  </si>
  <si>
    <t>When a scheduled maintenance date is near or overdue, a push notification should be triggered, showing the vehicle name, service due date, and type of maintenance required.</t>
  </si>
  <si>
    <t>What should users check when receiving notifications for fuel level warnings when the push notification is display?</t>
  </si>
  <si>
    <t>A push notification should be received when a vehicle's fuel drops below a set threshold, displaying the vehicle ID, current fuel level, and recommended action to prevent unexpected breakdowns.</t>
  </si>
  <si>
    <t>How can users verify that the live vehicle movement indicator is visible in the Vehicle Running Report when the typing is view?</t>
  </si>
  <si>
    <t>The Vehicle Running Report should display a "Moving..." or real-time status update next to active vehicles. This ensures fleet managers can track ongoing trips without delays.</t>
  </si>
  <si>
    <t>DeliveryApp_UserChat_Typing_View</t>
  </si>
  <si>
    <t>Typing</t>
  </si>
  <si>
    <t>What should fleet managers check to ensure that the driver activity status is updated in the Driver Performance Report when the typing is view?</t>
  </si>
  <si>
    <t>The Driver Performance Report should show an "Active" or "Idle" status under the driver’s name when they are on duty. If the status does not update in real-time, users should check the tracking system.</t>
  </si>
  <si>
    <t>How can users confirm that the dispatch status updates in real time in the Dispatch Management Report when the typing is view?</t>
  </si>
  <si>
    <t>The Dispatch Management Report should display live status updates such as "Assigned, En Route, Delivered", ensuring that dispatch progress is accurately tracked.</t>
  </si>
  <si>
    <t>What should users check when monitoring geofence entry/exit updates in the Geofence Violation Report when the typing is view?</t>
  </si>
  <si>
    <t>The Geofence Violation Report should display a real-time "Entering..." or "Exiting..." indicator when a vehicle moves through a geofenced area, ensuring immediate visibility of violations.</t>
  </si>
  <si>
    <t>How can users verify that trip status updates are reflected instantly in the Trip History Report when the message is display?</t>
  </si>
  <si>
    <t>When a trip is started, in progress, or completed, the status update should appear instantly in the Trip History Report, ensuring real-time tracking without delays.</t>
  </si>
  <si>
    <t>DeliveryApp_UserChat_Message_Display</t>
  </si>
  <si>
    <t>What should fleet managers check to confirm that vehicle alerts (e.g., speeding, harsh braking) appear in the Driver Performance Report in real time when the message is display?</t>
  </si>
  <si>
    <t>When a driver exceeds speed limits or engages in harsh braking, the Driver Performance Report should immediately update and reflect the event, ensuring accurate monitoring.</t>
  </si>
  <si>
    <t>How can users ensure that fuel consumption data updates instantly in the Fuel Consumption Report when the message is display?</t>
  </si>
  <si>
    <t>Whenever a fuel refill or sudden drop in fuel level is detected, the Fuel Consumption Report should display the update instantly without delays, ensuring accurate fuel tracking.</t>
  </si>
  <si>
    <t>What should users check to confirm that geofence violation alerts are logged in real time in the Geofence Violation Report when the message is display?</t>
  </si>
  <si>
    <t>When a vehicle enters or exits a restricted zone, the Geofence Violation Report should update immediately, showing the violation time, vehicle ID, and location without any delay.</t>
  </si>
  <si>
    <t>How can users verify that an inactive vehicle's data does not appear in the Vehicle Running Report when the expired account is view?</t>
  </si>
  <si>
    <t>If a vehicle is inactive or deactivated, it should not appear in the Vehicle Running Report. Instead, the system should display an error or a message stating "Vehicle is inactive."</t>
  </si>
  <si>
    <t>DeliveryApp_Login_ExpiredAccount_View</t>
  </si>
  <si>
    <t>ExpiredAccount</t>
  </si>
  <si>
    <t>What should user can check when trying to access reports for an inactive driver when the expired account is view?</t>
  </si>
  <si>
    <t>If a driver’s account is expired or deactivated, their data should either be hidden or marked as inactive in the Driver Performance Report, and attempting to generate a report should display an error message like "Driver account is inactive."</t>
  </si>
  <si>
    <t>How can users confirm that historical trip data for an expired account is still accessible when the expired account is view?</t>
  </si>
  <si>
    <t>Even if an account is expired, past trips should remain available in the Trip History Report, but a notice should indicate "This account is inactive. No new data is available."</t>
  </si>
  <si>
    <t>What should users check when generating reports for deactivated geofences when the expired account is view?</t>
  </si>
  <si>
    <t>If a geofence is deactivated, it should no longer appear in Geofence Violation Reports, and the system should show a message like "This geofence is no longer active."</t>
  </si>
  <si>
    <t>How can users verify that all UI elements are correctly aligned in the Reports Dashboard when the user login screen is display?</t>
  </si>
  <si>
    <t>The Reports Dashboard should display all elements (e.g., filters, graphs, tables, and export buttons) correctly aligned and fully visible without UI distortions. Misaligned elements should be reported.</t>
  </si>
  <si>
    <t>DeliveryApp_Login_UserLoginScreen_Display</t>
  </si>
  <si>
    <t>UserLoginScreen</t>
  </si>
  <si>
    <t>What should fleet managers check when accessing the Trip History Report to ensure proper UI layout when the user login screen is display?</t>
  </si>
  <si>
    <t>The Trip History Report should load with all sections (e.g., date filters, trip details, vehicle ID, and driver name) properly aligned and easily readable, even on different screen sizes.</t>
  </si>
  <si>
    <t>How can users confirm that the Driver Performance Report layout is properly structured when the user login screen is display?</t>
  </si>
  <si>
    <t>The Driver Performance Report should have a clear table layout, well-spaced columns, and properly displayed performance metrics. Any overlapping text or misaligned data should be flagged for correction.</t>
  </si>
  <si>
    <t>What should users check to ensure the Geofence Violation Report UI elements are correctly visible when the user login screen is display?</t>
  </si>
  <si>
    <t>The Geofence Violation Report should have a properly aligned map view, violation list, and filter options. Zoom controls and markers should be clearly visible and functional.</t>
  </si>
  <si>
    <t>How can users verify that the Reports Dashboard loads correctly when multiple users access it simultaneously when the multiple users is select?</t>
  </si>
  <si>
    <t>The Reports Dashboard should load without delays or crashes when accessed by multiple users. Filters, graphs, and tables should generate reports quickly without timeouts.</t>
  </si>
  <si>
    <t>DeliveryApp_Login_MultipleUsers_Select</t>
  </si>
  <si>
    <t>MultipleUsers</t>
  </si>
  <si>
    <t>What should user can check when generating the Trip History Report under high user load when the multiple users is select?</t>
  </si>
  <si>
    <t>The Trip History Report should generate correctly, even when multiple users request data at the same time. If slowdowns occur, users should check for error messages or system limits.</t>
  </si>
  <si>
    <t>How can users confirm that the Driver Performance Report remains responsive during peak usage when the multiple users is select?</t>
  </si>
  <si>
    <t>The Driver Performance Report should handle multiple user requests simultaneously without performance degradation. Data retrieval should remain accurate without missing records.</t>
  </si>
  <si>
    <t>What should users check when exporting large datasets from the Fuel Consumption Report while multiple users are active when the multiple users is select?</t>
  </si>
  <si>
    <t>The Fuel Consumption Report should export data without delays or failures, even when multiple users request reports. The system should prevent duplicate exports and show progress indicators.</t>
  </si>
  <si>
    <t>How can users verify that the Reports Dashboard loads within an acceptable response time when the user valid login is search?</t>
  </si>
  <si>
    <t>The Reports Dashboard should load within 3-5 seconds after selecting the reports module. If the response time is longer, users should check their internet connection or system performance.</t>
  </si>
  <si>
    <t>DeliveryApp_Login_UserValidLogin_Search</t>
  </si>
  <si>
    <t>UserValidLogin</t>
  </si>
  <si>
    <t>What should users check when generating the Trip History Report to ensure fast response times when the user valid login is search?</t>
  </si>
  <si>
    <t>The Trip History Report should retrieve data within 5 seconds of selecting date filters or vehicle details. Any excessive delays should prompt an investigation into server load or database performance.</t>
  </si>
  <si>
    <t>How can users confirm that the Driver Performance Report loads efficiently when the user valid login is search?</t>
  </si>
  <si>
    <t>When applying filters or generating the Driver Performance Report, results should appear within 3-5 seconds. A slow response may indicate system load issues that require optimization.</t>
  </si>
  <si>
    <t>What should users check when exporting data from the Fuel Consumption Report to ensure fast processing when the user valid login is search?</t>
  </si>
  <si>
    <t>The Fuel Consumption Report should generate and export within 5 seconds for small datasets and within acceptable limits for large reports. If the process takes too long, users should check for system notifications or server status.</t>
  </si>
  <si>
    <t>How should the settings screen appear in the mobile app when the settings is view?</t>
  </si>
  <si>
    <t>The settings screen should have a clear and organized layout, with all elements such as buttons, sliders, and text fields properly aligned and spaced.</t>
  </si>
  <si>
    <t>DeliveryApp_Settings_Settings_View</t>
  </si>
  <si>
    <t>What if some UI elements are not visible or misaligned when the settings is view?</t>
  </si>
  <si>
    <t>If any elements are not visible or misaligned, it indicates a UI issue, and the screen layout should be reviewed and fixed to ensure proper alignment.</t>
  </si>
  <si>
    <t>Can the layout be adjusted based on screen size or orientation when the settings is view?</t>
  </si>
  <si>
    <t>Yes, the layout should be responsive, adjusting to different screen sizes and orientations (landscape/portrait) while maintaining proper alignment.</t>
  </si>
  <si>
    <t>What should I do if the settings screen looks cluttered or disorganized when the settings is view?</t>
  </si>
  <si>
    <t>If the screen appears cluttered, ensure there is proper spacing between elements and consider grouping similar settings together to improve clarity and user experience.</t>
  </si>
  <si>
    <t>How can I ensure that icons and labels are clear and visible in the app?</t>
  </si>
  <si>
    <t>Icons and labels should be displayed with sufficient contrast against the background and at an appropriate size to ensure easy readability for users.</t>
  </si>
  <si>
    <t>DeliveryApp_Settings_Settings_Display</t>
  </si>
  <si>
    <t>What should I do if some icons or labels are hard to read or understand?</t>
  </si>
  <si>
    <t>If icons or labels are unclear, consider redesigning them with clearer text or more universally recognizable symbols, and ensure the font size is large enough for easy reading.</t>
  </si>
  <si>
    <t>Is it important to test the visibility of icons in different lighting conditions?</t>
  </si>
  <si>
    <t>Yes, it is important to test icons and labels in various lighting conditions (e.g., bright, dim) to ensure they remain clear and legible across different environments.</t>
  </si>
  <si>
    <t>How can I verify the clarity of icons and labels on smaller screens?</t>
  </si>
  <si>
    <t>On smaller screens, ensure that icons are not pixelated and labels are not cut off. Conduct tests on different device sizes to verify that the app maintains visibility and clarity.</t>
  </si>
  <si>
    <t>How can I ensure the back button works properly in the app when the back arrow is select?</t>
  </si>
  <si>
    <t>The back button should navigate the user to the previous screen without any delays, and the screen content should be properly refreshed, if necessary.</t>
  </si>
  <si>
    <t>DeliveryApp_Settings_BackArrow_Select</t>
  </si>
  <si>
    <t>BackArrow</t>
  </si>
  <si>
    <t>What should I do if the back button does not return the user to the correct screen when the back arrow is select?</t>
  </si>
  <si>
    <t>If the back button fails, troubleshoot to ensure the app's navigation stack is correctly implemented and that the user flow is maintained between screens.</t>
  </si>
  <si>
    <t>Is it important to test the back button functionality on different pages of the app when the back arrow is select?</t>
  </si>
  <si>
    <t>Yes, testing the back button on various pages, such as order details, settings, and home screens, ensures consistency in user navigation throughout the app.</t>
  </si>
  <si>
    <t>How do I verify that the back button behavior is consistent across devices when the back arrow is select?</t>
  </si>
  <si>
    <t>Test the back button functionality on multiple devices with different screen sizes and operating systems (iOS, Android) to ensure it works consistently across all platforms.</t>
  </si>
  <si>
    <t>How can I verify that the toggle switch for Push Notifications works correctly?</t>
  </si>
  <si>
    <t>The toggle switch should change its state between "on" and "off" clearly and visibly, and it should be aligned properly within the settings page.</t>
  </si>
  <si>
    <t>DeliveryApp_Settings_PushNotificationToggleSwitch_Display</t>
  </si>
  <si>
    <t>PushNotificationToggleSwitch</t>
  </si>
  <si>
    <t>What should happen when a user interacts with the Push Notification toggle switch?</t>
  </si>
  <si>
    <t>Upon interaction, the toggle should visually change its position and trigger the corresponding action, such as enabling or disabling notifications in the app.</t>
  </si>
  <si>
    <t>How can I ensure the toggle switch is displayed properly on all devices?</t>
  </si>
  <si>
    <t>Test the toggle switch on different screen sizes and devices to ensure it remains visible, properly aligned, and responds accurately to user interaction.</t>
  </si>
  <si>
    <t>What should I do if the toggle switch does not reflect the correct state when enabled/disabled?</t>
  </si>
  <si>
    <t>Check if the app is correctly storing the user’s preference in the backend and ensure the UI is correctly updated based on the user’s action.</t>
  </si>
  <si>
    <t>How can I verify that the Navigation Voice Over toggle works properly when the navigation voice over toggle switch is update?</t>
  </si>
  <si>
    <t>The toggle switch should visibly change between "on" and "off" states when interacted with and should remain in the selected state after the change.</t>
  </si>
  <si>
    <t>DeliveryApp_Settings_NavigationVoiceOverToggleSwitch_Update</t>
  </si>
  <si>
    <t>NavigationVoiceOverToggleSwitch</t>
  </si>
  <si>
    <t>What should happen when a user interacts with the Navigation Voice Over toggle switch?</t>
  </si>
  <si>
    <t>The toggle should immediately update the voice over setting, changing its state and reflecting the change in the UI as the user interacts with it.</t>
  </si>
  <si>
    <t>How can I test the toggle switch's functionality in different app views when the navigation voice over toggle switch is update?</t>
  </si>
  <si>
    <t>Ensure the toggle switch works consistently across various views (e.g., Settings, Navigation) and remains functional and visible when users enable or disable Navigation Voice Over.</t>
  </si>
  <si>
    <t>What should I check if the toggle switch doesn’t visually change state after interaction when the navigation voice over toggle switch is update?</t>
  </si>
  <si>
    <t>Verify that the app is correctly updating the voice-over setting in the backend and check for any UI glitches or delays in rendering the updated state.</t>
  </si>
  <si>
    <t>How can I verify that the list items are spaced correctly when the menu is select?</t>
  </si>
  <si>
    <t>Ensure that there is consistent space between each list item and that the spacing matches the design specifications. No items should overlap or appear too close together.</t>
  </si>
  <si>
    <t>DeliveryApp_Settings_Menu_Select</t>
  </si>
  <si>
    <t>Menu</t>
  </si>
  <si>
    <t>What should I check if the list items are misaligned in the app?</t>
  </si>
  <si>
    <t>Confirm that each list item’s text, icons, or any additional elements are properly aligned according to the design, and there are no discrepancies in positioning.</t>
  </si>
  <si>
    <t>How can I test if the list items adjust correctly on different screen sizes?</t>
  </si>
  <si>
    <t>Check the layout on various screen sizes (phones, tablets) to ensure that list items adapt without losing their alignment or spacing, and the design remains responsive.</t>
  </si>
  <si>
    <t>What happens if the list items are not evenly spaced in the app?</t>
  </si>
  <si>
    <t>The list should appear cluttered or unorganized, making it difficult for users to navigate. Ensure that the UI maintains a neat and user-friendly appearance with proper spacing.</t>
  </si>
  <si>
    <t>How can I verify that the text labels are legible in the app?</t>
  </si>
  <si>
    <t>Ensure the font size is consistent with the design guidelines and that the text is clear without being cut off or overlapping other elements.</t>
  </si>
  <si>
    <t>What should I check if the text labels appear unclear or hard to read?</t>
  </si>
  <si>
    <t>Verify that the font size is large enough for easy reading and ensure proper contrast between the text color and background for visibility.</t>
  </si>
  <si>
    <t>How do I ensure that text labels are not cut off on smaller screens?</t>
  </si>
  <si>
    <t>Test the app on various screen sizes and resolutions to make sure text labels adjust properly, wrapping or truncating as needed to fit the screen.</t>
  </si>
  <si>
    <t>What should I do if text labels appear too small or difficult to read?</t>
  </si>
  <si>
    <t>Increase the font size or adjust the scaling settings to ensure all text labels are comfortably readable and meet accessibility standards.</t>
  </si>
  <si>
    <t>How do I check if the app’s UI elements adjust properly when changing device orientation when the settings action is view?</t>
  </si>
  <si>
    <t>Test the app in both portrait and landscape modes to ensure that UI elements resize, rearrange, and maintain a clear layout without overlapping or misaligning.</t>
  </si>
  <si>
    <t>DeliveryApp_Settings_SettingsAction_View</t>
  </si>
  <si>
    <t>What should I look for if the app's UI elements overlap when rotating the device when the settings action is view?</t>
  </si>
  <si>
    <t>Check for responsive design issues, such as elements not resizing or rearranging correctly. Make sure buttons, text, and images adjust according to the orientation without causing clutter.</t>
  </si>
  <si>
    <t>How can I ensure the app is optimized for different screen sizes when changing orientations when the settings action is view?</t>
  </si>
  <si>
    <t>Use responsive design techniques, such as flexible layouts and breakpoints, to ensure the app adapts smoothly to both portrait and landscape orientations across various devices.</t>
  </si>
  <si>
    <t>What should I do if the UI elements break or misalign when switching from portrait to landscape mode when the settings action is view?</t>
  </si>
  <si>
    <t>Review the layout constraints and adjust any fixed sizes or positioning rules that may cause elements to break. Ensure the layout adapts dynamically using relative sizing and flexible grids.</t>
  </si>
  <si>
    <t>How can I verify that a button provides feedback when touched when the menu item is view?</t>
  </si>
  <si>
    <t>Check if the button briefly highlights or shows a ripple effect when pressed to confirm user interaction.</t>
  </si>
  <si>
    <t>DeliveryApp_Settings_MenuItem_View</t>
  </si>
  <si>
    <t>MenuItem</t>
  </si>
  <si>
    <t>What should I expect when I tap on a list item in the app when the menu item is view?</t>
  </si>
  <si>
    <t>The list item should momentarily change appearance, such as a brief highlight or ripple effect, indicating it was successfully touched.</t>
  </si>
  <si>
    <t>How do I test the touch feedback on a button or list item in the app when the menu item is view?</t>
  </si>
  <si>
    <t>Tap the button or list item and confirm that a visual response, like a color change or animation, occurs to acknowledge the touch action.</t>
  </si>
  <si>
    <t>What should happen if there is no feedback when touching buttons or list items when the menu item is view?</t>
  </si>
  <si>
    <t>If no feedback is provided, it indicates a potential issue with the touch interaction, and the app may need adjustments to provide visual confirmation of user input.</t>
  </si>
  <si>
    <t>Why are some buttons on the delivery confirmation screen misaligned or overlapping when the navigator screen is display?</t>
  </si>
  <si>
    <t>All buttons should be properly aligned for easy access. If they appear misaligned, try restarting the app, clearing the cache, or updating to the latest version.</t>
  </si>
  <si>
    <t>DeliveryApp_Navigator_NavigatorScreen_Display</t>
  </si>
  <si>
    <t>NavigatorScreen</t>
  </si>
  <si>
    <t>Some input fields on the vehicle assignment screen are not fully visible. How can I fix this when the navigator screen is display?</t>
  </si>
  <si>
    <t>The app should display all input fields properly. If they are cut off, try adjusting your device's display settings, using landscape mode, or reinstalling the app.</t>
  </si>
  <si>
    <t>Can I access all action buttons without scrolling too much on the delivery summary page when the navigator screen is display?</t>
  </si>
  <si>
    <t>Yes, the UI is designed for ease of use. If buttons are hard to reach, check if the screen resolution is set correctly or if zoom settings are affecting visibility.</t>
  </si>
  <si>
    <t>Why is the text inside some fields not readable or properly aligned when the navigator screen is display?</t>
  </si>
  <si>
    <t>The text inside fields should be clear and properly formatted. If not, try refreshing the page, adjusting your device’s font settings, or reporting the issue to support.</t>
  </si>
  <si>
    <t>Why does the app slow down after using it for a long time when the navigator is update?</t>
  </si>
  <si>
    <t>The app should function smoothly without lag. If it slows down, try closing unused background apps, clearing the cache, or restarting the app to refresh performance.</t>
  </si>
  <si>
    <t>DeliveryApp_Navigator_Navigator_Update</t>
  </si>
  <si>
    <t>What should I do if the app crashes after multiple deliveries when the navigator is update?</t>
  </si>
  <si>
    <t>The app should handle continuous use without crashing. If it does, check for an update, restart your device, or reinstall the app to fix any performance issues.</t>
  </si>
  <si>
    <t>How can I ensure smooth performance while using the app for long hours when the navigator is update?</t>
  </si>
  <si>
    <t>Keep your device updated, maintain a stable internet connection, and periodically restart the app to free up memory and prevent lag.</t>
  </si>
  <si>
    <t>Why does the app take longer to respond after multiple order updates?</t>
  </si>
  <si>
    <t>Performance may slow down due to heavy data processing. Try syncing data manually, clearing temporary files, or reporting the issue to support if it persists.</t>
  </si>
  <si>
    <t>Why is my vehicle's location on the map not updating in real-time when the g p s location accuracy is display?</t>
  </si>
  <si>
    <t>The map should show real-time movement. If it's not updating, check your internet connection, enable GPS permissions, or restart the app to refresh the location data.</t>
  </si>
  <si>
    <t>DeliveryApp_Navigator_GPSLocationAccuracy_Display</t>
  </si>
  <si>
    <t>GPSLocationAccuracy</t>
  </si>
  <si>
    <t>What should I do if the map shows an incorrect location for my vehicle?</t>
  </si>
  <si>
    <t>Ensure that GPS is enabled on your device and that you have a strong network signal. If the issue persists, try refreshing the map or restarting the app.</t>
  </si>
  <si>
    <t>Can I track my vehicle’s exact location while making a delivery when the g p s location accuracy is display?</t>
  </si>
  <si>
    <t>Yes, the app should display real-time GPS updates. If delays occur, ensure location services are set to "High Accuracy" in your device settings.</t>
  </si>
  <si>
    <t>Why is my vehicle still showing in the previous location even after moving?</t>
  </si>
  <si>
    <t>The GPS may have a delay due to weak signal or app syncing issues. Try manually refreshing the map or checking for any app updates that improve tracking accuracy.</t>
  </si>
  <si>
    <t>Why is the "Start Delivery" button not responding when I tap it when the button responsiveness is update?</t>
  </si>
  <si>
    <t>The button should respond within a second. If it doesn't, check your internet connection, restart the app, or ensure your screen is functioning properly.</t>
  </si>
  <si>
    <t>DeliveryApp_Navigator_ButtonResponsiveness_Update</t>
  </si>
  <si>
    <t>ButtonResponsiveness</t>
  </si>
  <si>
    <t>What should I do if there's a delay when tapping the "Confirm Delivery" button when the button responsiveness is update?</t>
  </si>
  <si>
    <t>Button responses should be instant. If there's a delay, try closing background apps, clearing the cache, or reinstalling the app to improve performance.</t>
  </si>
  <si>
    <t>Sometimes, I have to tap twice before a button works. Is this normal when the button responsiveness is update?</t>
  </si>
  <si>
    <t>No, all buttons should respond on the first tap. If double-tapping is required, there may be a screen sensitivity issue or app lag. Try adjusting your device’s touch settings or updating the app.</t>
  </si>
  <si>
    <t>Why does the "Refresh Location" button take too long to update my GPS position when the button responsiveness is update?</t>
  </si>
  <si>
    <t>The button should work instantly. If it's slow, ensure your GPS is enabled, check for network issues, or restart the app to refresh location services.</t>
  </si>
  <si>
    <t>Why does the app freeze when I switch between different screens when the navigation flow is update?</t>
  </si>
  <si>
    <t>The navigation should be smooth without lag. If the app freezes, try closing unused background apps, clearing the cache, or restarting your device.</t>
  </si>
  <si>
    <t>DeliveryApp_Navigator_NavigationFlow_Update</t>
  </si>
  <si>
    <t>NavigationFlow</t>
  </si>
  <si>
    <t>Sometimes, there's a delay when moving from the vehicle list to the delivery details page. How can I fix this when the navigation flow is update?</t>
  </si>
  <si>
    <t>The app should transition between screens instantly. If there's a delay, ensure you have a stable internet connection and that your app is updated to the latest version.</t>
  </si>
  <si>
    <t>Why does the back button take too long to respond or not work at all when the navigation flow is update?</t>
  </si>
  <si>
    <t>The back button should work instantly. If it’s unresponsive, try refreshing the app, checking for updates, or reinstalling the app if necessary.</t>
  </si>
  <si>
    <t>Can I quickly switch between live tracking, order details, and reports without lag when the navigation flow is update?</t>
  </si>
  <si>
    <t>Yes, the navigation is designed for seamless switching. If you experience lag, check your device’s RAM usage, close unnecessary apps, or restart your phone.</t>
  </si>
  <si>
    <t>Why is the map not loading when I open the app when the map display is view?</t>
  </si>
  <si>
    <t>The map should load instantly. If it doesn’t, check your internet connection, enable location services, and ensure the app has GPS permissions. Restarting the app may also help.</t>
  </si>
  <si>
    <t>DeliveryApp_Navigator_MapDisplay_View</t>
  </si>
  <si>
    <t>MapDisplay</t>
  </si>
  <si>
    <t>Some parts of the map are missing or not displaying properly. How can I fix this when the map display is view?</t>
  </si>
  <si>
    <t>The map should load completely with all UI elements. If sections are missing, try refreshing the app, clearing the cache, or updating to the latest version.</t>
  </si>
  <si>
    <t>Why does the map take too long to show my current location when the map display is view?</t>
  </si>
  <si>
    <t>The app should quickly fetch your location. If there’s a delay, make sure GPS is set to "High Accuracy," and check for network issues or app updates.</t>
  </si>
  <si>
    <t>Can I see all important map elements like routes, pins, and traffic updates when the map display is view?</t>
  </si>
  <si>
    <t>Yes, the map should display all necessary details. If elements are missing, adjust map settings in the app or try zooming in and out to reload the view.</t>
  </si>
  <si>
    <t>Why are some buttons overlapping or misaligned on my screen when the u i elements is display?</t>
  </si>
  <si>
    <t>All UI elements should be properly aligned. If buttons overlap, try adjusting your device’s display settings, restarting the app, or updating to the latest version.</t>
  </si>
  <si>
    <t>DeliveryApp_Navigator_UIElements_Display</t>
  </si>
  <si>
    <t>The text in the app looks too small or cut off. How can I fix this when the u i elements is display?</t>
  </si>
  <si>
    <t>The text should be fully visible and readable. Check your device’s font size settings, restart the app, or switch to a different screen resolution if needed.</t>
  </si>
  <si>
    <t>Why is part of the map missing or not displaying properly when the u i elements is display?</t>
  </si>
  <si>
    <t>The map should be fully visible without missing elements. Try zooming in and out, refreshing the app, or ensuring that location services are enabled.</t>
  </si>
  <si>
    <t>Some icons and labels seem to be out of place. What should I do when the u i elements is display?</t>
  </si>
  <si>
    <t>UI elements should be correctly positioned. If they appear misaligned, clear the app cache, restart your device, or reinstall the app to fix display issues.</t>
  </si>
  <si>
    <t>Why does the app slow down when I handle multiple orders at once?</t>
  </si>
  <si>
    <t>The app should perform smoothly even under high load. If it slows down, try closing background apps, clearing cache, or ensuring you have a stable internet connection.</t>
  </si>
  <si>
    <t>DeliveryApp_Navigator_AppPerformanceUnderLoad_Update</t>
  </si>
  <si>
    <t>AppPerformanceUnderLoad</t>
  </si>
  <si>
    <t>What should I do if the app crashes when managing multiple deliveries when the app performance under load is update?</t>
  </si>
  <si>
    <t>The app should not crash under heavy usage. If it does, restart the app, check for updates, and report the issue if it continues. Also, try using a device with more RAM for better performance.</t>
  </si>
  <si>
    <t>Can I track and update multiple orders at the same time without issues when the app performance under load is update?</t>
  </si>
  <si>
    <t>Yes, the app is designed for handling multiple orders simultaneously. If you face lag or delays, refresh the app, check network stability, or restart your device.</t>
  </si>
  <si>
    <t>Why does my order list take too long to refresh when I receive new assignments when the app performance under load is update?</t>
  </si>
  <si>
    <t>Order updates should be instant. If there’s a delay, try manually refreshing the list, checking your internet speed, or ensuring the app is updated.</t>
  </si>
  <si>
    <t>What happens when I tap on "Order Details" in the app when the order details is details?</t>
  </si>
  <si>
    <t>When you tap on "Order Details," it should display complete and accurate information, including order ID, customer details, delivery address, and status.</t>
  </si>
  <si>
    <t>DeliveryApp_Navigator_OrderDetails_Details</t>
  </si>
  <si>
    <t>Why am I seeing incorrect order details after selecting an order when the order details is details?</t>
  </si>
  <si>
    <t>The app should always show the correct details. If incorrect information appears, try refreshing the screen, checking your internet connection, or restarting the app.</t>
  </si>
  <si>
    <t>Can I update order status directly from the "Order Details" page when the order details is details?</t>
  </si>
  <si>
    <t>Yes, you should be able to update the status (e.g., "Picked Up," "Delivered") from the order details section. If you can’t, ensure you have the necessary permissions or update the app.</t>
  </si>
  <si>
    <t>What should I do if the "Order Details" page is blank or not loading when the order details is details?</t>
  </si>
  <si>
    <t>If the page is not displaying any information, try refreshing the app, ensuring you have a stable internet connection, or clearing the app cache. If the issue persists, report it to support.</t>
  </si>
  <si>
    <t>What should happen if the order manifest does not load any assigned orders when the order manifest load is display?</t>
  </si>
  <si>
    <t>If the order manifest does not load any assigned orders, the app should display an error message or a "No orders assigned" notification.</t>
  </si>
  <si>
    <t>DeliveryApp_OrderManifest_OrderManifestLoad_Display</t>
  </si>
  <si>
    <t>OrderManifestLoad</t>
  </si>
  <si>
    <t>How does the app behave when the order manifest is loaded successfully with all assigned orders when the order manifest load is display?</t>
  </si>
  <si>
    <t>When the order manifest loads correctly, all assigned orders should be displayed on the screen with their respective details (e.g., order ID, delivery address).</t>
  </si>
  <si>
    <t>If some orders are missing, the app should display a warning and attempt to reload the manifest to ensure all assigned orders are displayed.</t>
  </si>
  <si>
    <t>How does the app handle a situation where the order manifest takes longer than expected to load when the order manifest load is display?</t>
  </si>
  <si>
    <t>If the order manifest takes longer than expected, the app should show a loading indicator and, if needed, provide a retry option to refresh the manifest.</t>
  </si>
  <si>
    <t>What should happen if tapping on an order does not open the order details screen when the status update is display?</t>
  </si>
  <si>
    <t>If tapping on an order does not open the details screen, the app should display an error message or refresh the UI to ensure the details are displayed.</t>
  </si>
  <si>
    <t>DeliveryApp_OrderManifest_StatusUpdate_Display</t>
  </si>
  <si>
    <t>StatusUpdate</t>
  </si>
  <si>
    <t>How does the app behave when tapping on an order from the manifest when the status update is display?</t>
  </si>
  <si>
    <t>When tapping on an order, the app should smoothly transition to the order details screen, displaying all relevant information like order ID, delivery address, and status.</t>
  </si>
  <si>
    <t>What happens if tapping on an order opens an incomplete or incorrect order details screen when the status update is display?</t>
  </si>
  <si>
    <t>If the order details screen opens incorrectly or incompletely, the app should reload the data and ensure the correct order information is shown.</t>
  </si>
  <si>
    <t>How does the app handle tapping on an order when the order details screen is loading or unavailable when the status update is display?</t>
  </si>
  <si>
    <t>If the order details screen is loading or unavailable, the app should show a loading indicator or display a message that the details are temporarily unavailable.</t>
  </si>
  <si>
    <t>What should happen if tapping the "Reached for Pickup" button does not update the order status?</t>
  </si>
  <si>
    <t>If tapping the "Reached for Pickup" button does not update the order status, the app should display an error or attempt to refresh and correctly update the status.</t>
  </si>
  <si>
    <t>DeliveryApp_OrderManifest_ButtonFunctionality_View</t>
  </si>
  <si>
    <t>How does the app behave when the "Reached for Pickup" button is tapped?</t>
  </si>
  <si>
    <t>When the "Reached for Pickup" button is tapped, the order status should change immediately to "Reached for Pickup" and display the updated status on the screen.</t>
  </si>
  <si>
    <t>What happens if the "Reached for Pickup" button updates the status but the new status is not reflected on the order?</t>
  </si>
  <si>
    <t>If the new status is not reflected, the app should refresh or re-check the order data and ensure the updated status is properly shown.</t>
  </si>
  <si>
    <t>How does the app handle tapping the "Reached for Pickup" button if there is no internet connection?</t>
  </si>
  <si>
    <t>If there is no internet connection, the app should show a "Connection Error" message and ensure that the status update is saved locally until the connection is restored.</t>
  </si>
  <si>
    <t>What should happen if the ETA displayed does not match the order details?</t>
  </si>
  <si>
    <t>If the ETA does not match the order details, the app should update the ETA or show an error indicating that the time is incorrect and needs to be refreshed.</t>
  </si>
  <si>
    <t>DeliveryApp_OrderManifest_ETAVerification_Display</t>
  </si>
  <si>
    <t>ETAVerification</t>
  </si>
  <si>
    <t>How does the app behave when the ETA is correctly displayed for an order?</t>
  </si>
  <si>
    <t>When the ETA is displayed correctly, it should match the expected time provided in the order details, showing the accurate arrival time on the screen.</t>
  </si>
  <si>
    <t>What happens if the ETA is shown, but it is not updated even after changes to the route or delivery time when the e t a verification is display?</t>
  </si>
  <si>
    <t>If the ETA is not updated after changes, the app should refresh the data and reflect the new estimated time based on the updated route or conditions.</t>
  </si>
  <si>
    <t>How does the app handle the situation if the ETA fails to load due to a connectivity issue?</t>
  </si>
  <si>
    <t>If there is a connectivity issue preventing the ETA from loading, the app should display a "Loading ETA" message or an error indicating that the ETA is unavailable.</t>
  </si>
  <si>
    <t>What should happen if some UI elements are not properly aligned or are overlapping?</t>
  </si>
  <si>
    <t>If UI elements are misaligned or overlapping, the app should automatically adjust the layout, ensuring all elements are properly aligned and readable.</t>
  </si>
  <si>
    <t>DeliveryApp_OrderManifest_UIElements_View</t>
  </si>
  <si>
    <t>How does the app behave when the screen is resized or rotated, and UI elements need to adapt?</t>
  </si>
  <si>
    <t>When the screen is resized or rotated, the app should ensure that all UI elements adjust appropriately, maintaining correct alignment and readability.</t>
  </si>
  <si>
    <t>What happens if the text on UI elements is cut off or not fully visible?</t>
  </si>
  <si>
    <t>If the text is cut off or not fully visible, the app should adjust the font size, layout, or provide a scrolling option to make all text readable.</t>
  </si>
  <si>
    <t>How does the app handle UI elements that are unreadable due to color contrast or font issues?</t>
  </si>
  <si>
    <t>If UI elements are hard to read due to poor contrast or font size, the app should adjust the design to ensure proper visibility and readability.</t>
  </si>
  <si>
    <t>What should happen if scrolling through the order list is slow or experiences delays when the scroll and navigation is view?</t>
  </si>
  <si>
    <t>If scrolling is slow or delayed, the app should optimize the performance, such as by loading data asynchronously or reducing the UI's resource load to ensure smooth scrolling.</t>
  </si>
  <si>
    <t>DeliveryApp_OrderManifest_ScrollAndNavigation_View</t>
  </si>
  <si>
    <t>ScrollAndNavigation</t>
  </si>
  <si>
    <t>How does the app behave when a user scrolls through the order list without any glitches or interruptions when the scroll and navigation is view?</t>
  </si>
  <si>
    <t>The app should provide a fluid and smooth scrolling experience, where the user can navigate through the list of orders without any lag, stuttering, or visual issues.</t>
  </si>
  <si>
    <t>What happens if the order list becomes unresponsive when scrolling when the scroll and navigation is view?</t>
  </si>
  <si>
    <t>If the order list becomes unresponsive, the app should detect the issue and either reload the list or provide a message prompting the user to try again.</t>
  </si>
  <si>
    <t>How does the app handle scrolling on devices with different screen sizes or resolutions when the scroll and navigation is view?</t>
  </si>
  <si>
    <t>The app should adapt to different screen sizes and resolutions, ensuring that scrolling remains smooth and consistent across various devices.</t>
  </si>
  <si>
    <t>What should happen if the text in the order details is difficult to read due to poor formatting?</t>
  </si>
  <si>
    <t>If the text is hard to read, the app should adjust the font size, contrast, or layout to improve readability and ensure clear presentation of the details.</t>
  </si>
  <si>
    <t>DeliveryApp_OrderManifest_ReadabilityAndFormatting_Update</t>
  </si>
  <si>
    <t>ReadabilityAndFormatting</t>
  </si>
  <si>
    <t>How does the app behave when the order details are displayed in a well-organized and readable format when the readability and formatting is update?</t>
  </si>
  <si>
    <t>When the order details are displayed properly, the information should be clearly laid out with headings, bullet points, and readable text, making it easy for the user to understand.</t>
  </si>
  <si>
    <t>What happens if the order details are not aligned or are presented in a cluttered way when the readability and formatting is update?</t>
  </si>
  <si>
    <t>If the order details are cluttered or misaligned, the app should reorganize the layout, ensuring proper spacing, alignment, and separation between different sections for better readability.</t>
  </si>
  <si>
    <t>How does the app handle situations where long text (e.g., addresses or descriptions) affects readability when the readability and formatting is update?</t>
  </si>
  <si>
    <t>The app should implement text wrapping, scrolling, or truncation for long text to ensure the order details remain readable without cutting off important information.</t>
  </si>
  <si>
    <t>What should happen if the order manifest takes longer than the acceptable loading time?</t>
  </si>
  <si>
    <t>If the order manifest takes longer than expected, the app should display a loading spinner and provide a "Retry" option to reload the manifest.</t>
  </si>
  <si>
    <t>DeliveryApp_OrderManifest_LoadTime_Display</t>
  </si>
  <si>
    <t>How does the app behave when the order manifest loads successfully within the acceptable time frame when the load time is display?</t>
  </si>
  <si>
    <t>When the manifest loads quickly, the screen should appear with all the relevant orders displayed without any noticeable delays or interruptions.</t>
  </si>
  <si>
    <t>What happens if the order manifest fails to load within the acceptable time?</t>
  </si>
  <si>
    <t>If the order manifest fails to load in time, the app should show a timeout error message and allow the user to retry loading the manifest.</t>
  </si>
  <si>
    <t>How does the app handle situations where the load time of the order manifest is affected by poor network conditions?</t>
  </si>
  <si>
    <t>If the network is slow, the app should optimize data loading (e.g., using pagination or caching) and inform the user about the delay with an appropriate message.</t>
  </si>
  <si>
    <t>What should happen if the app freezes or crashes while handling a large number of orders?</t>
  </si>
  <si>
    <t>If the app freezes or crashes, it should be optimized to handle large datasets, such as using pagination or lazy loading, and provide a user-friendly error message or prompt to retry.</t>
  </si>
  <si>
    <t>DeliveryApp_OrderManifest_AppBehaviorUnderLoad_View</t>
  </si>
  <si>
    <t>How does the app behave when handling a large number of orders without freezing or crashing?</t>
  </si>
  <si>
    <t>The app should smoothly load and display all orders in the list without lag, freezing, or crashing, even with a high volume of data, ensuring that the UI remains responsive.</t>
  </si>
  <si>
    <t>What happens if the app begins to slow down when processing a large number of orders when the app behavior under load is view?</t>
  </si>
  <si>
    <t>If the app slows down, it should implement performance optimizations such as background processing, limiting the amount of data loaded at once, or using asynchronous loading techniques to maintain performance.</t>
  </si>
  <si>
    <t>How does the app handle a large dataset when the device has limited resources (e.g., low memory or CPU)?</t>
  </si>
  <si>
    <t>The app should be optimized to handle large datasets efficiently, such as by reducing memory usage, performing data fetching in chunks, and providing an option to filter or search through orders to reduce load.</t>
  </si>
  <si>
    <t>What happens to the network icon when the device is connected to Wi-Fi when the network is display?</t>
  </si>
  <si>
    <t>When the device is connected to Wi-Fi, the network icon should display the Wi-Fi symbol to indicate that the device is connected via Wi-Fi.</t>
  </si>
  <si>
    <t>DeliveryApp_TripSelection_Network_Display</t>
  </si>
  <si>
    <t>What will happen if the device switches from mobile data to Wi-Fi when the network is display?</t>
  </si>
  <si>
    <t>When the device switches from mobile data to Wi-Fi, the network icon should update to show the Wi-Fi symbol, indicating the new connection type.</t>
  </si>
  <si>
    <t>How will the network icon behave when there is no network connection when the network is display?</t>
  </si>
  <si>
    <t>When there is no network connection, the network icon should show a “no connection” symbol or an empty icon to indicate the lack of connectivity.</t>
  </si>
  <si>
    <t>How will the network icon behave when the device is on mobile data when the network is display?</t>
  </si>
  <si>
    <t>When the device is connected to mobile data, the network icon should display the mobile data symbol to indicate the active data connection type.</t>
  </si>
  <si>
    <t>What happens to the GPS icon when the GPS is turned on when the g p s is display?</t>
  </si>
  <si>
    <t>When the GPS is turned on, the GPS icon should appear and update to indicate that the GPS is active and the app can access location services.</t>
  </si>
  <si>
    <t>DeliveryApp_TripSelection_GPS_Display</t>
  </si>
  <si>
    <t>GPS</t>
  </si>
  <si>
    <t>How does the GPS icon behave when the user disables the GPS when the g p s is display?</t>
  </si>
  <si>
    <t>When the user turns off the GPS, the GPS icon should disappear or change to indicate that GPS is no longer available for location tracking.</t>
  </si>
  <si>
    <t>What will happen to the GPS icon if GPS is turned on and the device is not receiving a signal when the g p s is display?</t>
  </si>
  <si>
    <t>If GPS is turned on but the device cannot find a signal, the GPS icon should show an inactive or searching state, indicating no location is detected.</t>
  </si>
  <si>
    <t>What happens to the GPS icon if the app is restarted after GPS was previously enabled when the g p s is display?</t>
  </si>
  <si>
    <t>Upon restarting the app, if GPS was previously enabled, the GPS icon should reappear and update to show that GPS is still active.</t>
  </si>
  <si>
    <t>What happens to the server status icon when there is no internet connection?</t>
  </si>
  <si>
    <t>When there is no internet connection, the server status icon should show the "Server Off" symbol, indicating that the app cannot connect to the server.</t>
  </si>
  <si>
    <t>DeliveryApp_TripSelection_Server_View</t>
  </si>
  <si>
    <t>Server</t>
  </si>
  <si>
    <t>How will the server status icon behave when the internet connection is restored?</t>
  </si>
  <si>
    <t>When the internet connection is restored, the server status icon should update to the "Server On" symbol, indicating the app is now connected to the server.</t>
  </si>
  <si>
    <t>What should the server status icon show if the app temporarily loses internet connectivity?</t>
  </si>
  <si>
    <t>If the app temporarily loses internet connectivity, the server status icon should switch to "Server Off" until the connection is re-established.</t>
  </si>
  <si>
    <t>How does the server status icon react when the app switches from mobile data to Wi-Fi?</t>
  </si>
  <si>
    <t>When the app switches from mobile data to Wi-Fi, the server status icon should update to reflect the new connection, either showing "Server On" or "Server Off" depending on the internet availability.</t>
  </si>
  <si>
    <t>What happens if the driver’s name is not fetched correctly?</t>
  </si>
  <si>
    <t>If the driver’s name is not fetched correctly, the Trip Selection screen should display a placeholder or an error message indicating the issue.</t>
  </si>
  <si>
    <t>DeliveryApp_TripSelection_DriverName_Select</t>
  </si>
  <si>
    <t>How does the app display the driver’s name when the driver is selected for a trip?</t>
  </si>
  <si>
    <t>When the driver is selected for a trip, the driver’s name should be visible on the Trip Selection screen, confirming the driver's identity.</t>
  </si>
  <si>
    <t>What will happen if the driver’s name is fetched but not displayed on the Trip Selection screen?</t>
  </si>
  <si>
    <t>If the driver’s name is fetched but not displayed, it indicates a bug, and the app should ensure the name appears on the Trip Selection screen.</t>
  </si>
  <si>
    <t>How will the driver’s name appear if the app is restarted and the trip data is reloaded?</t>
  </si>
  <si>
    <t>After restarting the app, if the trip data is reloaded, the driver’s name should reappear correctly on the Trip Selection screen without delay.</t>
  </si>
  <si>
    <t>What should happen if the IMEI number is not displayed on the Trip Selection screen when the i m e i number is display?</t>
  </si>
  <si>
    <t>If the IMEI number is not displayed on the Trip Selection screen, it indicates an issue with the data fetching, and the app should show an error or placeholder.</t>
  </si>
  <si>
    <t>DeliveryApp_TripSelection_IMEINumber_Display</t>
  </si>
  <si>
    <t>How will the IMEI number appear when the app successfully fetches it for a device when the i m e i number is display?</t>
  </si>
  <si>
    <t>When the IMEI number is successfully fetched, it should be displayed clearly on the Trip Selection screen, showing the unique identifier for the device.</t>
  </si>
  <si>
    <t>What should occur if the IMEI number is associated with a different device than the one shown when the i m e i number is display?</t>
  </si>
  <si>
    <t>If the IMEI number is associated with a different device, the app should either show an error or indicate that the IMEI number does not match the selected device.</t>
  </si>
  <si>
    <t>How will the IMEI number display if the app is restarted and the device data is reloaded when the i m e i number is display?</t>
  </si>
  <si>
    <t>Upon restarting the app, the IMEI number should reload and be displayed correctly on the Trip Selection screen without any discrepancies.</t>
  </si>
  <si>
    <t>What happens if the incorrect trip type is displayed on the Trip Selection screen?</t>
  </si>
  <si>
    <t>If the incorrect trip type is displayed, the app should either show an error message or prompt to update the trip type to match the selected trip.</t>
  </si>
  <si>
    <t>DeliveryApp_TripSelection_TripType_Select</t>
  </si>
  <si>
    <t>How does the app display the trip type when the user selects a specific trip for a vehicle?</t>
  </si>
  <si>
    <t>When the user selects a specific trip, the correct trip type (e.g., Delivery, Pickup, etc.) should be clearly displayed on the Trip Selection screen.</t>
  </si>
  <si>
    <t>What should occur if the trip type is not fetched or displayed after a trip is selected?</t>
  </si>
  <si>
    <t>If the trip type is not fetched or displayed, it indicates an issue in the data retrieval process, and the app should show an error or fallback message.</t>
  </si>
  <si>
    <t>How will the app behave if the trip type is updated after a trip has already been selected?</t>
  </si>
  <si>
    <t>If the trip type is updated after a trip is selected, the updated trip type should immediately reflect on the Trip Selection screen without delay.</t>
  </si>
  <si>
    <t>What should happen if the start point is not displayed correctly on the Trip Selection screen?</t>
  </si>
  <si>
    <t>If the start point is not displayed correctly, the app should show an error message or a placeholder indicating that the start location couldn't be fetched.</t>
  </si>
  <si>
    <t>DeliveryApp_TripSelection_StartPoint_Select</t>
  </si>
  <si>
    <t>How will the trip start location appear when a new trip is created or selected when the start point is select?</t>
  </si>
  <si>
    <t>When a new trip is created or selected, the correct start point should be displayed on the Trip Selection screen, reflecting the accurate location.</t>
  </si>
  <si>
    <t>What will happen if the trip start point is displayed as an incorrect location on the Trip Selection screen when the start point is select?</t>
  </si>
  <si>
    <t>If the start point is displayed incorrectly, the app should provide an option to update or correct the location to match the actual start point.</t>
  </si>
  <si>
    <t>How does the app behave if the start point is fetched after the app has been restarted when the start point is select?</t>
  </si>
  <si>
    <t>Upon restarting the app, the start point should be correctly fetched and displayed on the Trip Selection screen without any delay or errors.</t>
  </si>
  <si>
    <t>What should happen if the end point is not displayed correctly on the Trip Selection screen?</t>
  </si>
  <si>
    <t>If the end point is not displayed correctly, the app should show an error message or a placeholder indicating that the end location couldn't be fetched.</t>
  </si>
  <si>
    <t>DeliveryApp_TripSelection_EndPoint_Select</t>
  </si>
  <si>
    <t>How will the trip end location appear when the user selects or creates a new trip?</t>
  </si>
  <si>
    <t>When the user selects or creates a new trip, the correct end point should be displayed on the Trip Selection screen, showing the accurate destination location.</t>
  </si>
  <si>
    <t>What will happen if the trip end point is displayed as an incorrect location?</t>
  </si>
  <si>
    <t>If the trip end point is displayed as an incorrect location, the app should allow the user to update the end point or display an error message to correct the data.</t>
  </si>
  <si>
    <t>How does the app behave if the end point is fetched after the app has been restarted when the end point is select?</t>
  </si>
  <si>
    <t>After restarting the app, the end point should be correctly fetched and displayed on the Trip Selection screen without any discrepancies.</t>
  </si>
  <si>
    <t>What should happen if the trip ID is not displayed on the Trip Selection screen?</t>
  </si>
  <si>
    <t>If the trip ID is not displayed, the app should show an error message or a placeholder indicating that the trip ID could not be fetched.</t>
  </si>
  <si>
    <t>DeliveryApp_TripSelection_TripID_Search</t>
  </si>
  <si>
    <t>How does the app display the trip ID when a user selects a specific trip?</t>
  </si>
  <si>
    <t>When a user selects a specific trip, the correct trip ID should be displayed clearly on the Trip Selection screen to identify the trip.</t>
  </si>
  <si>
    <t>What will happen if the displayed trip ID is incorrect or does not match the selected trip?</t>
  </si>
  <si>
    <t>If the displayed trip ID is incorrect, the app should either show an error message or prompt the user to verify or update the trip ID information.</t>
  </si>
  <si>
    <t>How will the trip ID behave if the app is restarted and the trip data is reloaded?</t>
  </si>
  <si>
    <t>Upon restarting the app, the correct trip ID should reload and be displayed on the Trip Selection screen, matching the selected trip accurately.</t>
  </si>
  <si>
    <t>What should happen if the search function returns incorrect trip details when a trip ID is entered?</t>
  </si>
  <si>
    <t>If the search function returns incorrect trip details, the app should display an error message or prompt the user to verify the trip ID entered.</t>
  </si>
  <si>
    <t>DeliveryApp_TripSelection_Search_Display</t>
  </si>
  <si>
    <t>How will the app behave when the correct trip ID is entered in the search function?</t>
  </si>
  <si>
    <t>When the correct trip ID is entered, the app should retrieve and display the trip details associated with that ID, showing all relevant trip information.</t>
  </si>
  <si>
    <t>What should occur if no trip is found after entering a valid trip ID in the search function?</t>
  </si>
  <si>
    <t>If no trip is found after entering a valid trip ID, the app should display a message indicating that no trip matches the entered ID.</t>
  </si>
  <si>
    <t>How does the search function behave if the trip ID is entered with an incorrect format or invalid characters?</t>
  </si>
  <si>
    <t>If the trip ID is entered with an incorrect format or invalid characters, the app should display an error message asking the user to correct the input</t>
  </si>
  <si>
    <t>What should happen if the trip list does not refresh after pressing the refresh button when the refresh page is update?</t>
  </si>
  <si>
    <t>If the trip list does not refresh, the app should display a loading icon or error message indicating that the refresh process failed.</t>
  </si>
  <si>
    <t>DeliveryApp_TripSelection_RefreshPage_Update</t>
  </si>
  <si>
    <t>RefreshPage</t>
  </si>
  <si>
    <t>How does the app behave when the trip data is successfully refreshed when the refresh page is update?</t>
  </si>
  <si>
    <t>After the trip data is successfully refreshed, the trip list should update with the latest trip information, showing the most current data.</t>
  </si>
  <si>
    <t>What will happen if the refreshed trip list still displays outdated or old data?</t>
  </si>
  <si>
    <t>If the refreshed trip list displays outdated data, the app should either retry the refresh or prompt the user to manually refresh the list again.</t>
  </si>
  <si>
    <t>How does the trip list behave if the app is restarted and the data is refreshed when the refresh page is update?</t>
  </si>
  <si>
    <t>After restarting the app, the trip list should automatically refresh and display the latest trip data once the app reconnects to the server.</t>
  </si>
  <si>
    <t>What should happen if the wrong vehicle is displayed in the trip details when the vehicle name is select?</t>
  </si>
  <si>
    <t>If the wrong vehicle is displayed, the app should show an error or prompt to verify the correct vehicle assignment for the trip.</t>
  </si>
  <si>
    <t>DeliveryApp_TripSelection_VehicleName_Select</t>
  </si>
  <si>
    <t>How does the app display the assigned vehicle when the trip is selected when the vehicle name is select?</t>
  </si>
  <si>
    <t>When a trip is selected, the assigned vehicle's details (e.g., vehicle number, model) should be clearly displayed in the trip details section.</t>
  </si>
  <si>
    <t>What happens if the assigned vehicle does not appear in the trip details after a trip is selected when the vehicle name is select?</t>
  </si>
  <si>
    <t>If the assigned vehicle does not appear, the app should either show a placeholder or display an error message indicating the vehicle assignment issue.</t>
  </si>
  <si>
    <t>How does the app behave if the vehicle is reassigned after the trip has already started when the vehicle name is select?</t>
  </si>
  <si>
    <t>If the vehicle is reassigned after the trip has started, the trip details should update in real-time to reflect the new vehicle assignment.</t>
  </si>
  <si>
    <t>What should happen if the incorrect vehicle icon is displayed for an assigned vehicle when the vehicle icons is display?</t>
  </si>
  <si>
    <t>If the incorrect vehicle icon is displayed, the app should either show an error message or automatically update to show the correct vehicle icon.</t>
  </si>
  <si>
    <t>DeliveryApp_TripSelection_VehicleIcons_Display</t>
  </si>
  <si>
    <t>VehicleIcons</t>
  </si>
  <si>
    <t>How does the app display the correct vehicle icon for an assigned vehicle when the vehicle icons is display?</t>
  </si>
  <si>
    <t>The correct vehicle icon (e.g., car, truck) should appear next to the assigned vehicle’s details, matching the vehicle type accurately.</t>
  </si>
  <si>
    <t>What happens if the vehicle icon is missing from the trip details screen when the vehicle icons is display?</t>
  </si>
  <si>
    <t>If the vehicle icon is missing, the app should display a placeholder or notify the user that the vehicle icon cannot be fetched.</t>
  </si>
  <si>
    <t>How will the app handle a situation where a vehicle icon needs to be updated for an already assigned vehicle when the vehicle icons is display?</t>
  </si>
  <si>
    <t>If the vehicle icon needs to be updated (e.g., vehicle type changes), the app should update the vehicle icon in real-time to reflect the new assignment.</t>
  </si>
  <si>
    <t>What should happen if the driver’s profile picture is not displayed in the trip details?</t>
  </si>
  <si>
    <t>If the driver’s profile picture is not displayed, the app should show a placeholder or an error message indicating the issue with fetching the photo.</t>
  </si>
  <si>
    <t>DeliveryApp_TripSelection_DriverPhoto_Display</t>
  </si>
  <si>
    <t>How does the app display the driver’s profile picture when the trip details are loaded?</t>
  </si>
  <si>
    <t>The driver’s profile picture should be visible and clearly displayed in the trip details, ensuring that the correct photo appears next to the driver’s name.</t>
  </si>
  <si>
    <t>What will happen if the driver’s profile picture is displayed incorrectly (e.g., wrong photo) when the driver photo is display?</t>
  </si>
  <si>
    <t>If the incorrect photo is displayed, the app should either show an error or update the profile picture to match the correct driver’s photo.</t>
  </si>
  <si>
    <t>How does the app behave if the driver’s profile picture is updated after the trip has already been selected?</t>
  </si>
  <si>
    <t>If the driver’s profile picture is updated, the new photo should immediately reflect in the trip details without requiring a page reload.</t>
  </si>
  <si>
    <t>What should happen if the ‘On Duty’ icon is not displayed when the driver is available?</t>
  </si>
  <si>
    <t>If the ‘On Duty’ icon is not displayed, the app should show an error or update to reflect the correct driver status, ensuring the driver is marked as available.</t>
  </si>
  <si>
    <t>DeliveryApp_TripSelection_OnDuty_View</t>
  </si>
  <si>
    <t>OnDuty</t>
  </si>
  <si>
    <t>How does the app show the driver’s status when the driver is available and ready to work?</t>
  </si>
  <si>
    <t>When the driver is available, the app should display the ‘On Duty’ icon, clearly indicating the driver is ready for tasks.</t>
  </si>
  <si>
    <t>What happens if the 'On Duty' icon stays visible even when the driver is no longer available?</t>
  </si>
  <si>
    <t>If the 'On Duty' icon remains visible after the driver is no longer available, the app should update to show the correct status (e.g., ‘Off Duty’ or ‘Unavailable’).</t>
  </si>
  <si>
    <t>How does the app handle the driver’s status if the app is restarted and the driver becomes available?</t>
  </si>
  <si>
    <t>Upon restarting the app, the driver’s status should automatically update to reflect the current availability, showing the ‘On Duty’ icon when the driver is available.</t>
  </si>
  <si>
    <t>What should happen if the ‘Off Duty’ icon is not displayed when the driver is unavailable?</t>
  </si>
  <si>
    <t>If the ‘Off Duty’ icon is not displayed, the app should show an error or update to reflect the correct driver status, ensuring the driver is marked as unavailable.</t>
  </si>
  <si>
    <t>DeliveryApp_TripSelection_OffDuty_View</t>
  </si>
  <si>
    <t>OffDuty</t>
  </si>
  <si>
    <t>How does the app show the driver’s status when the driver is unavailable or off duty?</t>
  </si>
  <si>
    <t>When the driver is unavailable, the app should display the ‘Off Duty’ icon, clearly indicating that the driver is not available for tasks.</t>
  </si>
  <si>
    <t>What happens if the 'Off Duty' icon remains visible even when the driver is available?</t>
  </si>
  <si>
    <t>If the 'Off Duty' icon remains visible after the driver becomes available, the app should update the status to show the driver as ‘On Duty.’</t>
  </si>
  <si>
    <t>How does the app handle the driver’s status if the app is restarted and the driver is marked ‘Off Duty’?</t>
  </si>
  <si>
    <t>After restarting the app, the driver’s status should reflect the correct availability, showing the ‘Off Duty’ icon when the driver is unavailable</t>
  </si>
  <si>
    <t>What should happen if icons are not enabled after permissions are granted?</t>
  </si>
  <si>
    <t>If icons are not enabled after permissions are granted, the app should either show a message indicating the issue or refresh to ensure the icons become functional.</t>
  </si>
  <si>
    <t>DeliveryApp_TripSelection_EnableIcons_Enable</t>
  </si>
  <si>
    <t>EnableIcons</t>
  </si>
  <si>
    <t>How does the app behave when all necessary permissions are granted and icons should be enabled?</t>
  </si>
  <si>
    <t>When all necessary permissions are granted, icons should be enabled, and interactive elements should function as expected (e.g., clickable, responsive).</t>
  </si>
  <si>
    <t>What happens if an icon is displayed but is not functional after permissions are granted?</t>
  </si>
  <si>
    <t>If an icon is displayed but not functional, the app should display an error message, indicating a failure to enable the interactive element properly.</t>
  </si>
  <si>
    <t>How will the app handle icons and interactive elements if permissions are changed during usage?</t>
  </si>
  <si>
    <t>If permissions are changed while the app is in use, the app should dynamically update and enable or disable the icons accordingly, ensuring they remain functional.</t>
  </si>
  <si>
    <t>What should happen if a disabled element is not grayed out and still appears interactive?</t>
  </si>
  <si>
    <t>If a disabled element is not grayed out and still appears interactive, the app should correct the display and ensure that it visually appears disabled and non-functional.</t>
  </si>
  <si>
    <t>DeliveryApp_TripSelection_DisableIcons_Disable</t>
  </si>
  <si>
    <t>DisableIcons</t>
  </si>
  <si>
    <t>How does the app indicate that a particular element is disabled and non-functional?</t>
  </si>
  <si>
    <t>Disabled elements should appear grayed out or dimmed, and any user interaction (like tapping or clicking) should be prevented, showing no response when interacted with.</t>
  </si>
  <si>
    <t>What happens if a disabled element can still be clicked or interacted with?</t>
  </si>
  <si>
    <t>If a disabled element is still clickable or interactive, the app should block the interaction and show a visual cue, like a tooltip or warning, explaining that the element is disabled.</t>
  </si>
  <si>
    <t>How does the app handle a situation where an element is disabled but should be enabled later?</t>
  </si>
  <si>
    <t>If an element is disabled but should be enabled later, it should appear grayed out initially and become fully functional when the relevant conditions are met, with a smooth transition.</t>
  </si>
  <si>
    <t>What should happen if the 3G/4G icon does not appear when data is enabled?</t>
  </si>
  <si>
    <t>If the 3G/4G icon does not appear when data is enabled, the app should show an error or refresh to ensure the correct network icon is displayed.</t>
  </si>
  <si>
    <t>DeliveryApp_TripSelection_ThreeGOrFourGOnIcons_Display</t>
  </si>
  <si>
    <t>ThreeGOrFourGOnIcons</t>
  </si>
  <si>
    <t>How does the app behave when a 3G/4G connection is established and data is enabled?</t>
  </si>
  <si>
    <t>When a 3G/4G connection is established and data is enabled, the 3G/4G icon should appear on the status bar or connection settings, indicating active data connectivity.</t>
  </si>
  <si>
    <t>What will happen if the app shows the 3G/4G icon but the data connection is not actually enabled?</t>
  </si>
  <si>
    <t>If the app shows the 3G/4G icon but the data connection is not enabled, the app should either update the icon or show a message indicating a problem with the network connection.</t>
  </si>
  <si>
    <t>How does the app behave if the 3G/4G connection is switched off but data remains enabled?</t>
  </si>
  <si>
    <t>If the 3G/4G connection is switched off, the app should update the icon to reflect no connection, such as showing a "No Network" icon or similar.</t>
  </si>
  <si>
    <t>What should happen if the 3G/4G icon does not disappear when data is turned off when the three g or four g off icons is display?</t>
  </si>
  <si>
    <t>If the 3G/4G icon does not disappear when data is turned off, the app should refresh or detect the network status change and update the icon accordingly.</t>
  </si>
  <si>
    <t>DeliveryApp_TripSelection_ThreeGOrFourGOffIcons_Display</t>
  </si>
  <si>
    <t>ThreeGOrFourGOffIcons</t>
  </si>
  <si>
    <t>How does the app behave when data is turned off and the internet connection is lost when the three g or four g off icons is display?</t>
  </si>
  <si>
    <t>When data is turned off, the 3G/4G icon should disappear, and the app should either show a "No Connection" icon or provide a message indicating the loss of connectivity.</t>
  </si>
  <si>
    <t>What happens if the app continues to display the 3G/4G icon even when the data is disabled when the three g or four g off icons is display?</t>
  </si>
  <si>
    <t>If the app continues to display the 3G/4G icon, it indicates a failure to detect the network status change, and the app should update the icon to reflect no connection.</t>
  </si>
  <si>
    <t>How does the app handle the situation when the internet connection is restored after being lost when the three g or four g off icons is display?</t>
  </si>
  <si>
    <t>Once the internet connection is restored, the app should detect the change and update the icon to reflect the correct network status, showing the 3G/4G icon when data is re-enabled.</t>
  </si>
  <si>
    <t>What should happen if the GPS On icon does not appear when GPS is active?</t>
  </si>
  <si>
    <t>If the GPS On icon does not appear when GPS is active, the app should refresh or detect the GPS status and update the icon accordingly.</t>
  </si>
  <si>
    <t>DeliveryApp_TripSelection_GPSOnIcons_View</t>
  </si>
  <si>
    <t>GPSOnIcons</t>
  </si>
  <si>
    <t>How does the app behave when GPS is turned on and active?</t>
  </si>
  <si>
    <t>When GPS is active, the GPS On icon should appear on the screen, indicating that the device's GPS is enabled and working properly.</t>
  </si>
  <si>
    <t>What happens if the GPS On icon is visible even when GPS is turned off?</t>
  </si>
  <si>
    <t>If the GPS On icon is visible when GPS is turned off, the app should detect the status change and update the icon to reflect the correct GPS status.</t>
  </si>
  <si>
    <t>How does the app respond when the GPS availability is switched on or off during app usage?</t>
  </si>
  <si>
    <t>The app should dynamically update the GPS On icon as soon as GPS is turned on or off, ensuring real-time reflection of the device’s GPS status.</t>
  </si>
  <si>
    <t>What should happen if the GPS Off icon does not appear when GPS is turned off when the g p s off icons is view?</t>
  </si>
  <si>
    <t>If the GPS Off icon does not appear when GPS is turned off, the app should detect the change and refresh the status, updating the icon accordingly.</t>
  </si>
  <si>
    <t>DeliveryApp_TripSelection_GPSOffIcons_View</t>
  </si>
  <si>
    <t>GPSOffIcons</t>
  </si>
  <si>
    <t>How does the app behave when GPS is turned off when the g p s off icons is view?</t>
  </si>
  <si>
    <t>When GPS is turned off, the GPS Off icon should appear on the screen, indicating that GPS is disabled and the app is no longer using location services.</t>
  </si>
  <si>
    <t>What happens if the GPS Off icon is visible but GPS is actually active when the g p s off icons is view?</t>
  </si>
  <si>
    <t>If the GPS Off icon is visible despite GPS being active, the app should correct the status and update the icon to reflect the true GPS status (showing GPS On).</t>
  </si>
  <si>
    <t>How does the app respond when the GPS status is toggled off during app usage when the g p s off icons is view?</t>
  </si>
  <si>
    <t>When GPS is toggled off, the app should immediately display the GPS Off icon and disable any features relying on GPS data until it’s re-enabled.</t>
  </si>
  <si>
    <t>What should happen if the Server On icon does not appear when the app is connected to the server when the server on icons is display?</t>
  </si>
  <si>
    <t>If the Server On icon does not appear, the app should refresh or check the server connection, and update the icon to show the correct status.</t>
  </si>
  <si>
    <t>DeliveryApp_TripSelection_ServerOnIcons_Display</t>
  </si>
  <si>
    <t>ServerOnIcons</t>
  </si>
  <si>
    <t>How does the app behave when the app is successfully connected to the server when the server on icons is display?</t>
  </si>
  <si>
    <t>When connected to the server, the Server On icon should appear on the screen, indicating a successful connection.</t>
  </si>
  <si>
    <t>What happens if the Server On icon is visible but the app is actually disconnected from the server when the server on icons is display?</t>
  </si>
  <si>
    <t>If the Server On icon is visible despite the app being disconnected, the app should refresh and update the icon to reflect the correct server status.</t>
  </si>
  <si>
    <t>How does the app respond when the server connection is established or lost during app usage when the server on icons is display?</t>
  </si>
  <si>
    <t>If the server connection is established or lost, the app should dynamically update the Server On or Server Off icon in real-time to reflect the server status.</t>
  </si>
  <si>
    <t>What should happen if the 'Server Off' icon does not appear when the server connection is lost when the server off icons is display?</t>
  </si>
  <si>
    <t>If the 'Server Off' icon does not appear, the app should refresh or check the server status, ensuring the icon is updated to reflect the disconnection.</t>
  </si>
  <si>
    <t>DeliveryApp_TripSelection_ServerOffIcons_Display</t>
  </si>
  <si>
    <t>ServerOffIcons</t>
  </si>
  <si>
    <t>How does the app behave when the device disconnects from the server and the internet when the server off icons is display?</t>
  </si>
  <si>
    <t>When the server connection is lost, the 'Server Off' icon should appear on the screen, indicating that the device is no longer connected to the server.</t>
  </si>
  <si>
    <t>What happens if the 'Server Off' icon is visible but the app is still connected to the server when the server off icons is display?</t>
  </si>
  <si>
    <t>If the 'Server Off' icon appears despite the app being connected to the server, the app should check the server connection and update the icon to reflect the actual status.</t>
  </si>
  <si>
    <t>How does the app handle the situation when the server connection is restored after being lost when the server off icons is display?</t>
  </si>
  <si>
    <t>When the server connection is restored, the app should automatically update the icon to show the 'Server On' status, reflecting the re-established connection.</t>
  </si>
  <si>
    <t>What happens if I enter the correct valid credentials when the valid credential is login?</t>
  </si>
  <si>
    <t>After entering the correct valid credentials, you should be redirected to the Dashboard/Home page.</t>
  </si>
  <si>
    <t>LoginApp</t>
  </si>
  <si>
    <t>LoginApp_LoginApp_ValidCredential_Login</t>
  </si>
  <si>
    <t>ValidCredential</t>
  </si>
  <si>
    <t>Can I access my account if I have the correct valid credentials when the valid credential is login?</t>
  </si>
  <si>
    <t>Yes, once the correct valid credentials are provided, the system will authenticate and direct you to the dashboard.</t>
  </si>
  <si>
    <t>I am trying to log in with valid credentials, but the system isn't allowing me to proceed. Why when the valid credential is login?</t>
  </si>
  <si>
    <t>Ensure your valid credentials are correct, and if the issue persists, check for any server or network issues that might affect the login process.</t>
  </si>
  <si>
    <t>What should I expect after logging in with my valid credentials when the valid credential is login?</t>
  </si>
  <si>
    <t>You will be directed to your dashboard/home page, where you can start accessing various features.</t>
  </si>
  <si>
    <t>What happens if I enter an incorrect password while logging in when the incorrect password is behaviour?</t>
  </si>
  <si>
    <t>The system will display an error message stating "Invalid Email or Password" and will prevent login.</t>
  </si>
  <si>
    <t>LoginApp_LoginApp_IncorrectPassword_Behaviour</t>
  </si>
  <si>
    <t>IncorrectPassword</t>
  </si>
  <si>
    <t>I forgot my password and entered an incorrect password. Why can't I log in when the incorrect password is behaviour?</t>
  </si>
  <si>
    <t>The system will show an error message, "Invalid Email or Password," and will not allow access until the correct password is entered.</t>
  </si>
  <si>
    <t>Why does the system reject my login attempt even though I entered my username correctly when the incorrect password is behaviour?</t>
  </si>
  <si>
    <t>If the password is incorrect, the system will display the error message "Invalid Email or Password" and will prevent login.</t>
  </si>
  <si>
    <t>What should I do if I keep getting the "Invalid Email or Password" error message when the incorrect password is behaviour?</t>
  </si>
  <si>
    <t>Double-check the password you entered. If the issue persists, try using the "Forgot Password" option to reset your credentials.</t>
  </si>
  <si>
    <t>What should I do if the system shows "Invalid Email or Password" after I enter my username when the incorrect username is response?</t>
  </si>
  <si>
    <t>Double-check that the username is spelled correctly. If the issue persists, try resetting your password or contact support.</t>
  </si>
  <si>
    <t>LoginApp_LoginApp_IncorrectUsername_Response</t>
  </si>
  <si>
    <t>IncorrectUsername</t>
  </si>
  <si>
    <t>Why is the system not allowing me to log in when I know my username is correct when the incorrect username is response?</t>
  </si>
  <si>
    <t>Even if the username is correct, an incorrect username will trigger the "Invalid Email or Password" message. Ensure the username is correct or that it’s associated with an active account.</t>
  </si>
  <si>
    <t>I entered a different username by mistake. Will the system show an error when the incorrect username is response?</t>
  </si>
  <si>
    <t>Yes, if the username does not exist in the system, it will display the "Invalid Email or Password" error and block login.</t>
  </si>
  <si>
    <t>Can I still log in if I mistakenly enter the wrong username but the correct password when the incorrect username is response?</t>
  </si>
  <si>
    <t>No, the system will display the "Invalid Email or Password" message since the username is incorrect, even if the password is valid.</t>
  </si>
  <si>
    <t>What happens if I enter both an incorrect username and password when the incorrect username and password is view?</t>
  </si>
  <si>
    <t>The system will display an error message stating "Invalid Email or Password" and prevent login.</t>
  </si>
  <si>
    <t>LoginApp_LoginApp_IncorrectUsernameAndPassword_View</t>
  </si>
  <si>
    <t>IncorrectUsernameAndPassword</t>
  </si>
  <si>
    <t>I entered both the wrong username and password. Why can't I log in when the incorrect username and password is view?</t>
  </si>
  <si>
    <t>If either the username or the password is incorrect, the system will show an error message, "Invalid Email or Password," and block login.</t>
  </si>
  <si>
    <t>Why does the system show "Invalid Email or Password" when I entered incorrect credentials when the incorrect username and password is view?</t>
  </si>
  <si>
    <t>The system checks both the username and password. If either one is incorrect, it will prevent login and display an error message.</t>
  </si>
  <si>
    <t>How do I resolve the "Invalid Email or Password" error after entering the wrong credentials when the incorrect username and password is view?</t>
  </si>
  <si>
    <t>Double-check the credentials you entered. If you still can't log in, consider using the "Forgot Username" or "Forgot Password" options.</t>
  </si>
  <si>
    <t>What happens if I try to log in with an unregistered email or mobile number?</t>
  </si>
  <si>
    <t>The system will display an error message stating "Account not found" and prevent login.</t>
  </si>
  <si>
    <t>LoginApp_LoginApp_UnregisteredCredential_Login</t>
  </si>
  <si>
    <t>UnregisteredCredential</t>
  </si>
  <si>
    <t>Why does the system show "Account not found" when I try logging in with my email or mobile number?</t>
  </si>
  <si>
    <t>The email or mobile number you entered is not registered in the system, so the system cannot authenticate and shows the "Account not found" error.</t>
  </si>
  <si>
    <t>Can I log in using an email or mobile number that isn't registered?</t>
  </si>
  <si>
    <t>No, the system will show "Account not found" if the email or mobile number you entered is not linked to any existing account.</t>
  </si>
  <si>
    <t>What should I do if I see the "Account not found" error during login when the unregistered credential is login?</t>
  </si>
  <si>
    <t>Check if you've entered the correct email or mobile number. If you still face issues, use the "Sign Up" or "Forgot Account" option.</t>
  </si>
  <si>
    <t>What happens if I try to log in with an empty email or mobile number and password when the empty credentials is login?</t>
  </si>
  <si>
    <t>The system will display a validation message stating that both fields are required and disable the login button.</t>
  </si>
  <si>
    <t>LoginApp_LoginApp_EmptyCredentials_Login</t>
  </si>
  <si>
    <t>EmptyCredentials</t>
  </si>
  <si>
    <t>Why does the login button stay disabled when I leave the email and password fields empty when the empty credentials is login?</t>
  </si>
  <si>
    <t>The system detects empty fields and prevents login by displaying a validation message indicating both fields are required.</t>
  </si>
  <si>
    <t>Can I log in if I leave the email/mobile number or password fields empty when the empty credentials is login?</t>
  </si>
  <si>
    <t>No, the system will display a validation message and disable login until both the email/mobile number and password fields are filled.</t>
  </si>
  <si>
    <t>What should I do if the system shows a validation message after I leave the login fields empty?</t>
  </si>
  <si>
    <t>Fill in both the email/mobile number and password fields with valid information, and the login button will be enabled.</t>
  </si>
  <si>
    <t>What happens if the login page elements aren't properly aligned?</t>
  </si>
  <si>
    <t>If the elements aren't aligned, it can cause visual issues, making the page appear unorganized. The fields, buttons, and labels should be properly aligned for clarity.</t>
  </si>
  <si>
    <t>LoginApp_LoginApp_LoginPageAlingment_View</t>
  </si>
  <si>
    <t>LoginPageAlingment</t>
  </si>
  <si>
    <t>How can I tell if the login page elements are correctly aligned?</t>
  </si>
  <si>
    <t>You can check if all the input fields, buttons, and labels are aligned consistently and fit within the page design without overlap or unnecessary gaps.</t>
  </si>
  <si>
    <t>Is it important for the login page elements to be aligned properly when the login page alingment is view?</t>
  </si>
  <si>
    <t>Yes, proper alignment ensures a clean, user-friendly interface. Misalignment can negatively impact user experience.</t>
  </si>
  <si>
    <t>What should I do if I notice elements are misaligned on the login page?</t>
  </si>
  <si>
    <t>Report the issue to the development team for correction. Proper alignment should be verified for a smooth user experience.</t>
  </si>
  <si>
    <t>How can I verify if the login button color is correct when the login button colour is view?</t>
  </si>
  <si>
    <t>The button color should match the design specifications. When you hover over it, the color should change to indicate interactivity.</t>
  </si>
  <si>
    <t>LoginApp_LoginApp_LoginButtonColour_View</t>
  </si>
  <si>
    <t>LoginButtonColour</t>
  </si>
  <si>
    <t>What should I expect when I hover over the login button when the login button colour is view?</t>
  </si>
  <si>
    <t>Upon hovering over the button, the color should change to a lighter or darker shade to indicate the button is interactive.</t>
  </si>
  <si>
    <t>Why is the hover effect on the login button important when the login button colour is view?</t>
  </si>
  <si>
    <t>The hover effect enhances user experience by providing a visual cue that the button is clickable, making the page feel interactive.</t>
  </si>
  <si>
    <t>What happens if the login button doesn't change color when hovered over when the login button colour is view?</t>
  </si>
  <si>
    <t>If the button doesn’t change color, it could confuse users and impact the overall user experience. The hover effect should be implemented for clarity.</t>
  </si>
  <si>
    <t>Can I log in successfully using a mobile browser or app when the different application is performance?</t>
  </si>
  <si>
    <t>Yes, the system should allow a successful login via mobile browsers and applications with the same functionality as the desktop version.</t>
  </si>
  <si>
    <t>LoginApp_LoginApp_DifferentApplication_Performance</t>
  </si>
  <si>
    <t>DifferentApplication</t>
  </si>
  <si>
    <t>How do I test the login functionality on mobile browsers and apps when the different application is performance?</t>
  </si>
  <si>
    <t>Try logging in using different mobile browsers (Chrome, Safari, etc.) and native mobile apps to ensure compatibility and smooth performance.</t>
  </si>
  <si>
    <t>What happens if I encounter an issue logging in on a mobile device when the different application is performance?</t>
  </si>
  <si>
    <t>Ensure your internet connection is stable and check if the app or browser is up-to-date. If the issue persists, report it for further investigation.</t>
  </si>
  <si>
    <t>Is the login page responsive on mobile devices when the different application is performance?</t>
  </si>
  <si>
    <t>Yes, the login page should adapt to different screen sizes and be fully functional on both mobile browsers and applications.</t>
  </si>
  <si>
    <t>What happens if I enter a password with incorrect capitalization when the in correct case password is reject?</t>
  </si>
  <si>
    <t>The system will reject the login attempt and display an error message indicating that the password is incorrect due to case sensitivity.</t>
  </si>
  <si>
    <t>LoginApp_LoginApp_InCorrectCasePassword_Reject</t>
  </si>
  <si>
    <t>InCorrectCasePassword</t>
  </si>
  <si>
    <t>Why is it important for the system to differentiate between uppercase and lowercase in passwords when the in correct case password is reject?</t>
  </si>
  <si>
    <t>Passwords are case-sensitive to ensure better security. A password with different capitalization may be considered a different password.</t>
  </si>
  <si>
    <t>Can I login using an email or mobile number that isn't registered in the system when the in correct case password is reject?</t>
  </si>
  <si>
    <t>How can I fix the issue if I entered the wrong case for my password when the in correct case password is reject?</t>
  </si>
  <si>
    <t>Double-check the capitalization of your password, ensuring it's entered exactly as it was set, including uppercase and lowercase letters.</t>
  </si>
  <si>
    <t>What should happen when I click the "Forget Password" link?</t>
  </si>
  <si>
    <t>The "Forget Password" page should load properly, allowing you to enter your email or mobile number for password recovery.</t>
  </si>
  <si>
    <t>LoginApp_LoginApp_ForgetPassword_Loading</t>
  </si>
  <si>
    <t>Loading</t>
  </si>
  <si>
    <t>Why does the "Forget Password" page not load when I click the link?</t>
  </si>
  <si>
    <t>If the page doesn't load, it could be due to connectivity issues or server errors. Ensure your internet connection is stable.</t>
  </si>
  <si>
    <t>How can I verify that the "Forget Password" page loads correctly?</t>
  </si>
  <si>
    <t>Once you click the "Forget Password" link, check if the page appears and if all fields for email or mobile number input are visible.</t>
  </si>
  <si>
    <t>What happens if the "Forget Password" page does not load after clicking the link when the forget password is loading?</t>
  </si>
  <si>
    <t>If the page fails to load, report the issue to the support team for troubleshooting, or check if your browser or app needs updating.</t>
  </si>
  <si>
    <t>How can I reset my password if I forget it when the reset password is search?</t>
  </si>
  <si>
    <t>After entering your registered email or mobile number, the system will send you a password reset link or OTP to reset your password.</t>
  </si>
  <si>
    <t>LoginApp_LoginApp_ResetPassword_Search</t>
  </si>
  <si>
    <t>ResetPassword</t>
  </si>
  <si>
    <t>What happens if I don't receive a password reset link when the reset password is search?</t>
  </si>
  <si>
    <t>Check your spam or junk folder in case the reset email was filtered. If not received, try the process again or contact support.</t>
  </si>
  <si>
    <t>Why does the system send a password reset link to my registered email when the reset password is search?</t>
  </si>
  <si>
    <t>The system verifies your identity and sends the reset link to your registered email as a security measure to ensure password recovery.</t>
  </si>
  <si>
    <t>Can I reset my password if I enter an unregistered email when the reset password is search?</t>
  </si>
  <si>
    <t>No, the system will not send a password reset link if the email is not registered in the system. Ensure the email is correct and registered.</t>
  </si>
  <si>
    <t>How do I access the "Forgot Password" page from the login screen when the forget password screen is access?</t>
  </si>
  <si>
    <t>Click the "Forgot Password" link below the login form, and you will be redirected to the password recovery page.</t>
  </si>
  <si>
    <t>LoginApp_LoginApp_ForgetPasswordScreen_Access</t>
  </si>
  <si>
    <t>ForgetPasswordScreen</t>
  </si>
  <si>
    <t>What happens if I can't find the "Forgot Password" link on the login page when the forget password screen is access?</t>
  </si>
  <si>
    <t>If the link is missing, it could be an issue with the page design or a broken link. Contact support for assistance.</t>
  </si>
  <si>
    <t>Can I access the "Forgot Password" page from a mobile device when the forget password screen is access?</t>
  </si>
  <si>
    <t>Yes, the "Forgot Password" link should be visible and accessible on mobile devices as well as desktop.</t>
  </si>
  <si>
    <t>Why doesn't the "Forgot Password" link work when I click it when the forget password screen is access?</t>
  </si>
  <si>
    <t>It could be due to browser issues, broken links, or website errors. Try refreshing the page or using a different browser.</t>
  </si>
  <si>
    <t>Can I recover my password using my registered email when the valid registered i d is accept?</t>
  </si>
  <si>
    <t>Yes, by entering your registered email, the system will send a password reset link to that email for password recovery.</t>
  </si>
  <si>
    <t>LoginApp_LoginApp_ValidRegisteredID_Accept</t>
  </si>
  <si>
    <t>ValidRegisteredID</t>
  </si>
  <si>
    <t>What happens if I enter an email that is not registered in the system when the valid registered i d is accept?</t>
  </si>
  <si>
    <t>The system will not send a password reset link and may display an error message indicating the email is not recognized.</t>
  </si>
  <si>
    <t>How can I ensure the email I use is registered for password recovery when the valid registered i d is accept?</t>
  </si>
  <si>
    <t>Make sure the email you provide during registration matches the one you enter during password recovery.</t>
  </si>
  <si>
    <t>Why is the system sending the password reset link only to my registered email when the valid registered i d is accept?</t>
  </si>
  <si>
    <t>This ensures that only the rightful owner of the account can recover the password, protecting the account from unauthorized access.</t>
  </si>
  <si>
    <t>Can I recover my password using my registered mobile number when the registered mobile number is accept?</t>
  </si>
  <si>
    <t>Yes, by entering your registered mobile number, the system will send you a reset OTP (One-Time Password) for password recovery.</t>
  </si>
  <si>
    <t>LoginApp_LoginApp_RegisteredMobileNumber_Accept</t>
  </si>
  <si>
    <t>RegisteredMobileNumber</t>
  </si>
  <si>
    <t>What happens if I enter a mobile number that is not registered in the system when the registered mobile number is accept?</t>
  </si>
  <si>
    <t>The system will not send an OTP and will display an error message indicating that the mobile number is not recognized.</t>
  </si>
  <si>
    <t>How do I know if the mobile number I entered is registered for password recovery when the registered mobile number is accept?</t>
  </si>
  <si>
    <t>The system will verify the number and, if valid, send an OTP to that registered mobile number for password reset.</t>
  </si>
  <si>
    <t>Why is the system sending the reset OTP to my registered mobile number when the registered mobile number is accept?</t>
  </si>
  <si>
    <t>The OTP is sent to the mobile number registered with your account to ensure secure password recovery.</t>
  </si>
  <si>
    <t>What happens if I enter an unregistered email when the un registered email is show?</t>
  </si>
  <si>
    <t>The system should display an error message: "Email not found" indicating that the email is not registered.</t>
  </si>
  <si>
    <t>LoginApp_LoginApp_UnRegisteredEmail_Show</t>
  </si>
  <si>
    <t>UnRegisteredEmail</t>
  </si>
  <si>
    <t>How does the system respond when I enter an email that's not registered when the un registered email is show?</t>
  </si>
  <si>
    <t>The system will show an error message saying "Email not found" to inform the user that the email is unrecognized.</t>
  </si>
  <si>
    <t>What is the expected behavior if the email entered is not found in the system when the un registered email is show?</t>
  </si>
  <si>
    <t>The user will see a clear error message saying "Email not found" to indicate the email is unregistered.</t>
  </si>
  <si>
    <t>What should I do if I encounter the "Email not found" error message when the un registered email is show?</t>
  </si>
  <si>
    <t>Double-check the email entered for typos or check if the email has been registered. If it persists, contact support.</t>
  </si>
  <si>
    <t>Is the recover option visible on the login screen?</t>
  </si>
  <si>
    <t>Yes, the recover option should be visible and easily accessible for users to initiate the password recovery process.</t>
  </si>
  <si>
    <t>LoginApp_LoginApp_RecoveryOption_View</t>
  </si>
  <si>
    <t>RecoveryOption</t>
  </si>
  <si>
    <t>Where is the recovery option located on the login screen?</t>
  </si>
  <si>
    <t>The recovery option is typically located below the username and password fields for easy access.</t>
  </si>
  <si>
    <t>What happens if the recovery option is not visible or accessible?</t>
  </si>
  <si>
    <t>Users will not be able to initiate the password recovery process. Ensure the page loads properly and the option is visible.</t>
  </si>
  <si>
    <t>Can I still access the recover option if I'm on a mobile device?</t>
  </si>
  <si>
    <t>Yes, the recover option should be fully responsive and accessible on mobile devices as well.</t>
  </si>
  <si>
    <t>What happens if I enter a valid username format in the username field?</t>
  </si>
  <si>
    <t>The system will accept the username without any error and proceed to the next step.</t>
  </si>
  <si>
    <t>LoginApp_LoginApp_ValidUsername_Accept</t>
  </si>
  <si>
    <t>ValidUsername</t>
  </si>
  <si>
    <t>How does the system handle valid usernames?</t>
  </si>
  <si>
    <t>The system will process the valid username input and move to the next step without displaying any errors.</t>
  </si>
  <si>
    <t>What is considered a valid username format for this system?</t>
  </si>
  <si>
    <t>A valid username format typically includes alphanumeric characters, with no special characters or spaces.</t>
  </si>
  <si>
    <t>Can I use special characters in the username field for user login?</t>
  </si>
  <si>
    <t>No, special characters are not allowed. The system will reject usernames with special characters.</t>
  </si>
  <si>
    <t>What happens if I leave the username field empty when the username field empty is reject?</t>
  </si>
  <si>
    <t>The system will display a validation message indicating that the username cannot be empty.</t>
  </si>
  <si>
    <t>LoginApp_LoginApp_UsernameFieldEmpty_Reject</t>
  </si>
  <si>
    <t>UsernameFieldEmpty</t>
  </si>
  <si>
    <t>How does the system validate empty input in the username field when the username field empty is reject?</t>
  </si>
  <si>
    <t>If the username field is empty, the system will prompt the user with a message to fill in the field.</t>
  </si>
  <si>
    <t>What message should be shown if the username field is left empty when the username field empty is reject?</t>
  </si>
  <si>
    <t>A validation message should appear, such as "Username cannot be empty" to prompt the user to fill the field.</t>
  </si>
  <si>
    <t>Why is it important for the system to reject empty username input when the username field empty is reject?</t>
  </si>
  <si>
    <t>Rejecting empty input ensures users provide valid credentials and prevents issues during login.</t>
  </si>
  <si>
    <t>Can I use special characters in the username field when the username field is view?</t>
  </si>
  <si>
    <t>No, the system will reject any username with special characters and only allow valid alphanumeric characters.</t>
  </si>
  <si>
    <t>LoginApp_LoginApp_UsernameField_View</t>
  </si>
  <si>
    <t>UsernameField</t>
  </si>
  <si>
    <t>What should I do if the username contains special characters?</t>
  </si>
  <si>
    <t>Remove the special characters and enter a valid username with only letters, numbers, and no spaces.</t>
  </si>
  <si>
    <t>How does the system behave when I enter a username with special characters?</t>
  </si>
  <si>
    <t>The system will reject the username and prevent further actions until a valid username format is entered.</t>
  </si>
  <si>
    <t>What will the system do if I enter a username with special characters?</t>
  </si>
  <si>
    <t>The system will show an error and prevent proceeding with the username that contains special characters.</t>
  </si>
  <si>
    <t>What happens if I hover over or click the invalid username message when the username field tooltip or error message is view?</t>
  </si>
  <si>
    <t>The system should display a clear and concise tooltip or message explaining why the username is invalid (e.g., "Special characters are not allowed").</t>
  </si>
  <si>
    <t>LoginApp_LoginApp_UsernameFieldTooltipOrErrorMessage_View</t>
  </si>
  <si>
    <t>UsernameFieldTooltipOrErrorMessage</t>
  </si>
  <si>
    <t>How does the system inform users about invalid username input when the username field tooltip or error message is view?</t>
  </si>
  <si>
    <t>When hovering or clicking the invalid username message, a tooltip or error message should explain the specific issue (e.g., "Username cannot contain special characters").</t>
  </si>
  <si>
    <t>Why does the system show a tooltip or error message for invalid username input when the username field tooltip or error message is view?</t>
  </si>
  <si>
    <t>To provide clear feedback to users, explaining what is wrong with the entered username and guiding them to correct it.</t>
  </si>
  <si>
    <t>What should I do if the tooltip or error message is not showing up when I click or hover over the invalid username when the username field tooltip or error message is view?</t>
  </si>
  <si>
    <t>Ensure that the page is loading correctly, or try refreshing the page. If the issue persists, contact support.</t>
  </si>
  <si>
    <t>How will I know if the system is checking the username availability when the username field loading indicator is view?</t>
  </si>
  <si>
    <t>The system should display a loading indicator or some visual cue (like a spinning icon) while it checks if the username is available.</t>
  </si>
  <si>
    <t>LoginApp_LoginApp_UsernameFieldLoadingIndicator_View</t>
  </si>
  <si>
    <t>UsernameFieldLoadingIndicator</t>
  </si>
  <si>
    <t>What happens when I enter a username and the system starts checking its availability when the username field loading indicator is view?</t>
  </si>
  <si>
    <t>A loading indicator should appear to inform the user that the system is verifying the username's availability.</t>
  </si>
  <si>
    <t>How long should the loading indicator appear when checking the username when the username field loading indicator is view?</t>
  </si>
  <si>
    <t>The indicator should appear until the system completes the check and either confirms availability or displays an error.</t>
  </si>
  <si>
    <t>What should I do if the loading indicator stays on for an unusually long time when the username field loading indicator is view?</t>
  </si>
  <si>
    <t>Refresh the page or check your internet connection. If the issue persists, contact support.</t>
  </si>
  <si>
    <t>What is considered a valid alphanumeric username for this system when the username field is validate?</t>
  </si>
  <si>
    <t>A valid alphanumeric username contains only letters (A-Z, a-z) and numbers (0-9), with no special characters or spaces.</t>
  </si>
  <si>
    <t>LoginApp_LoginApp_UsernameField_Validate</t>
  </si>
  <si>
    <t>How will the system react if I enter a valid alphanumeric username when the username field is validate?</t>
  </si>
  <si>
    <t>The system will accept the username without any errors and allow you to proceed to the next step.</t>
  </si>
  <si>
    <t>What happens if I enter a username with spaces or special characters when the username field is validate?</t>
  </si>
  <si>
    <t>The system will reject the username and prompt you to enter a valid alphanumeric username.</t>
  </si>
  <si>
    <t>Can I enter a mix of uppercase and lowercase letters along with numbers in the username field when the username field is validate?</t>
  </si>
  <si>
    <t>Yes, the system accepts a mix of uppercase and lowercase letters, as well as numbers in a valid alphanumeric username.</t>
  </si>
  <si>
    <t>What happens if I enter a username shorter than the required length when the username is view?</t>
  </si>
  <si>
    <t>The system will display a validation message: "Username must be at least 5 characters long."</t>
  </si>
  <si>
    <t>LoginApp_LoginApp_Username_View</t>
  </si>
  <si>
    <t>Username</t>
  </si>
  <si>
    <t>How does the system validate the minimum username length?</t>
  </si>
  <si>
    <t>The system checks the length of the entered username and displays an error message if it is below the required character length (e.g., 5 characters).</t>
  </si>
  <si>
    <t>What should I do if I get an error message saying "Username must be at least 5 characters long" when the username is view?</t>
  </si>
  <si>
    <t>Enter a username that meets the minimum length requirement of 5 characters.</t>
  </si>
  <si>
    <t>What is the minimum length requirement for the username field when the username is view?</t>
  </si>
  <si>
    <t>The username must be at least 5 characters long.</t>
  </si>
  <si>
    <t>How does the system check if a username already exists in the database when the username field backend integration is view?</t>
  </si>
  <si>
    <t>The system queries the backend to check if the username is already taken, and if it is, it will display a message saying "Username already taken."</t>
  </si>
  <si>
    <t>LoginApp_LoginApp_UsernameFieldBackendIntegration_View</t>
  </si>
  <si>
    <t>UsernameFieldBackendIntegration</t>
  </si>
  <si>
    <t>What happens if I try to enter a username that already exists in the database when the username field backend integration is view?</t>
  </si>
  <si>
    <t>The system will display a message: "Username already taken" and prevent the user from proceeding with that username.</t>
  </si>
  <si>
    <t>How will the system inform me if the username I entered is already in use when the username field backend integration is view?</t>
  </si>
  <si>
    <t>The system will display an error message, such as "Username already taken," to inform the user.</t>
  </si>
  <si>
    <t>What should I do if I receive the "Username already taken" message when the username field backend integration is view?</t>
  </si>
  <si>
    <t>Choose a different username and ensure it is unique.</t>
  </si>
  <si>
    <t>What happens when I enter a username in different browsers when the username field browser compatibility is validate?</t>
  </si>
  <si>
    <t>The system should correctly accept the username in all browsers, display the form, and allow the user to proceed with the signup process without any issues.</t>
  </si>
  <si>
    <t>LoginApp_LoginApp_UsernameFieldBrowserCompatibility_Validate</t>
  </si>
  <si>
    <t>UsernameFieldBrowserCompatibility</t>
  </si>
  <si>
    <t>Does the username field behave differently in various browsers when the username field browser compatibility is validate?</t>
  </si>
  <si>
    <t>No, the username field should be consistent across all supported browsers, and the form should display correctly.</t>
  </si>
  <si>
    <t>How do I know if the username field is compatible across browsers when the username field browser compatibility is validate?</t>
  </si>
  <si>
    <t>Test the form in multiple browsers (e.g., Chrome, Firefox, Safari) and ensure the username is accepted, and the form displays without errors.</t>
  </si>
  <si>
    <t>What should I do if the username field doesn’t work in one browser when the username field browser compatibility is validate?</t>
  </si>
  <si>
    <t>Report the issue, or test in another browser. Ensure the browser is updated and supported by the system.</t>
  </si>
  <si>
    <t>What happens if I try to submit the signup form with an empty username field?</t>
  </si>
  <si>
    <t>The system will display a message saying "Username is a mandatory field" and prevent the user from signing up without entering a username.</t>
  </si>
  <si>
    <t>LoginApp_LoginApp_UsernameLoginPageMandatoryField_View</t>
  </si>
  <si>
    <t>UsernameLoginPageMandatoryField</t>
  </si>
  <si>
    <t>How does the system respond if the "Username" field is left empty?</t>
  </si>
  <si>
    <t>The system will show a clear error message, "Username is a mandatory field," and prevent submission.</t>
  </si>
  <si>
    <t>What will happen if I forget to fill out the "Username" field during sign-up?</t>
  </si>
  <si>
    <t>The system will not allow submission, and will prompt the user to enter a valid username by displaying the validation message.</t>
  </si>
  <si>
    <t>Why is it important for the system to display an error for an empty "Username" field?</t>
  </si>
  <si>
    <t>It ensures that all required fields are filled out correctly before allowing the user to proceed with the signup process.</t>
  </si>
  <si>
    <t>What happens when I leave the "Password" field empty during the sign-up process?</t>
  </si>
  <si>
    <t>The system will display an error message: "Password is a mandatory field" and prevent the user from proceeding to the next step.</t>
  </si>
  <si>
    <t>LoginApp_LoginApp_PasswordLoginPage_View</t>
  </si>
  <si>
    <t>PasswordLoginPage</t>
  </si>
  <si>
    <t>How does the system validate the "Password" field for empty input?</t>
  </si>
  <si>
    <t>The system will show a validation message and prevent the user from proceeding until a password is entered.</t>
  </si>
  <si>
    <t>What should happen if the "Password" field is empty and the user clicks "Sign Up"?</t>
  </si>
  <si>
    <t>The system will prevent the user from submitting the form and will display a message prompting the user to fill in the password.</t>
  </si>
  <si>
    <t>Why does the system prevent proceeding when the "Password" field is empty?</t>
  </si>
  <si>
    <t>It is a security measure to ensure that the user has provided all necessary information before account creation.</t>
  </si>
  <si>
    <t>What should happen if I enter a weak password during sign-up when the weak password is view?</t>
  </si>
  <si>
    <t>The system will display a message like "Your password is weak. Please choose a stronger password," and prevent the user from proceeding until a stronger password is entered.</t>
  </si>
  <si>
    <t>LoginApp_LoginApp_WeakPassword_View</t>
  </si>
  <si>
    <t>WeakPassword</t>
  </si>
  <si>
    <t>How does the system identify a weak password when the weak password is view?</t>
  </si>
  <si>
    <t>The system checks the password strength against predefined security standards, such as length, complexity, and inclusion of different character types.</t>
  </si>
  <si>
    <t>What is considered a "weak" password by the system when the weak password is view?</t>
  </si>
  <si>
    <t>A weak password may lack sufficient length, contain common words, or lack a combination of uppercase, lowercase, numeric, and special characters.</t>
  </si>
  <si>
    <t>Why is it important to have a strong password during signup when the weak password is view?</t>
  </si>
  <si>
    <t>A strong password enhances account security and protects user information from unauthorized access.</t>
  </si>
  <si>
    <t>What visual feedback will I get if I leave the "Password" field empty and click "Sign Up" when the password field loading indicator is view?</t>
  </si>
  <si>
    <t>The empty "Password" field will be highlighted with a red border or another clear visual cue, guiding the user to fill it in before proceeding.</t>
  </si>
  <si>
    <t>LoginApp_LoginApp_PasswordFieldLoadingIndicator_View</t>
  </si>
  <si>
    <t>PasswordFieldLoadingIndicator</t>
  </si>
  <si>
    <t>How will the system show that the "Password" field is empty when I try to submit the form when the password field loading indicator is view?</t>
  </si>
  <si>
    <t>The system will visually highlight the empty "Password" field, likely with a red border or similar visual indicator, until valid data is entered.</t>
  </si>
  <si>
    <t>What happens if the "Password" field remains empty after clicking "Sign Up" when the password field loading indicator is view?</t>
  </si>
  <si>
    <t>The system will not allow submission and will maintain the red visual cue around the empty field until the user enters a valid password.</t>
  </si>
  <si>
    <t>Why is it important to visually highlight the empty "Password" field when the password field loading indicator is view?</t>
  </si>
  <si>
    <t>It helps the user quickly identify the error and correct it, improving the user experience during sign-up.</t>
  </si>
  <si>
    <t>What happens if I enter a password that doesn't meet the minimum criteria, such as lacking a letter or number when the password field minimum criteria is reject?</t>
  </si>
  <si>
    <t>The system will display a message like "Password must contain at least one letter and one number," and prevent the user from proceeding with the invalid password.</t>
  </si>
  <si>
    <t>LoginApp_LoginApp_PasswordFieldMinimumCriteria_Reject</t>
  </si>
  <si>
    <t>PasswordFieldMinimumCriteria</t>
  </si>
  <si>
    <t>How does the system handle passwords that don't meet the alphanumeric criteria when the password field minimum criteria is reject?</t>
  </si>
  <si>
    <t>The system will reject the password and prompt the user to enter a valid alphanumeric password containing at least one letter and one number.</t>
  </si>
  <si>
    <t>What should I do if my password doesn't meet the minimum criteria when the password field minimum criteria is reject?</t>
  </si>
  <si>
    <t>Enter a password that meets the minimum requirements, containing both letters and numbers.</t>
  </si>
  <si>
    <t>Why does the system reject passwords that don't meet the minimum criteria when the password field minimum criteria is reject?</t>
  </si>
  <si>
    <t>To ensure that the password is strong and meets security standards to protect user accounts.</t>
  </si>
  <si>
    <t>How quickly will the system process a valid password and allow me to proceed when the username field error message is view?</t>
  </si>
  <si>
    <t>The system should process the valid password and allow the user to proceed with the signup within 2 seconds without noticeable delays.</t>
  </si>
  <si>
    <t>LoginApp_LoginApp_UsernameFieldErrorMessage_View</t>
  </si>
  <si>
    <t>UsernameFieldErrorMessage</t>
  </si>
  <si>
    <t>How does the system ensure there is no noticeable delay when processing the valid password when the username field error message is view?</t>
  </si>
  <si>
    <t>The system processes the valid password efficiently and transitions to the next step of the signup within 2 seconds.</t>
  </si>
  <si>
    <t>What should I do if the system takes more than 2 seconds to process a valid password when the username field error message is view?</t>
  </si>
  <si>
    <t>Why is it important for the system to process the valid password quickly when the username field error message is view?</t>
  </si>
  <si>
    <t>Quick response times ensure a smooth user experience and prevent frustration during the signup process.</t>
  </si>
  <si>
    <t>How does the system react when I enter a valid email address during the signup process when the email field backend integration is validate?</t>
  </si>
  <si>
    <t>The system will successfully accept the email address and allow the user to proceed to the next step of the signup process.</t>
  </si>
  <si>
    <t>LoginApp_LoginApp_EmailFieldBackendIntegration_Validate</t>
  </si>
  <si>
    <t>EmailFieldBackendIntegration</t>
  </si>
  <si>
    <t>What happens when I enter a valid email in the "Email" field when the email field backend integration is validate?</t>
  </si>
  <si>
    <t>The system will verify the email format and proceed without any validation errors.</t>
  </si>
  <si>
    <t>Can I continue with the signup if my email address is valid?</t>
  </si>
  <si>
    <t>Yes, the system will allow you to continue with the signup process once a valid email address is provided.</t>
  </si>
  <si>
    <t>Why does the system check if the email is valid before proceeding with the signup when the email field backend integration is validate?</t>
  </si>
  <si>
    <t>To ensure that the email address is formatted correctly and can be used for account-related communication.</t>
  </si>
  <si>
    <t>What happens if I enter an invalid email address in the "Email" field when the email field empty is validate?</t>
  </si>
  <si>
    <t>The system will display a message like "Please enter a valid email address," and prevent the user from proceeding with the signup process until a valid email is provided.</t>
  </si>
  <si>
    <t>LoginApp_LoginApp_EmailFieldEmpty_Validate</t>
  </si>
  <si>
    <t>EmailFieldEmpty</t>
  </si>
  <si>
    <t>What should I do if the system rejects my email address when the email field empty is validate?</t>
  </si>
  <si>
    <t>Enter a valid email address that follows the correct format (e.g., user@example.com).</t>
  </si>
  <si>
    <t>How will the system inform me that the email address is invalid?</t>
  </si>
  <si>
    <t>The system will display a clear error message indicating that the email address is not valid.</t>
  </si>
  <si>
    <t>Why does the system prevent proceeding if the email address is invalid when the email field empty is validate?</t>
  </si>
  <si>
    <t>To ensure that users provide a valid email address, which is necessary for account verification and communication.</t>
  </si>
  <si>
    <t>How should the email input field be displayed on the Sign-Up page when the email input field is validate?</t>
  </si>
  <si>
    <t>The email input field should be placed in a visible, logical location on the page, ensuring that users can easily locate and fill it in.</t>
  </si>
  <si>
    <t>LoginApp_LoginApp_EmailInputField_Validate</t>
  </si>
  <si>
    <t>EmailInputField</t>
  </si>
  <si>
    <t>Why is the placement of the email input field important on the Sign-Up page when the email input field is validate?</t>
  </si>
  <si>
    <t>It ensures a smooth and intuitive user experience, making it easier for users to complete the signup process.</t>
  </si>
  <si>
    <t>What will happen if the email input field is placed incorrectly on the page when the email input field is validate?</t>
  </si>
  <si>
    <t>It may confuse the user and make the signup process more difficult, potentially leading to errors or delays.</t>
  </si>
  <si>
    <t>How does the system ensure that the email input field is easily accessible on the Sign-Up page when the email input field is validate?</t>
  </si>
  <si>
    <t>The email input field should be properly aligned, clearly labeled, and within the user's line of sight to reduce friction during sign-up.</t>
  </si>
  <si>
    <t>How does the system ensure that the email input field is secure from SQL injection or malicious input when the password field weak password is validate?</t>
  </si>
  <si>
    <t>The system should only accept valid email formats and reject any suspicious patterns, such as SQL injection attempts or other harmful inputs.</t>
  </si>
  <si>
    <t>LoginApp_LoginApp_PasswordFieldWeakPassword_Validate</t>
  </si>
  <si>
    <t>PasswordFieldWeakPassword</t>
  </si>
  <si>
    <t>What happens if an attacker tries to exploit the email input field with malicious input when the password field weak password is validate?</t>
  </si>
  <si>
    <t>The system should reject any malicious patterns and prevent exploitation attempts, ensuring only valid email addresses are accepted.</t>
  </si>
  <si>
    <t>How does the system handle suspicious email patterns or potential attacks on the email input field when the password field weak password is validate?</t>
  </si>
  <si>
    <t>The system will reject any input that matches suspicious patterns, such as SQL injection, and display a validation error for invalid email formats.</t>
  </si>
  <si>
    <t>Why is it important to validate email addresses against SQL injection and malicious inputs when the password field weak password is validate?</t>
  </si>
  <si>
    <t>To protect the application from security vulnerabilities and ensure that only legitimate email addresses are processed.</t>
  </si>
  <si>
    <t>How does the system perform when a large number of users submit email addresses at the same time?</t>
  </si>
  <si>
    <t>The email field should load within an acceptable time frame (less than 3 seconds) even under heavy load, ensuring a seamless user experience.</t>
  </si>
  <si>
    <t>LoginApp_LoginApp_PasswordFieldEmptyLoginButton_Response</t>
  </si>
  <si>
    <t>PasswordFieldEmptyLoginButton</t>
  </si>
  <si>
    <t>What happens if many users are filling in the email input field at once when the password field empty login button is response?</t>
  </si>
  <si>
    <t>The field should remain responsive and handle the input efficiently, with no performance degradation.</t>
  </si>
  <si>
    <t>Why is it important to ensure the email input field can handle a large number of users?</t>
  </si>
  <si>
    <t>To provide a smooth experience for all users, regardless of how many are interacting with the system at the same time.</t>
  </si>
  <si>
    <t>How can we test whether the email input field can handle a large number of users?</t>
  </si>
  <si>
    <t>Perform load testing to simulate many users accessing and submitting the email field to ensure it handles traffic efficiently.</t>
  </si>
  <si>
    <t>How do I know if the email input field works across different browsers and devices?</t>
  </si>
  <si>
    <t>The field should be fully functional (e.g., user can enter a valid email address) in all tested browsers and devices (Chrome, Firefox, Safari, Edge, mobile, tablet, desktop).</t>
  </si>
  <si>
    <t>LoginApp_LoginApp_EmailFieldBrowserCompatibility_Validate</t>
  </si>
  <si>
    <t>EmailFieldBrowserCompatibility</t>
  </si>
  <si>
    <t>What should I do if the email input field doesn’t work in a particular browser or device?</t>
  </si>
  <si>
    <t>Test in another browser or device and report the issue if the email input field doesn’t function correctly in certain environments.</t>
  </si>
  <si>
    <t>How does the system ensure the email input field is compatible across all browsers and devices?</t>
  </si>
  <si>
    <t>The system should be responsive, adapting to different screen sizes and maintaining consistent behavior across browsers and devices.</t>
  </si>
  <si>
    <t>Why is it essential to test the email input field on different browsers and devices?</t>
  </si>
  <si>
    <t>To ensure a consistent user experience for everyone, regardless of the browser or device they are using.</t>
  </si>
  <si>
    <t>How does the system validate the email address entered in the input field when the email field is validate?</t>
  </si>
  <si>
    <t>The system will accept valid email addresses in the correct format and prevent invalid email patterns (e.g., missing "@" or domain).</t>
  </si>
  <si>
    <t>LoginApp_LoginApp_EmailField_Validate</t>
  </si>
  <si>
    <t>What happens if I enter an invalid email format when the email field is validate?</t>
  </si>
  <si>
    <t>The system will display a validation message like "Please enter a valid email address" and prevent the user from proceeding until a valid email is provided.</t>
  </si>
  <si>
    <t>How does the system handle common invalid email patterns when the email field is validate?</t>
  </si>
  <si>
    <t>The system will reject emails with invalid patterns, such as missing "@" or domain name, and prompt the user to correct the input.</t>
  </si>
  <si>
    <t>Why is it important to validate email addresses properly when the email field is validate?</t>
  </si>
  <si>
    <t>To ensure that users provide valid contact information, preventing sign-up errors and ensuring proper communication.</t>
  </si>
  <si>
    <t>How should the city input field behave on the Sign-Up page?</t>
  </si>
  <si>
    <t>The city input field should accept valid city names and allow the user to proceed with the signup without errors.</t>
  </si>
  <si>
    <t>LoginApp_LoginApp_CityNameField_Validate</t>
  </si>
  <si>
    <t>CityNameField</t>
  </si>
  <si>
    <t>What happens if I enter an invalid city name in the city input field?</t>
  </si>
  <si>
    <t>The system should reject invalid city names and prompt the user to enter a valid city.</t>
  </si>
  <si>
    <t>Can I enter any city name in the "City Name" field?</t>
  </si>
  <si>
    <t>Yes, as long as the city name is valid and recognized by the system’s validation logic.</t>
  </si>
  <si>
    <t>Why is it important for the system to validate the city name field?</t>
  </si>
  <si>
    <t>To ensure that the user provides a valid city name, which is important for accurate user location information.</t>
  </si>
  <si>
    <t>What happens if I enter an invalid input like numbers or special characters in the "City Name" field?</t>
  </si>
  <si>
    <t>The system should reject invalid inputs, such as numbers or special characters, and only accept valid city names.</t>
  </si>
  <si>
    <t>LoginApp_LoginApp_CityNameFieldValidate_InvalidInput</t>
  </si>
  <si>
    <t>CityNameFieldValidate</t>
  </si>
  <si>
    <t>InvalidInput</t>
  </si>
  <si>
    <t>How does the system validate the "City Name" input field when the city name field validate is invalid input?</t>
  </si>
  <si>
    <t>The system accepts only valid city names and rejects invalid inputs, such as numbers or special characters.</t>
  </si>
  <si>
    <t>Why is it important for the "City Name" field to reject invalid inputs like numbers or special characters when the city name field validate is invalid input?</t>
  </si>
  <si>
    <t>To ensure that only valid and properly formatted city names are entered, which is important for accurate data collection.</t>
  </si>
  <si>
    <t>What message does the system display when an invalid city name is entered when the city name field validate is invalid input?</t>
  </si>
  <si>
    <t>The system will display an error message indicating that the input is invalid and prompt the user to enter a valid city name.</t>
  </si>
  <si>
    <t>How should the "City Name" input field be placed on the page when the city name field layout is validate?</t>
  </si>
  <si>
    <t>The "City Name" field should be logically placed on the page, with clear labeling and of appropriate size for easy interaction.</t>
  </si>
  <si>
    <t>LoginApp_LoginApp_CityNameFieldLayout_Validate</t>
  </si>
  <si>
    <t>CityNameFieldLayout</t>
  </si>
  <si>
    <t>Why is it important for the "City Name" field to be accessible and logically placed on the page when the city name field layout is validate?</t>
  </si>
  <si>
    <t>It ensures that users can easily find and interact with the field, leading to a smooth and efficient user experience.</t>
  </si>
  <si>
    <t>What is the benefit of having a clear label for the "City Name" field when the city name field layout is validate?</t>
  </si>
  <si>
    <t>A clear label helps users understand what information is required, preventing confusion and errors during input.</t>
  </si>
  <si>
    <t>How should the input field size be set for the "City Name" field when the city name field layout is validate?</t>
  </si>
  <si>
    <t>The input field should be of an appropriate size to accommodate typical city names without truncation or awkwardness in user interaction.</t>
  </si>
  <si>
    <t>How does the system react when I enter a numeric city name in the "City Name" field when the city name field invalid input is validate?</t>
  </si>
  <si>
    <t>The system should reject numeric city names and display an error message indicating that the input is invalid.</t>
  </si>
  <si>
    <t>LoginApp_LoginApp_CityNameFieldInvalidInput_Validate</t>
  </si>
  <si>
    <t>CityNameFieldInvalidInput</t>
  </si>
  <si>
    <t>What happens if I enter a city name with special characters like "@" or "#" in the "City Name" field when the city name field invalid input is validate?</t>
  </si>
  <si>
    <t>The system should reject such inputs and prompt the user with an error message that special characters are not allowed.</t>
  </si>
  <si>
    <t>Why does the system reject invalid city names, such as numeric or special character inputs when the city name field invalid input is validate?</t>
  </si>
  <si>
    <t>To ensure that only properly formatted city names are accepted, which maintains the quality and consistency of data.</t>
  </si>
  <si>
    <t>How will the system notify me if I enter an invalid city name when the city name field invalid input is validate?</t>
  </si>
  <si>
    <t>The system will display a clear error message instructing the user to provide a valid city name.</t>
  </si>
  <si>
    <t>What should the "Country Name" input field do when I enter a valid country name when the country name field is behaviour?</t>
  </si>
  <si>
    <t>The "Country Name" field should accept the valid country name and allow submission without any errors.</t>
  </si>
  <si>
    <t>LoginApp_LoginApp_CountryNameField_Behaviour</t>
  </si>
  <si>
    <t>CountryNameField</t>
  </si>
  <si>
    <t>How does the system behave when a valid country name is entered in the "Country Name" field when the country name field is behaviour?</t>
  </si>
  <si>
    <t>The system accepts the valid country name and allows the user to proceed with the next step in the signup process.</t>
  </si>
  <si>
    <t>What happens if I enter an invalid country name in the "Country Name" field when the country name field is behaviour?</t>
  </si>
  <si>
    <t>The system will reject the invalid country name and prompt the user to enter a valid country name.</t>
  </si>
  <si>
    <t>Why is it important for the "Country Name" field to function properly in the Sign-Up page when the country name field is behaviour?</t>
  </si>
  <si>
    <t>To ensure users provide valid country information and avoid errors in the signup process.</t>
  </si>
  <si>
    <t>How does the system validate the input in the "Country Name" field when the country name field is validate?</t>
  </si>
  <si>
    <t>The system only accepts valid country names and rejects inputs like numbers or special characters.</t>
  </si>
  <si>
    <t>LoginApp_LoginApp_CountryNameField_Validate</t>
  </si>
  <si>
    <t>What happens when I enter an invalid country name in the "Country Name" field when the country name field is validate?</t>
  </si>
  <si>
    <t>The system will display an error message, rejecting the invalid country name and prompting the user to enter a valid one.</t>
  </si>
  <si>
    <t>Why is it important for the "Country Name" field to reject invalid inputs like numbers or special characters when the country name field is validate?</t>
  </si>
  <si>
    <t>To ensure the accuracy of the data collected and maintain consistency in the country names entered by users.</t>
  </si>
  <si>
    <t>How does the system notify the user of invalid country names when the country name field is validate?</t>
  </si>
  <si>
    <t>The system will display an error message that indicates why the country name is invalid, such as special characters or numbers.</t>
  </si>
  <si>
    <t>Where should the "Country Name" input field be placed on the page?</t>
  </si>
  <si>
    <t>The "Country Name" field should be placed logically on the page, with a clear and easy-to-understand label.</t>
  </si>
  <si>
    <t>LoginApp_LoginApp_CountryNameFieldLayout_Validate</t>
  </si>
  <si>
    <t>CountryNameFieldLayout</t>
  </si>
  <si>
    <t>Why is it important for the "Country Name" field to be logically placed and appropriately sized?</t>
  </si>
  <si>
    <t>To ensure that the user can easily find and interact with the field, creating a smooth and efficient experience.</t>
  </si>
  <si>
    <t>How should the label for the "Country Name" field be displayed?</t>
  </si>
  <si>
    <t>The label should be clear, concise, and easy to understand, indicating that the user should enter the country name.</t>
  </si>
  <si>
    <t>What is the ideal size for the "Country Name" field input box?</t>
  </si>
  <si>
    <t>The input box should be large enough to accommodate typical country names without truncation.</t>
  </si>
  <si>
    <t>How does the system handle numeric inputs in the "Country Name" field when the country name field invalid input is validate?</t>
  </si>
  <si>
    <t>The system should reject numeric country names and display an error message to inform the user.</t>
  </si>
  <si>
    <t>LoginApp_LoginApp_CountryNameFieldInvalidInput_Validate</t>
  </si>
  <si>
    <t>CountryNameFieldInvalidInput</t>
  </si>
  <si>
    <t>What happens if I enter special characters in the "Country Name" field when the country name field invalid input is validate?</t>
  </si>
  <si>
    <t>The system will reject special characters and prompt the user to enter a valid country name.</t>
  </si>
  <si>
    <t>How does the system communicate an error when an invalid country name is entered when the country name field invalid input is validate?</t>
  </si>
  <si>
    <t>The system will display an error message indicating that the input is invalid and prompt the user to correct it.</t>
  </si>
  <si>
    <t>Why is it important to handle invalid inputs like numbers or special characters in the "Country Name" field when the country name field invalid input is validate?</t>
  </si>
  <si>
    <t>To ensure data consistency and accuracy in the information collected from the user.</t>
  </si>
  <si>
    <t>What should the system do when a mobile number with alphabetic characters (e.g., "abc12345") is entered when the mobile number field invalid input is validate?</t>
  </si>
  <si>
    <t>The system should reject the input and display an error message stating that the mobile number is invalid.</t>
  </si>
  <si>
    <t>LoginApp_LoginApp_MobileNumberFieldInvalidInput_Validate</t>
  </si>
  <si>
    <t>MobileNumberFieldInvalidInput</t>
  </si>
  <si>
    <t>How does the system handle an invalid mobile number with non-numeric characters when the mobile number field invalid input is validate?</t>
  </si>
  <si>
    <t>The system will display an error message indicating that the mobile number must contain only numeric characters.</t>
  </si>
  <si>
    <t>Why does the system reject mobile numbers with alphabetic characters when the mobile number field invalid input is validate?</t>
  </si>
  <si>
    <t>To ensure that only valid mobile numbers are accepted, which maintains the integrity of user information.</t>
  </si>
  <si>
    <t>How does the system validate mobile number inputs when the mobile number field invalid input is validate?</t>
  </si>
  <si>
    <t>The system validates that the mobile number contains only numbers and matches the required format for a valid number.</t>
  </si>
  <si>
    <t>What happens when a valid mobile number is entered into the "Mobile Number" field when the mobile number field is view?</t>
  </si>
  <si>
    <t>The system should accept the valid mobile number and allow the user to proceed with the next step in the sign-up process.</t>
  </si>
  <si>
    <t>LoginApp_LoginApp_MobileNumberField_View</t>
  </si>
  <si>
    <t>MobileNumberField</t>
  </si>
  <si>
    <t>How does the system process valid mobile numbers in the "Mobile Number" field?</t>
  </si>
  <si>
    <t>The system validates the number format and proceeds to the next step without errors.</t>
  </si>
  <si>
    <t>Why is it important for the "Mobile Number" field to accept valid numbers when the mobile number field is view?</t>
  </si>
  <si>
    <t>To ensure the user’s contact information is accurate and usable for account recovery and notifications.</t>
  </si>
  <si>
    <t>What kind of feedback does the system provide when a valid mobile number is entered when the mobile number field is view?</t>
  </si>
  <si>
    <t>The system will accept the valid mobile number and proceed without error.</t>
  </si>
  <si>
    <t>How should the "Mobile Number" input field be displayed on the page when the mobile number field user experience is validate?</t>
  </si>
  <si>
    <t>The "Mobile Number" field should be clearly visible, easy to locate, and appropriately sized for user interaction.</t>
  </si>
  <si>
    <t>LoginApp_LoginApp_MobileNumberFieldUserExperience_Validate</t>
  </si>
  <si>
    <t>MobileNumberFieldUserExperience</t>
  </si>
  <si>
    <t>Why is the "Mobile Number" field important for the user experience in the sign-up process when the mobile number field user experience is validate?</t>
  </si>
  <si>
    <t>The field must be easily accessible to ensure the user can quickly input their contact number without frustration.</t>
  </si>
  <si>
    <t>How can the design of the "Mobile Number" field affect user interaction when the mobile number field user experience is validate?</t>
  </si>
  <si>
    <t>A well-designed input field improves user engagement, helping users to quickly and accurately enter their mobile number.</t>
  </si>
  <si>
    <t>What should be done to ensure the "Mobile Number" input field is appropriately sized when the mobile number field user experience is validate?</t>
  </si>
  <si>
    <t>The field should be large enough for users to comfortably type their mobile number without any UI issues.</t>
  </si>
  <si>
    <t>How does the "Mobile Number" field perform when the system experiences high traffic when the mobile number field is performance?</t>
  </si>
  <si>
    <t>The form should be submitted without performance degradation or errors, even under high traffic.</t>
  </si>
  <si>
    <t>LoginApp_LoginApp_MobileNumberField_Performance</t>
  </si>
  <si>
    <t>Why is it important to test the mobile number input field under high load?</t>
  </si>
  <si>
    <t>To ensure the system can handle high traffic and still process mobile numbers efficiently.</t>
  </si>
  <si>
    <t>How should the system behave when the "Mobile Number" field is submitted under heavy load when the mobile number field is performance?</t>
  </si>
  <si>
    <t>The form submission should be smooth, without errors or delays, ensuring that the mobile number input is processed properly.</t>
  </si>
  <si>
    <t>What does "high load" refer to in the context of this test case when the mobile number field is performance?</t>
  </si>
  <si>
    <t>High load refers to the system processing a large number of simultaneous requests or user inputs.</t>
  </si>
  <si>
    <t>How does the system validate the mobile number input when the mobile number field is validate?</t>
  </si>
  <si>
    <t>The system should accept valid mobile numbers and allow the user to proceed without errors.</t>
  </si>
  <si>
    <t>LoginApp_LoginApp_MobileNumberField_Validate</t>
  </si>
  <si>
    <t>What happens when a valid mobile number is entered into the input field when the mobile number field is validate?</t>
  </si>
  <si>
    <t>The system should accept the valid mobile number and proceed with the next step in the process.</t>
  </si>
  <si>
    <t>How does the system ensure mobile number validation is correct when the mobile number field is validate?</t>
  </si>
  <si>
    <t>The system checks that the mobile number matches the required format (e.g., 10-digit number) and allows the form submission.</t>
  </si>
  <si>
    <t>What is considered a valid mobile number in this scenario when the mobile number field is validate?</t>
  </si>
  <si>
    <t>A valid mobile number is a 10-digit number, typically formatted as a standard mobile number.</t>
  </si>
  <si>
    <t>What happens when an invalid mobile number is entered when the mobile number field invalid input is reject?</t>
  </si>
  <si>
    <t>The system should reject alphabetic mobile numbers or any invalid format and display an error message.</t>
  </si>
  <si>
    <t>LoginApp_LoginApp_MobileNumberFieldInvalidInput_Reject</t>
  </si>
  <si>
    <t>What kind of mobile numbers does the system reject when the mobile number field invalid input is reject?</t>
  </si>
  <si>
    <t>The system rejects any alphabetic characters, special symbols, or improperly formatted mobile numbers.</t>
  </si>
  <si>
    <t>How does the system communicate rejection of an invalid mobile number when the mobile number field invalid input is reject?</t>
  </si>
  <si>
    <t>The system should display an error message, such as "Invalid mobile number", and prevent form submission.</t>
  </si>
  <si>
    <t>Why is it important to reject invalid mobile numbers in the system when the mobile number field invalid input is reject?</t>
  </si>
  <si>
    <t>Rejecting invalid mobile numbers ensures data accuracy and prevents errors in contact-related processes.</t>
  </si>
  <si>
    <t>What does the system do when a valid mobile number is entered in the field when the mobile number field valid input is validate?</t>
  </si>
  <si>
    <t>The system should accept the valid 10-digit mobile number and allow the user to proceed with the next step.</t>
  </si>
  <si>
    <t>LoginApp_LoginApp_MobileNumberFieldValidInput_Validate</t>
  </si>
  <si>
    <t>MobileNumberFieldValidInput</t>
  </si>
  <si>
    <t>How can the system validate that a mobile number is valid when the mobile number field valid input is validate?</t>
  </si>
  <si>
    <t>The system checks if the mobile number is exactly 10 digits, without any special characters or alphabets.</t>
  </si>
  <si>
    <t>What is the expected format for a valid mobile number when the mobile number field valid input is validate?</t>
  </si>
  <si>
    <t>A valid mobile number is typically a 10-digit number without spaces, symbols, or letters.</t>
  </si>
  <si>
    <t>Why is it important for the system to accept only valid mobile numbers when the mobile number field valid input is validate?</t>
  </si>
  <si>
    <t>Ensuring that only valid mobile numbers are accepted helps maintain data integrity and is crucial for user communication.</t>
  </si>
  <si>
    <t>What happens if the "Mobile Number" field is left empty when the mobile number field mandatory is validate?</t>
  </si>
  <si>
    <t>The system should not allow submission without entering a mobile number, displaying a validation message instead.</t>
  </si>
  <si>
    <t>LoginApp_LoginApp_MobileNumberFieldMandatory_Validate</t>
  </si>
  <si>
    <t>MobileNumberFieldMandatory</t>
  </si>
  <si>
    <t>Why is the "Mobile Number" field mandatory during the signup process when the mobile number field mandatory is validate?</t>
  </si>
  <si>
    <t>A mobile number is often necessary for account recovery and to ensure that the user can be contacted if needed.</t>
  </si>
  <si>
    <t>How does the system handle form submission when the "Mobile Number" field is left empty when the mobile number field mandatory is validate?</t>
  </si>
  <si>
    <t>The system should display a message like "Mobile Number is required" and prevent the form from being submitted.</t>
  </si>
  <si>
    <t>What is the expected outcome when the user skips entering the mobile number when the mobile number field mandatory is validate?</t>
  </si>
  <si>
    <t>The form should not be submitted, and the user should be prompted to enter a valid mobile number.</t>
  </si>
  <si>
    <t>What happens when a mobile number shorter than 10 digits is entered when the mobile number field short number is reject?</t>
  </si>
  <si>
    <t>The system should display an error message, preventing submission of the form.</t>
  </si>
  <si>
    <t>LoginApp_LoginApp_MobileNumberFieldShortNumber_Reject</t>
  </si>
  <si>
    <t>MobileNumberFieldShortNumber</t>
  </si>
  <si>
    <t>How does the system react when the mobile number is less than 10 digits when the mobile number field short number is reject?</t>
  </si>
  <si>
    <t>The system will reject the input and display a message indicating the number is too short.</t>
  </si>
  <si>
    <t>Why is it important to ensure the system does not accept numbers shorter than 10 digits when the mobile number field short number is reject?</t>
  </si>
  <si>
    <t>It ensures that the mobile number follows the expected standard format, preventing incorrect or incomplete data.</t>
  </si>
  <si>
    <t>What validation message will the system show when the number is too short when the mobile number field short number is reject?</t>
  </si>
  <si>
    <t>The system will display an error message like, "Mobile number must be 10 digits long."</t>
  </si>
  <si>
    <t>What happens when a mobile number longer than 10 digits is entered when the mobile number field long number is reject?</t>
  </si>
  <si>
    <t>The system should display an error message and prevent the form submission.</t>
  </si>
  <si>
    <t>LoginApp_LoginApp_MobileNumberFieldLongNumber_Reject</t>
  </si>
  <si>
    <t>MobileNumberFieldLongNumber</t>
  </si>
  <si>
    <t>How does the system handle numbers that exceed the 10-digit limit when the mobile number field long number is reject?</t>
  </si>
  <si>
    <t>The system will reject the input and display a message that the number is too long.</t>
  </si>
  <si>
    <t>Why is limiting mobile numbers to 10 digits important when the mobile number field long number is reject?</t>
  </si>
  <si>
    <t>It ensures that the mobile number adheres to standard formats, maintaining data consistency.</t>
  </si>
  <si>
    <t>What message will the system show if the number exceeds 10 digits when the mobile number field long number is reject?</t>
  </si>
  <si>
    <t>The system will show a message like, "Mobile number cannot exceed 10 digits."</t>
  </si>
  <si>
    <t>How does the system behave if non-numeric characters (e.g., alphabets or special characters) are entered when the mobile number field non numeric input is reject?</t>
  </si>
  <si>
    <t>The system should reject input containing alphabets or special characters and show an error message.</t>
  </si>
  <si>
    <t>LoginApp_LoginApp_MobileNumberFieldNonNumericInput_Reject</t>
  </si>
  <si>
    <t>MobileNumberFieldNonNumericInput</t>
  </si>
  <si>
    <t>What will the system do when a mobile number contains alphabetic or special characters when the mobile number field non numeric input is reject?</t>
  </si>
  <si>
    <t>The system will reject the input and display an error message, such as "Invalid mobile number format."</t>
  </si>
  <si>
    <t>Why is it crucial for the system to reject non-numeric characters in the mobile number field when the mobile number field non numeric input is reject?</t>
  </si>
  <si>
    <t>Rejecting non-numeric characters ensures data integrity and prevents potential errors in communication.</t>
  </si>
  <si>
    <t>What validation error message will be shown for non-numeric characters when the mobile number field non numeric input is reject?</t>
  </si>
  <si>
    <t>The system will display a message like, "Mobile number can only contain digits."</t>
  </si>
  <si>
    <t>What functionality does the country code dropdown provide when the country code dropdown is select?</t>
  </si>
  <si>
    <t>The dropdown should allow the user to select different country codes.</t>
  </si>
  <si>
    <t>LoginApp_LoginApp_CountryCodeDropdown_Select</t>
  </si>
  <si>
    <t>CountryCodeDropdown</t>
  </si>
  <si>
    <t>How should the user interact with the country code dropdown when the country code dropdown is select?</t>
  </si>
  <si>
    <t>The user should be able to click and select from a list of available country codes in the dropdown.</t>
  </si>
  <si>
    <t>Why is it important to ensure the country code dropdown is selectable?</t>
  </si>
  <si>
    <t>It ensures users can easily select their country code, simplifying the signup process for users from different countries.</t>
  </si>
  <si>
    <t>What should the system display when a user selects a country code from the dropdown when the country code dropdown is select?</t>
  </si>
  <si>
    <t>The system should display the selected country code in the appropriate input field.</t>
  </si>
  <si>
    <t>How does the search functionality in the country code dropdown improve user experience?</t>
  </si>
  <si>
    <t>It allows users to quickly find and select their country code, especially when there are many options.</t>
  </si>
  <si>
    <t>LoginApp_LoginApp_CountryCodeDropdown_Search</t>
  </si>
  <si>
    <t>What happens when a user starts typing in the country code dropdown search box?</t>
  </si>
  <si>
    <t>The system should filter the list of country codes based on the user's input, showing only relevant results.</t>
  </si>
  <si>
    <t>Why is it useful to have a search function in the country code dropdown?</t>
  </si>
  <si>
    <t>It improves user experience by enabling faster country code selection, especially in regions with many options.</t>
  </si>
  <si>
    <t>How should the search results be displayed in the country code dropdown?</t>
  </si>
  <si>
    <t>The system should display a list of country codes that match the search query, making it easy to select the right code.</t>
  </si>
  <si>
    <t>Where should the reCAPTCHA widget appear on the signup page?</t>
  </si>
  <si>
    <t>The reCAPTCHA widget should be displayed below the "User Message" field on the signup page.</t>
  </si>
  <si>
    <t>LoginApp_LoginApp_Recaptcha_View</t>
  </si>
  <si>
    <t>Recaptcha</t>
  </si>
  <si>
    <t>How should the reCAPTCHA be displayed on the signup page?</t>
  </si>
  <si>
    <t>The reCAPTCHA widget should appear clearly below the "User Message" field, ensuring visibility and accessibility.</t>
  </si>
  <si>
    <t>Why is it important for the reCAPTCHA widget to be displayed in the correct position?</t>
  </si>
  <si>
    <t>It ensures that users can easily complete the verification process before submitting the form.</t>
  </si>
  <si>
    <t>What should the system display if the reCAPTCHA widget is missing on the signup page?</t>
  </si>
  <si>
    <t>The system should not allow submission of the form without showing the reCAPTCHA widget.</t>
  </si>
  <si>
    <t>What happens when the user successfully completes the reCAPTCHA verification when the recaptcha complete is submit?</t>
  </si>
  <si>
    <t>The system should allow the user to proceed with the signup and submit the form.</t>
  </si>
  <si>
    <t>LoginApp_LoginApp_RecaptchaComplete_Submit</t>
  </si>
  <si>
    <t>RecaptchaComplete</t>
  </si>
  <si>
    <t>What action should be taken after a user successfully completes the reCAPTCHA when the recaptcha complete is submit?</t>
  </si>
  <si>
    <t>The user should be allowed to proceed with the signup form submission, receiving a success message or redirect.</t>
  </si>
  <si>
    <t>Why is it important to ensure that the system allows submission after reCAPTCHA completion when the recaptcha complete is submit?</t>
  </si>
  <si>
    <t>It ensures that the system validates human users and allows form submission without errors.</t>
  </si>
  <si>
    <t>What message should appear once reCAPTCHA is successfully completed when the recaptcha complete is submit?</t>
  </si>
  <si>
    <t>The system should not display an error message but allow the user to proceed with the form submission.</t>
  </si>
  <si>
    <t>What happens if the user skips or does not complete the reCAPTCHA when the recaptcha error message is view?</t>
  </si>
  <si>
    <t>The system should display an error message: "Please complete the reCAPTCHA verification before submitting the form."</t>
  </si>
  <si>
    <t>LoginApp_LoginApp_RecaptchaErrorMessage_View</t>
  </si>
  <si>
    <t>RecaptchaErrorMessage</t>
  </si>
  <si>
    <t>How does the system handle incomplete reCAPTCHA verifications when the recaptcha error message is view?</t>
  </si>
  <si>
    <t>The system prevents form submission and displays an error message prompting the user to complete the reCAPTCHA.</t>
  </si>
  <si>
    <t>Why is it important for the system to display an error message for incomplete reCAPTCHA when the recaptcha error message is view?</t>
  </si>
  <si>
    <t>It prevents the submission of forms by bots and ensures the integrity of user verification.</t>
  </si>
  <si>
    <t>What error message will appear if reCAPTCHA is incomplete when the recaptcha error message is view?</t>
  </si>
  <si>
    <t>"Please complete the reCAPTCHA verification before submitting the form."</t>
  </si>
  <si>
    <t>What happens when the user clicks the "I'm not a robot" checkbox?</t>
  </si>
  <si>
    <t>The checkbox should remain checked, and the system should be ready to proceed with further verification steps.</t>
  </si>
  <si>
    <t>LoginApp_LoginApp_RecaptchaCheckbox_Behavior</t>
  </si>
  <si>
    <t>RecaptchaCheckbox</t>
  </si>
  <si>
    <t>Behavior</t>
  </si>
  <si>
    <t>How should the checkbox behave when clicked when the recaptcha checkbox is behavior?</t>
  </si>
  <si>
    <t>The checkbox should remain checked, allowing the system to show images if needed for further verification.</t>
  </si>
  <si>
    <t>Why is it important for the checkbox to remain checked after selection when the recaptcha checkbox is behavior?</t>
  </si>
  <si>
    <t>It ensures that the user can proceed with the verification process, indicating they are not a robot.</t>
  </si>
  <si>
    <t>What should the system do after the user clicks the checkbox when the recaptcha checkbox is behavior?</t>
  </si>
  <si>
    <t>The system should check the box and begin the verification process (e.g., showing images).</t>
  </si>
  <si>
    <t>Does reCAPTCHA work properly on different browsers such as Chrome, Firefox, and Edge when the browser compatibility is validate?</t>
  </si>
  <si>
    <t>Yes, the reCAPTCHA widget should display and function properly on all tested browsers.</t>
  </si>
  <si>
    <t>LoginApp_LoginApp_BrowserCompatibility_Validate</t>
  </si>
  <si>
    <t>BrowserCompatibility</t>
  </si>
  <si>
    <t>How does the reCAPTCHA behave on different browsers when the browser compatibility is validate?</t>
  </si>
  <si>
    <t>The reCAPTCHA widget should display and function consistently across browsers such as Chrome, Firefox, and Edge.</t>
  </si>
  <si>
    <t>Why is cross-browser functionality important for reCAPTCHA when the browser compatibility is validate?</t>
  </si>
  <si>
    <t>It ensures that users from all browsers can access and complete the reCAPTCHA verification without issues.</t>
  </si>
  <si>
    <t>What should the system display if reCAPTCHA doesn’t load correctly on a browser when the browser compatibility is validate?</t>
  </si>
  <si>
    <t>The system should display an error or reload the widget if reCAPTCHA fails to load on any browser.</t>
  </si>
  <si>
    <t>How does the system handle reCAPTCHA validation during signup submission when the validation result is save?</t>
  </si>
  <si>
    <t>The system should validate the reCAPTCHA result along with the other form data before submitting.</t>
  </si>
  <si>
    <t>LoginApp_LoginApp_ValidationResult_Save</t>
  </si>
  <si>
    <t>ValidationResult</t>
  </si>
  <si>
    <t>Save</t>
  </si>
  <si>
    <t>What happens to the reCAPTCHA result when submitting the signup form when the validation result is save?</t>
  </si>
  <si>
    <t>The system should verify the reCAPTCHA result before proceeding with the form submission.</t>
  </si>
  <si>
    <t>Why is it important to capture the reCAPTCHA validation during submission when the validation result is save?</t>
  </si>
  <si>
    <t>Capturing the reCAPTCHA result ensures that the form submission is legitimate and prevents automated submissions.</t>
  </si>
  <si>
    <t>What should happen if the reCAPTCHA result is not validated correctly during signup when the validation result is save?</t>
  </si>
  <si>
    <t>The system should reject the form submission and prompt the user to complete reCAPTCHA correctly.</t>
  </si>
  <si>
    <t>What should happen when a user enters a valid text message into the message box?</t>
  </si>
  <si>
    <t>The system should accept and properly display the message before submission.</t>
  </si>
  <si>
    <t>LoginApp_LoginApp_MessageBoxValidInput_Validate</t>
  </si>
  <si>
    <t>MessageBoxValidInput</t>
  </si>
  <si>
    <t>How does the system react when a valid message is entered in the message box?</t>
  </si>
  <si>
    <t>The system should accept the message and prepare it for successful submission.</t>
  </si>
  <si>
    <t>What will the system display if the user enters a valid message in the message box?</t>
  </si>
  <si>
    <t>The system should display the message properly within the message box.</t>
  </si>
  <si>
    <t>Why is it essential for the system to accept and display the entered message properly?</t>
  </si>
  <si>
    <t>To ensure a smooth user experience where the submitted message is clearly visible and processed.</t>
  </si>
  <si>
    <t>Where should the placeholder text "Enter Message" be shown on the message box?</t>
  </si>
  <si>
    <t>The placeholder text should be visible inside the input box when it is empty, prompting the user for input.</t>
  </si>
  <si>
    <t>LoginApp_LoginApp_MessageBoxPlaceholderText_View</t>
  </si>
  <si>
    <t>MessageBoxPlaceholderText</t>
  </si>
  <si>
    <t>What is the expected behavior when the message box is empty?</t>
  </si>
  <si>
    <t>The placeholder text "Enter Message" should be visible inside the input box.</t>
  </si>
  <si>
    <t>Why is it important for the placeholder text to be displayed inside the message box when it’s empty?</t>
  </si>
  <si>
    <t>The placeholder guides the user on what information to enter, improving the form's usability.</t>
  </si>
  <si>
    <t>What should happen to the placeholder text when the user starts typing when the message box placeholder text is view?</t>
  </si>
  <si>
    <t>The placeholder text should disappear as the user starts typing the message.</t>
  </si>
  <si>
    <t>What should the system do if the user tries to enter a message longer than the allowed character limit when the message box character limit is validate?</t>
  </si>
  <si>
    <t>The system should stop accepting input once the maximum character limit is reached.</t>
  </si>
  <si>
    <t>LoginApp_LoginApp_MessageBoxCharacterLimit_Validate</t>
  </si>
  <si>
    <t>MessageBoxCharacterLimit</t>
  </si>
  <si>
    <t>How does the system handle input when the character limit is reached when the message box character limit is validate?</t>
  </si>
  <si>
    <t>The system should not allow any further input and should display a message or visually indicate the limit reached.</t>
  </si>
  <si>
    <t>Why is it important for the system to enforce the character limit for the message box when the message box character limit is validate?</t>
  </si>
  <si>
    <t>Enforcing a character limit ensures data consistency and prevents overflow or submission errors.</t>
  </si>
  <si>
    <t>What should happen if the user attempts to type more characters than the maximum allowed when the message box character limit is validate?</t>
  </si>
  <si>
    <t>The system should block the additional characters and prevent further input.</t>
  </si>
  <si>
    <t>What should happen if the user tries to submit the form with an empty message box when the message box empty message is validate?</t>
  </si>
  <si>
    <t>The system should display an error message such as "Message cannot be empty" and prevent submission.</t>
  </si>
  <si>
    <t>LoginApp_LoginApp_MessageBoxEmptyMessage_Validate</t>
  </si>
  <si>
    <t>MessageBoxEmptyMessage</t>
  </si>
  <si>
    <t>How should the system respond if the user attempts to submit the form with an empty message field when the message box empty message is validate?</t>
  </si>
  <si>
    <t>The system should show a clear validation message that the message is mandatory and prevent submission.</t>
  </si>
  <si>
    <t>What validation message should be shown when the message box is empty?</t>
  </si>
  <si>
    <t>The system should display "Message cannot be empty" as the error message.</t>
  </si>
  <si>
    <t>Why is it important for the system to validate that the message box is not empty when the message box empty message is validate?</t>
  </si>
  <si>
    <t>This ensures that users do not submit incomplete or empty forms, improving data integrity.</t>
  </si>
  <si>
    <t>How does the message input field behave across different browsers?</t>
  </si>
  <si>
    <t>The input field should work properly and function the same across all tested browsers (Chrome, Firefox, Edge, Safari).</t>
  </si>
  <si>
    <t>LoginApp_LoginApp_MessageBoxBrowserCompatibility_Validate</t>
  </si>
  <si>
    <t>MessageBoxBrowserCompatibility</t>
  </si>
  <si>
    <t>What is expected when testing the message input field across multiple browsers?</t>
  </si>
  <si>
    <t>The field should accept input and perform correctly in all tested browsers without any layout or functionality issues.</t>
  </si>
  <si>
    <t>Why is it important for the message input field to work across multiple browsers?</t>
  </si>
  <si>
    <t>Ensuring the input field works in all browsers guarantees a consistent user experience across platforms.</t>
  </si>
  <si>
    <t>What should happen if the message input field malfunctions in any browser?</t>
  </si>
  <si>
    <t>The system should be tested and fixed to ensure consistent behavior across all supported browsers.</t>
  </si>
  <si>
    <t>What happens when a user enters valid details in the form and clicks "Save and Proceed" when the save and proceed valid details is validate?</t>
  </si>
  <si>
    <t>The system should save the data and navigate to the next page, displaying a success message.</t>
  </si>
  <si>
    <t>LoginApp_LoginApp_SaveAndProceedValidDetails_Validate</t>
  </si>
  <si>
    <t>SaveAndProceedValidDetails</t>
  </si>
  <si>
    <t>How does the system handle the data when valid details are entered and the "Save and Proceed" button is clicked when the save and proceed valid details is validate?</t>
  </si>
  <si>
    <t>The system saves the data, proceeds to the next page, and displays a success message to the user.</t>
  </si>
  <si>
    <t>Why is it essential to verify data saving and progression after valid details are entered?</t>
  </si>
  <si>
    <t>This ensures the form is functioning properly and provides feedback when the user submits valid data.</t>
  </si>
  <si>
    <t>What should the system show when valid data is entered and submitted when the save and proceed valid details is validate?</t>
  </si>
  <si>
    <t>The system should confirm the data is saved and show a confirmation or success message before proceeding.</t>
  </si>
  <si>
    <t>What happens if the user clicks "Save and Proceed" with required fields left empty?</t>
  </si>
  <si>
    <t>The system should display an error message indicating which fields are required and need to be filled.</t>
  </si>
  <si>
    <t>LoginApp_LoginApp_SaveAndProceedOption_Click</t>
  </si>
  <si>
    <t>SaveAndProceedOption</t>
  </si>
  <si>
    <t>How does the system respond if the "Save and Proceed" button is clicked with incomplete required fields?</t>
  </si>
  <si>
    <t>The system should show an error message such as "Name is required. Please fill in all required fields."</t>
  </si>
  <si>
    <t>Why is it important for the system to validate required fields before proceeding?</t>
  </si>
  <si>
    <t>Validation ensures that essential information is provided, preventing incomplete submissions and errors.</t>
  </si>
  <si>
    <t>What should the system display if some required fields are left empty and the user tries to proceed?</t>
  </si>
  <si>
    <t>An error message specifying which fields are missing or incorrect, preventing progression until corrected.</t>
  </si>
  <si>
    <t>When should the "Save and Proceed" button become enabled when the save and proceed option is disabled?</t>
  </si>
  <si>
    <t>The button should only be enabled once all required fields are filled in with valid data.</t>
  </si>
  <si>
    <t>LoginApp_LoginApp_SaveAndProceedOption_Disabled</t>
  </si>
  <si>
    <t>What should happen when the user tries to click the "Save and Proceed" button before filling all required fields?</t>
  </si>
  <si>
    <t>The button should remain disabled, preventing submission of incomplete forms.</t>
  </si>
  <si>
    <t>How should the system behave if the "Save and Proceed" button is clicked multiple times without filling in required fields?</t>
  </si>
  <si>
    <t>The system should process only the first click and ignore subsequent ones, preventing multiple submissions.</t>
  </si>
  <si>
    <t>Why is it important to disable the "Save and Proceed" button until all required fields are filled?</t>
  </si>
  <si>
    <t>Disabling the button prevents submission errors and ensures that all necessary information is provided.</t>
  </si>
  <si>
    <t>What should the system do when all required fields are filled with valid data and the user clicks "Save and Proceed" when the save and proceed filled fields is validate?</t>
  </si>
  <si>
    <t>The system should save the data, proceed to the next page, and display a success message.</t>
  </si>
  <si>
    <t>LoginApp_LoginApp_SaveAndProceedFilledFields_Validate</t>
  </si>
  <si>
    <t>SaveAndProceedFilledFields</t>
  </si>
  <si>
    <t>How does the system behave when the user fills out all required fields correctly and proceeds with the form when the save and proceed filled fields is validate?</t>
  </si>
  <si>
    <t>The system should confirm that the data is saved and allow the user to proceed with no issues.</t>
  </si>
  <si>
    <t>Why is it important for the system to proceed successfully after filling all required fields when the save and proceed filled fields is validate?</t>
  </si>
  <si>
    <t>It ensures a smooth user experience and confirms that the form submission is complete and successful.</t>
  </si>
  <si>
    <t>What feedback should the user receive when all required fields are filled with valid data when the save and proceed filled fields is validate?</t>
  </si>
  <si>
    <t>The system should display a success message and proceed to the next step of the process.</t>
  </si>
  <si>
    <t>What should happen when all fields are filled correctly in the signup form when the save and proceed all details is save?</t>
  </si>
  <si>
    <t>The system should save the data, proceed to the next step of the signup process, and display a success message.</t>
  </si>
  <si>
    <t>LoginApp_LoginApp_SaveAndProceedAllDetails_Save</t>
  </si>
  <si>
    <t>SaveAndProceedAllDetails</t>
  </si>
  <si>
    <t>How does the system behave when all details are correctly filled and the user clicks "Save and Proceed" when the save and proceed all details is save?</t>
  </si>
  <si>
    <t>The system should save the entered details and allow the user to proceed to the next page, showing a success message.</t>
  </si>
  <si>
    <t>What is the expected outcome when the user fills out all fields correctly and submits the form when the save and proceed all details is save?</t>
  </si>
  <si>
    <t>The system should save the form data, show a success message, and proceed to the next step of the signup process.</t>
  </si>
  <si>
    <t>Why is it important for the system to save and proceed correctly when all details are filled when the save and proceed all details is save?</t>
  </si>
  <si>
    <t>It ensures that the user has provided all necessary information and that the form submission is successfully completed.</t>
  </si>
  <si>
    <t>I updated the location of a parking station, but it still shows the old location on the map when the parking station details is update?</t>
  </si>
  <si>
    <t>Please ensure the location was correctly saved in the Parking Station Details screen. After saving, the map view should auto-refresh to reflect changes. If not, try logging out and back in.</t>
  </si>
  <si>
    <t>ParkingManagement</t>
  </si>
  <si>
    <t>ParkingManagement_ParkingManagement_ParkingStationDetails_Update</t>
  </si>
  <si>
    <t>ParkingStationDetails</t>
  </si>
  <si>
    <t>How can I confirm if my parking station details have been saved successfully?</t>
  </si>
  <si>
    <t>Once changes are made and saved, you should see a confirmation message. You can also navigate back to the Parking Station list and verify the updated values.</t>
  </si>
  <si>
    <t>Are there restrictions on updating the parking station name after it’s been used in assignments when the parking station details is update?</t>
  </si>
  <si>
    <t>The system allows updates to the parking station name, but changes will reflect system-wide. Make sure to notify users if the station is linked to vehicles or routes.</t>
  </si>
  <si>
    <t>I’m seeing inconsistent data between the parking station list and its detailed view—why when the parking station details is update?</t>
  </si>
  <si>
    <t>This may happen if the data hasn't been refreshed properly. Try reloading the page or clearing your browser cache. If the issue persists, contact admin support.</t>
  </si>
  <si>
    <t>I changed the name of a parking station, but it’s still showing the old name in the Parking Management screen. Why?</t>
  </si>
  <si>
    <t>The system should automatically sync any updates made to a parking station across all modules. Try refreshing the Parking Management module, and if the issue persists, the synchronization might have failed. Please recheck the update and ensure it was saved successfully.</t>
  </si>
  <si>
    <t>ParkingManagement_ParkingManagement_DataSync_Validate</t>
  </si>
  <si>
    <t>When I edit the station name under Master Settings, will it also reflect under the parking management module instantly?</t>
  </si>
  <si>
    <t>Yes, any changes made in the Master Settings (like station name edits) are designed to sync instantly across related modules, including Parking Management. This ensures consistent data visibility across the platform.</t>
  </si>
  <si>
    <t>There’s a mismatch in parking station names between two modules, how do I fix this?</t>
  </si>
  <si>
    <t>A mismatch usually indicates that the sync process didn’t complete properly. Please recheck the station name in both modules and update the record again if needed. If the issue continues, contact support to check for backend sync issues.</t>
  </si>
  <si>
    <t>I renamed a station yesterday, but today it’s still showing the old name in the mobile app. What’s going wrong?</t>
  </si>
  <si>
    <t>This might be due to a caching delay or an offline sync issue. Ensure the mobile app is connected to the internet and refresh the data. If the problem persists, try logging out and logging in again to force a data refresh.</t>
  </si>
  <si>
    <t>I deleted the "Downtown Garage" parking station, but it still shows up in the list. Why when the data deletion is sync?</t>
  </si>
  <si>
    <t>Deletion of the station code should be reflected in both the Parking Management module and the database. Try refreshing the screen or check the deletion status in the system logs. If it’s still visible, there may be a sync issue.</t>
  </si>
  <si>
    <t>ParkingManagement_ParkingManagement_DataDeletion_Sync</t>
  </si>
  <si>
    <t>DataDeletion</t>
  </si>
  <si>
    <t>Sync</t>
  </si>
  <si>
    <t>Why is the station code still appearing in the database even after I deleted it from the Parking Management module when the data deletion is sync?</t>
  </si>
  <si>
    <t>When a station is deleted, it should be removed from the database as well. If this isn't happening, it’s likely due to a sync failure. You may need to manually refresh the database or check for any pending sync jobs.</t>
  </si>
  <si>
    <t>I noticed that after deleting a station code, the data is still accessible in the parking station module. How can I fix this when the data deletion is sync?</t>
  </si>
  <si>
    <t>Deletions should be reflected across all modules. Please ensure synchronization has occurred, or manually trigger a sync. If it still persists, check for any database inconsistencies or errors.</t>
  </si>
  <si>
    <t>After deleting a station code, why does it appear in the reporting module when the data deletion is sync?</t>
  </si>
  <si>
    <t>The deletion might not have been fully synced across all modules. Please verify that all related systems and databases are synced, and try refreshing the report view. If the issue persists, contact support.</t>
  </si>
  <si>
    <t>When syncing large data volumes, why does the system sometimes freeze when the large data is manage?</t>
  </si>
  <si>
    <t>The system should be responsive even with large data sets. Freezing might indicate insufficient server resources or network instability. Try optimizing your system's performance or check for any backend errors.</t>
  </si>
  <si>
    <t>ParkingManagement_ParkingManagement_LargeData_Manage</t>
  </si>
  <si>
    <t>Manage</t>
  </si>
  <si>
    <t>I’m noticing a significant delay when syncing large amounts of parking data. Is that a system issue when the large data is manage?</t>
  </si>
  <si>
    <t>The system is designed to handle large data volumes efficiently, but delays can occur depending on network conditions or server load. It’s a good idea to monitor the sync process and ensure the server is not overloaded.</t>
  </si>
  <si>
    <t>What happens if too much data is synced at once? Will the system crash when the large data is manage?</t>
  </si>
  <si>
    <t>The system is optimized to manage large data volumes without crashing. However, excessive data may slow down the process. You may want to break up the sync process into smaller batches to avoid performance degradation.</t>
  </si>
  <si>
    <t>During a large data integration, the application becomes unresponsive. How can I prevent this when the large data is manage?</t>
  </si>
  <si>
    <t>The system should maintain responsiveness during large data operations. If it becomes unresponsive, this could be due to server overload or connectivity issues. Make sure your infrastructure meets the recommended specifications or consider contacting support for a performance review.</t>
  </si>
  <si>
    <t>I’m trying to enter a valid station code, but it’s not accepting it. What could be the issue?</t>
  </si>
  <si>
    <t>The system should accept a valid station code without errors. Ensure the code adheres to the expected format. If the input is still rejected, verify that there are no existing system bugs or input validation issues.</t>
  </si>
  <si>
    <t>ParkingManagement_ParkingManagement_FieldInput_Validate</t>
  </si>
  <si>
    <t>FieldInput</t>
  </si>
  <si>
    <t>Why is the system rejecting the station code, even though I’m sure it’s valid?</t>
  </si>
  <si>
    <t>If the station code is valid but still being rejected, ensure that you’re following the correct input format (e.g., length, characters). If the issue persists, check for any backend issues or validation errors.</t>
  </si>
  <si>
    <t>I entered a station code that’s correct, but it keeps showing an error message. What’s wrong when the field input is validate?</t>
  </si>
  <si>
    <t>The system should allow the submission of valid station codes. Double-check that the code format matches the required pattern. If the issue persists, try clearing the input field and re-entering the code.</t>
  </si>
  <si>
    <t>After entering a valid station code, I can’t submit the form. What should I check?</t>
  </si>
  <si>
    <t>If the code is valid and the form won’t submit, ensure that there are no other invalid fields. Also, check for any system issues such as server delays or database errors that might prevent submission.</t>
  </si>
  <si>
    <t>I’m entering a valid parking station name, but the form keeps showing an error. Why when the station name input is validate?</t>
  </si>
  <si>
    <t>The system should accept valid station names without errors. Ensure that the name doesn’t include any prohibited characters or exceed the maximum allowed length. If the issue continues, try refreshing the page or clearing the cache.</t>
  </si>
  <si>
    <t>ParkingManagement_ParkingManagement_StationNameInput_Validate</t>
  </si>
  <si>
    <t>StationNameInput</t>
  </si>
  <si>
    <t>Why can’t I submit the parking station name, even though it’s valid when the station name input is validate?</t>
  </si>
  <si>
    <t>If the station name is valid, but submission is blocked, double-check for any other form fields that might be causing the issue. Also, verify that there’s no conflicting data entry preventing submission.</t>
  </si>
  <si>
    <t>After entering a valid station name, I’m unable to save the data. What’s the cause when the station name input is validate?</t>
  </si>
  <si>
    <t>This could be due to a technical issue or input format mismatch. Ensure the name complies with the system’s input validation rules. If the issue persists, check for system errors or try again later.</t>
  </si>
  <si>
    <t>Why is the parking station name not being saved correctly when the station name input is validate?</t>
  </si>
  <si>
    <t>If the name is valid but not saving, it may indicate a sync issue or a bug with the data submission process. Try submitting again after refreshing, or check the server logs for errors.</t>
  </si>
  <si>
    <t>I entered the parking capacity, but it’s not being accepted. Why?</t>
  </si>
  <si>
    <t>The system should accept valid parking capacity values. Ensure that the number entered is within the allowable range and format. If the issue persists, try checking for backend issues.</t>
  </si>
  <si>
    <t>ParkingManagement_ParkingManagement_ParkingCapacityInput_Validate</t>
  </si>
  <si>
    <t>ParkingCapacityInput</t>
  </si>
  <si>
    <t>I can’t submit the parking capacity despite entering a valid number. What’s wrong when the parking capacity input is validate?</t>
  </si>
  <si>
    <t>If the parking capacity is valid but won’t submit, ensure there are no conflicting fields in the form. Also, check for any validation errors or system glitches that might be preventing the submission.</t>
  </si>
  <si>
    <t>The system isn’t accepting the parking capacity I entered, even though it’s a valid number. Why?</t>
  </si>
  <si>
    <t>The system may have restrictions on the parking capacity input. Verify that the number is within the allowed limits for your system. If the issue continues, refresh the page or try a different browser.</t>
  </si>
  <si>
    <t>Why is the parking capacity field not working properly?</t>
  </si>
  <si>
    <t>The system should accept parking capacity without errors. If it’s malfunctioning, it could be a temporary glitch or an issue with the input validation rules. Try re-entering the data or contact support for further help.</t>
  </si>
  <si>
    <t>I’m entering the address, but it’s not being accepted. What should I check when the address input is validate?</t>
  </si>
  <si>
    <t>Ensure that the address follows the proper format and doesn’t exceed any character limits. If the address is valid, try clearing and re-entering it to avoid any potential input errors.</t>
  </si>
  <si>
    <t>ParkingManagement_ParkingManagement_AddressInput_Validate</t>
  </si>
  <si>
    <t>AddressInput</t>
  </si>
  <si>
    <t>Why does the address field show an error when I try to submit it, even though I’ve entered a valid address when the address input is validate?</t>
  </si>
  <si>
    <t>The system may have certain restrictions or character limitations for address fields. Double-check for any unsupported characters or spaces that might cause the issue.</t>
  </si>
  <si>
    <t>After entering a valid address, I cannot submit the form. What could be the issue when the address input is validate?</t>
  </si>
  <si>
    <t>If you’re unable to submit the address, it might indicate a problem with other form fields or input validation rules. Ensure all other fields are filled out correctly and check for any technical errors.</t>
  </si>
  <si>
    <t>The address keeps showing up as invalid even though it's correct. What should I do when the address input is validate?</t>
  </si>
  <si>
    <t>If the address is valid but still being marked invalid, try refreshing the page or clearing the form before re-entering the data. If the issue persists, contact support for a deeper system review.</t>
  </si>
  <si>
    <t>Why is the navigation between parking management modules so slow when the form navigation is validate?</t>
  </si>
  <si>
    <t>Navigation should be smooth and efficient. If it's slow, it could be due to system overload or a network issue. Try closing unused applications or restarting the system to improve performance.</t>
  </si>
  <si>
    <t>ParkingManagement_ParkingManagement_FormNavigation_Validate</t>
  </si>
  <si>
    <t>FormNavigation</t>
  </si>
  <si>
    <t>The cursor isn't moving in the correct sequence between fields. What’s causing this when the form navigation is validate?</t>
  </si>
  <si>
    <t>The cursor should move in the expected sequence across fields. If it's not, check if there’s a form error or input issue. Try refreshing the page, or ensure the form is properly structured.</t>
  </si>
  <si>
    <t>The system seems to freeze when I try to move between modules. How can I fix this when the form navigation is validate?</t>
  </si>
  <si>
    <t>The freeze could be caused by system lag or insufficient resources. Ensure your system meets the recommended performance requirements, and consider clearing your cache to resolve any temporary glitches.</t>
  </si>
  <si>
    <t>I’m having trouble navigating between fields in the parking management module. How can I fix this when the form navigation is validate?</t>
  </si>
  <si>
    <t>Navigation issues can occur if there’s a glitch in the system or if fields aren’t correctly configured. Try restarting the module, and if the issue persists, check the system logs for errors.</t>
  </si>
  <si>
    <t>I’m trying to access the parking management module, but I’m being blocked. Why?</t>
  </si>
  <si>
    <t>The module may not be enabled for your user role. Check your access rights or contact your administrator to ensure the parking management module is enabled for your account.</t>
  </si>
  <si>
    <t>ParkingManagement_ParkingManagement_Access_UnauthorizedUsers</t>
  </si>
  <si>
    <t>I can’t see the parking management module in my dashboard. What should I do?</t>
  </si>
  <si>
    <t>The module might be restricted based on your access rights. Please verify with your admin to confirm that your user role has the necessary permissions to access this module.</t>
  </si>
  <si>
    <t>Why am I unable to enable the parking management module for my user account?</t>
  </si>
  <si>
    <t>It’s likely that your account doesn’t have the correct access rights to enable the module. You should contact your system administrator to review and update your access permissions.</t>
  </si>
  <si>
    <t>How can I enable access to the parking management module for other users?</t>
  </si>
  <si>
    <t>Access rights need to be updated via the admin panel. Make sure that the user has the correct role permissions, and then enable the parking management module for that user.</t>
  </si>
  <si>
    <t>The parking map is loading slowly. What can I do when the map performance is validate?</t>
  </si>
  <si>
    <t>The map may be experiencing performance issues due to heavy data load or connectivity issues. Try reloading the map or check your internet connection to improve performance.</t>
  </si>
  <si>
    <t>ParkingManagement_ParkingManagement_MapPerformance_Validate</t>
  </si>
  <si>
    <t>MapPerformance</t>
  </si>
  <si>
    <t>The map on the parking management system isn’t responsive. What should I check?</t>
  </si>
  <si>
    <t>If the map isn’t responsive, check your network connection and browser settings. Make sure your device supports the map's features, and consider refreshing or updating the map view.</t>
  </si>
  <si>
    <t>Why is the map sometimes unresponsive when I zoom in or out?</t>
  </si>
  <si>
    <t>The map may become temporarily unresponsive if there’s too much data to process. Ensure your internet connection is stable, or reduce the map's data load by filtering the view to smaller areas.</t>
  </si>
  <si>
    <t>The map isn’t updating in real-time. How can I fix it when the map performance is validate?</t>
  </si>
  <si>
    <t>The map should reflect changes in real-time. If it’s not, try refreshing the map or checking the system’s data sync status. If the problem persists, there may be a backend delay.</t>
  </si>
  <si>
    <t>Some UI elements on the parking station management page are hidden or overlapping. What should I do?</t>
  </si>
  <si>
    <t>UI elements should be properly aligned and visible. Check if the page is rendering correctly on your screen resolution. Try resizing your browser or refreshing the page to fix alignment issues.</t>
  </si>
  <si>
    <t>ParkingManagement_ParkingManagement_UIElements_View</t>
  </si>
  <si>
    <t>I can’t see the submit button on the station management page. Is there an issue when the u i elements is view?</t>
  </si>
  <si>
    <t>The submit button should always be visible and functional. If it’s missing, try clearing the browser cache or check if there’s a CSS issue causing the button to hide.</t>
  </si>
  <si>
    <t>Why do the UI elements look misaligned on my device when the u i elements is view?</t>
  </si>
  <si>
    <t>Misalignment could happen if the page isn’t responsive to your device’s screen size. Ensure the page is loaded properly and try adjusting your browser's zoom settings or screen resolution.</t>
  </si>
  <si>
    <t>The parking management page looks fine on my desktop but doesn’t render properly on mobile. How can I fix this when the u i elements is view?</t>
  </si>
  <si>
    <t>UI elements should adjust correctly across screen sizes. Try switching to a mobile-responsive view and ensure that the system’s design is compatible with different screen resolutions.</t>
  </si>
  <si>
    <t>I tried adding a new parking station, but it doesn’t appear in the list. What’s wrong?</t>
  </si>
  <si>
    <t>After adding a new station, ensure the system syncs correctly. If it’s not showing up, try refreshing the page or check for any issues with data synchronization.</t>
  </si>
  <si>
    <t>ParkingManagement_ParkingManagement_ParkingStation_Add</t>
  </si>
  <si>
    <t>I added a parking station, but the system is showing a duplicate entry. Why?</t>
  </si>
  <si>
    <t>The system should prevent duplicate station entries. Ensure that the station name or code is unique. If the issue persists, check for database synchronization errors.</t>
  </si>
  <si>
    <t>Why does the new parking station I added not show up after refreshing the page?</t>
  </si>
  <si>
    <t>New stations should persist even after a page refresh. Ensure that the submission process was completed successfully. If it’s not appearing, there could be an issue with data synchronization.</t>
  </si>
  <si>
    <t>I’m getting an error when trying to add a new parking station. What could be the cause?</t>
  </si>
  <si>
    <t>Errors during station addition could be caused by missing required fields or invalid data. Double-check the data format for each input and try submitting again.</t>
  </si>
  <si>
    <t>Why isn’t the parking station I added showing up on the station list when the parking station is view?</t>
  </si>
  <si>
    <t>The station should be visible once added. Check that the system syncs correctly, and try refreshing the list. If it’s still not showing, there could be an issue with the data display or filtering.</t>
  </si>
  <si>
    <t>ParkingManagement_ParkingManagement_ParkingStation_View</t>
  </si>
  <si>
    <t>I’m not seeing any parking stations in the list after the update. What should I do?</t>
  </si>
  <si>
    <t>If no stations are visible, ensure the filter or pagination options are not hiding the entries. Also, verify that the database has updated successfully.</t>
  </si>
  <si>
    <t>How can I make sure that all parking stations are displayed correctly in the list?</t>
  </si>
  <si>
    <t>All parking stations should be shown with correct details. If some are missing, ensure there’s no issue with data syncing or filtering settings.</t>
  </si>
  <si>
    <t>Why are some parking stations missing or incomplete in the station list?</t>
  </si>
  <si>
    <t>Missing or incomplete data can occur if there’s an issue with database syncing or the station data wasn’t properly saved. Verify the data entry and refresh the list to check for updates.</t>
  </si>
  <si>
    <t>I noticed the parking capacity isn't updating correctly when vehicles enter or exit. Why?</t>
  </si>
  <si>
    <t>The capacity should reflect the real-time number of available slots. If it’s not updating, ensure that vehicle entry and exit data are being recorded correctly in the system.</t>
  </si>
  <si>
    <t>ParkingManagement_ParkingManagement_ParkingCapacity_Update</t>
  </si>
  <si>
    <t>ParkingCapacity</t>
  </si>
  <si>
    <t>Why does the available parking capacity seem incorrect after vehicles exit?</t>
  </si>
  <si>
    <t>The system should automatically adjust the capacity when vehicles exit. If it doesn’t, there could be an issue with the exit data not being registered or synced correctly.</t>
  </si>
  <si>
    <t>The parking capacity is still showing full, but there are available spots. What’s going wrong?</t>
  </si>
  <si>
    <t>This could indicate a delay in the system's capacity update or an issue with the vehicle entry data. Try refreshing the system or checking the logs for any synchronization issues.</t>
  </si>
  <si>
    <t>I can’t add a vehicle because the parking lot shows as full, even though there’s space available. What should I do?</t>
  </si>
  <si>
    <t>This issue typically arises when the system hasn’t updated the parking capacity after vehicle exits. Ensure that exit data is recorded correctly, and refresh the system to check for capacity updates.</t>
  </si>
  <si>
    <t>The search isn’t returning the correct station. What could be the issue when the search functionality is view?</t>
  </si>
  <si>
    <t>Make sure you're using the correct search parameters. The search should allow partial matches and be case-insensitive. If it's still inaccurate, check the search indexing or data integrity.</t>
  </si>
  <si>
    <t>ParkingManagement_ParkingManagement_SearchFunctionality_View</t>
  </si>
  <si>
    <t>SearchFunctionality</t>
  </si>
  <si>
    <t>I tried searching for a station, but no results appeared. Why?</t>
  </si>
  <si>
    <t>Ensure that you’re entering the correct search term. If no station matches, the system will display a "no results" message. Verify the station exists in the system and try again.</t>
  </si>
  <si>
    <t>Why does the search take too long to return results when the search functionality is view?</t>
  </si>
  <si>
    <t>The search may be slow if there’s a lot of data to process or network issues. Try narrowing your search criteria or check if the system is overloaded.</t>
  </si>
  <si>
    <t>The search function doesn't seem to show real-time results. What could be the cause when the search functionality is view?</t>
  </si>
  <si>
    <t>If the search isn’t updating in real-time, there might be a delay in indexing or syncing. Ensure the search query is optimized and check for performance issues on the server side.</t>
  </si>
  <si>
    <t>Why can't I see the marker for a parking station on the map when the station marker is view?</t>
  </si>
  <si>
    <t>If a station marker is missing, ensure that the station data includes valid geographical coordinates. Refresh the map or check the station data for errors.</t>
  </si>
  <si>
    <t>ParkingManagement_ParkingManagement_StationMarker_View</t>
  </si>
  <si>
    <t>StationMarker</t>
  </si>
  <si>
    <t>The markers on the map don’t match the station locations. What should I do?</t>
  </si>
  <si>
    <t>Markers should be correctly positioned based on the station’s coordinates. Verify that the station data is accurate, and refresh the map to see if the markers are updated.</t>
  </si>
  <si>
    <t>Some of the parking stations don’t have markers on the map. Why is this happening?</t>
  </si>
  <si>
    <t>This could be due to missing or incorrect geographic data for those stations. Ensure each station has the correct location data and that it’s properly synced to the map.</t>
  </si>
  <si>
    <t>Why do some markers appear in the wrong locations on the map?</t>
  </si>
  <si>
    <t>If markers are misplaced, check the station’s location data for errors in longitude and latitude. Ensure that the coordinates are entered correctly and try refreshing the map.</t>
  </si>
  <si>
    <t>I submitted the form without filling in all the required fields, and I didn’t get an error message. Why?</t>
  </si>
  <si>
    <t>The system should notify you with a clear error message when required fields are empty. Please check that you haven’t skipped any mandatory fields, and try submitting again.</t>
  </si>
  <si>
    <t>ParkingManagement_ParkingManagement_InputValidation_Enforce</t>
  </si>
  <si>
    <t>InputValidation</t>
  </si>
  <si>
    <t>Enforce</t>
  </si>
  <si>
    <t>Why am I unable to submit the form? It keeps rejecting my submission even though I've filled everything.</t>
  </si>
  <si>
    <t>The system should only reject submission if required fields are missing. Double-check that all mandatory fields are filled in correctly and the system should allow submission.</t>
  </si>
  <si>
    <t>I forgot to fill in a required field, but the system didn’t notify me. What should happen?</t>
  </si>
  <si>
    <t>The system should show a user-friendly error message indicating which field is missing and prevent the form from being submitted until all required fields are filled.</t>
  </si>
  <si>
    <t>Can I submit the form without filling out all required fields?</t>
  </si>
  <si>
    <t>No, the form will not submit until all required fields are completed. The system will notify you about any missing fields and prevent submission until they are filled in.</t>
  </si>
  <si>
    <t>I tried to access a restricted page, but I’m getting redirected to the login page. Why when the access restriction is validate?</t>
  </si>
  <si>
    <t>If you're an unauthorized user, the system will prevent you from accessing restricted areas and redirect you to the login page or show an access denied message.</t>
  </si>
  <si>
    <t>ParkingManagement_ParkingManagement_AccessRestriction_Validate</t>
  </si>
  <si>
    <t>AccessRestriction</t>
  </si>
  <si>
    <t>I’m logged in, but I can’t access some of the features. Is this normal when the access restriction is validate?</t>
  </si>
  <si>
    <t>Yes, your account may not have the necessary permissions to access certain features. Only authorized users with the correct role can access restricted areas of the system.</t>
  </si>
  <si>
    <t>I got an error saying "Access Denied" when trying to view some stations. Why is that when the access restriction is validate?</t>
  </si>
  <si>
    <t>You might not have sufficient privileges to view the restricted information. Ensure your user role has the correct permissions, or contact the admin for access.</t>
  </si>
  <si>
    <t>What should happen if I try to access a page I’m not authorized to view when the access restriction is validate?</t>
  </si>
  <si>
    <t>The system will block your access, showing either an access denied message or redirecting you to the login page, ensuring no confidential data is exposed.</t>
  </si>
  <si>
    <t>I just added a new parking station, but my colleague still can’t see it. Why when the station sync is update?</t>
  </si>
  <si>
    <t>Any updates, like adding a new station, should appear instantly for all users. Try refreshing the page, or check the data sync to ensure it's correctly updated across all users.</t>
  </si>
  <si>
    <t>ParkingManagement_ParkingManagement_StationSync_Update</t>
  </si>
  <si>
    <t>StationSync</t>
  </si>
  <si>
    <t>I updated a parking station, but the changes aren’t visible to other users. What can I do when the station sync is update?</t>
  </si>
  <si>
    <t>The system should sync changes in real-time. If the update isn't reflected, verify that synchronization is active and check if there’s any delay in the system.</t>
  </si>
  <si>
    <t>After adding or modifying a station, why do I still see the old data when the station sync is update?</t>
  </si>
  <si>
    <t>The system should update immediately across all devices. If changes aren’t visible, refresh your view or check that the system has synced properly across all users.</t>
  </si>
  <si>
    <t>How long does it take for newly added stations to appear for all users when the station sync is update?</t>
  </si>
  <si>
    <t>New or updated stations should appear across all devices in real-time, without requiring a manual refresh. Any delays could indicate sync issues that should be resolved.</t>
  </si>
  <si>
    <t>I can’t find the menu I need in the system. What should I do?</t>
  </si>
  <si>
    <t>Navigation should be seamless, with menus, buttons, and links logically placed. Try using the main navigation bar or check the dashboard for easy access to different sections.</t>
  </si>
  <si>
    <t>ParkingManagement_ParkingManagement_Navigation_Experience</t>
  </si>
  <si>
    <t>The system is confusing to navigate. How can I find what I need more easily?</t>
  </si>
  <si>
    <t>The system should provide intuitive navigation. If you’re having trouble, try using the search bar or check the layout to see if items are logically organized.</t>
  </si>
  <si>
    <t>Why does it take me multiple clicks to access the page I need?</t>
  </si>
  <si>
    <t>The system should offer smooth and efficient navigation. If it's cumbersome, consider using the navigation menu for quicker access or contact the team to improve the layout.</t>
  </si>
  <si>
    <t>I am having trouble moving between different sections of the system. Can you help?</t>
  </si>
  <si>
    <t>Navigation should be fluid, and you should be able to switch between sections effortlessly. Try using the main menu or refresh the page to improve responsiveness.</t>
  </si>
  <si>
    <t>The system works fine in Chrome but looks weird in Safari. Why is that happening when the cross browser is validate?</t>
  </si>
  <si>
    <t>The system should function consistently across all browsers. If you see issues in Safari, try clearing the cache, updating your browser, or checking for any specific compatibility settings.</t>
  </si>
  <si>
    <t>ParkingManagement_ParkingManagement_CrossBrowser_Validate</t>
  </si>
  <si>
    <t>CrossBrowser</t>
  </si>
  <si>
    <t>Why are some features broken on Firefox but work fine on Chrome when the cross browser is validate?</t>
  </si>
  <si>
    <t>The system is designed to work across all major browsers. Check if you're using the latest browser version and consider resetting any browser settings that may affect system functionality.</t>
  </si>
  <si>
    <t>I noticed some buttons don't work in Edge. How can I fix that when the cross browser is validate?</t>
  </si>
  <si>
    <t>The system should be compatible with all major browsers. If you encounter issues, try updating Edge or clearing the browser cache to resolve any compatibility issues.</t>
  </si>
  <si>
    <t>The page layout looks off in my browser. What could be the cause?</t>
  </si>
  <si>
    <t>Layout issues can arise from browser-specific CSS rendering differences. Ensure your browser is up to date or try switching to another supported browser like Chrome or Firefox for a consistent experience.</t>
  </si>
  <si>
    <t>Why is the system taking so long to load today when the system performance is load?</t>
  </si>
  <si>
    <t>The system should load within 3 seconds under normal conditions. If it’s taking longer, check your internet connection or try refreshing the page to see if that resolves the issue.</t>
  </si>
  <si>
    <t>ParkingManagement_ParkingManagement_SystemPerformance_Load</t>
  </si>
  <si>
    <t>SystemPerformance</t>
  </si>
  <si>
    <t>I’m experiencing delays while loading the dashboard. Is this normal when the system performance is load?</t>
  </si>
  <si>
    <t>The dashboard should load quickly. If there’s noticeable lag, check for network issues or consider clearing your browser cache for improved performance.</t>
  </si>
  <si>
    <t>Why is the system slow when accessing certain features when the system performance is load?</t>
  </si>
  <si>
    <t>The system should be responsive, but heavy data loads or network problems might cause slowdowns. Try reducing the data load or checking your internet speed for better performance.</t>
  </si>
  <si>
    <t>It takes longer than usual for pages to load. What can I do when the system performance is load?</t>
  </si>
  <si>
    <t>Ensure that your internet connection is stable and that your browser is up to date. If the issue persists, it could be related to system performance or backend issues.</t>
  </si>
  <si>
    <t>The system crashed when I tried to add a new station. What happened when the system stability is validate?</t>
  </si>
  <si>
    <t>The system should remain stable even under high load. If you encounter crashes, there may be a performance issue. Try again after refreshing or contact support for help.</t>
  </si>
  <si>
    <t>ParkingManagement_ParkingManagement_SystemStability_Validate</t>
  </si>
  <si>
    <t>SystemStability</t>
  </si>
  <si>
    <t>I can’t access the system because it’s frozen. What should I do when the system stability is validate?</t>
  </si>
  <si>
    <t>The system should not freeze or crash during use. If it's unresponsive, try reloading the page or check for server issues. Contact your admin if the problem persists.</t>
  </si>
  <si>
    <t>I experienced a lag while accessing reports. Is there a performance issue when the system stability is validate?</t>
  </si>
  <si>
    <t>The system should handle multiple users and high transaction volumes without issues. If you're experiencing lag, it might be due to high traffic or system load. Try again after a while.</t>
  </si>
  <si>
    <t>Why is the system not responding when multiple users are logged in when the system stability is validate?</t>
  </si>
  <si>
    <t>The system should remain responsive under high user load. If it’s slow or unresponsive, there might be a backend issue or server overload.</t>
  </si>
  <si>
    <t>I applied a filter, but the results don’t match the criteria. What’s wrong when the filter functionality is validate?</t>
  </si>
  <si>
    <t>The filter should return only stations that match your criteria. Double-check the filter settings, and ensure that your search terms are correct.</t>
  </si>
  <si>
    <t>ParkingManagement_ParkingManagement_FilterFunctionality_Validate</t>
  </si>
  <si>
    <t>FilterFunctionality</t>
  </si>
  <si>
    <t>Why am I seeing irrelevant results after applying a filter when the filter functionality is validate?</t>
  </si>
  <si>
    <t>The filter should display only the relevant results. If irrelevant stations are showing, make sure the filter criteria are correctly set and applied.</t>
  </si>
  <si>
    <t>The filter doesn't seem to work properly. Can I try again when the filter functionality is validate?</t>
  </si>
  <si>
    <t>Ensure the filter criteria are set correctly. If the results are still incorrect, try clearing the filter and reapplying it, or check the system for any underlying issues.</t>
  </si>
  <si>
    <t>I applied a filter, but the station list is still too long. Why when the filter functionality is validate?</t>
  </si>
  <si>
    <t>The filter should narrow down the results. Make sure your filter is applied correctly, and try using more specific criteria to refine the list.</t>
  </si>
  <si>
    <t>I didn’t enter any filter criteria, but the system shows all results. Is that correct when the empty input is display?</t>
  </si>
  <si>
    <t>Yes, if no criteria are entered, the system should show all records by default. This ensures that users see all available options when no specific filter is applied.</t>
  </si>
  <si>
    <t>ParkingManagement_ParkingManagement_EmptyInput_Display</t>
  </si>
  <si>
    <t>EmptyInput</t>
  </si>
  <si>
    <t>I left the filter field empty, but the system still shows data. Is that normal when the empty input is display?</t>
  </si>
  <si>
    <t>Yes, when no filter is applied, the system will display all available data. The filter is optional and will narrow results only when specific criteria are entered.</t>
  </si>
  <si>
    <t>Why does the system show all records when I don’t enter any search criteria when the empty input is display?</t>
  </si>
  <si>
    <t>If no criteria are entered, the system should display all records by default. This is the expected behavior to ensure users see everything available.</t>
  </si>
  <si>
    <t>I didn’t put any filter criteria, but the system shows all stations. Why is that when the empty input is display?</t>
  </si>
  <si>
    <t>The system is designed to display all records when no filter is applied. This ensures that all stations are visible unless you enter specific criteria to narrow the results.</t>
  </si>
  <si>
    <t>I applied a filter, but the results took a long time to load. Why is that happening?</t>
  </si>
  <si>
    <t>The filter should return results within 2 seconds for standard datasets. If there's a delay, it could be due to large data volume or network issues. Check your internet speed or try again.</t>
  </si>
  <si>
    <t>ParkingManagement_ParkingManagement_FilterPerformance_Optimize</t>
  </si>
  <si>
    <t>FilterPerformance</t>
  </si>
  <si>
    <t>Optimize</t>
  </si>
  <si>
    <t>Why does it take too long to see the filtered results when I search for parking stations?</t>
  </si>
  <si>
    <t>The filter should perform optimally. If the results take longer than expected, the system may be under heavy load. Try refreshing or applying fewer filters to improve response time.</t>
  </si>
  <si>
    <t>I noticed some lag when using the filter. What should be the expected response time?</t>
  </si>
  <si>
    <t>Filters should return results in less than 2 seconds for standard datasets. If it takes longer, there might be an issue with the server or the dataset size.</t>
  </si>
  <si>
    <t>The filter isn’t working properly, and the results are taking too long to load. How can I resolve this?</t>
  </si>
  <si>
    <t>The system should return results quickly. Try applying specific, smaller criteria or check the network performance to ensure faster results.</t>
  </si>
  <si>
    <t>Is the system safe from SQL injection attacks when the s q l injection is view?</t>
  </si>
  <si>
    <t>Yes, the system sanitizes all inputs to prevent SQL injection attacks. Any attempt to run malicious SQL queries is blocked to protect sensitive data.</t>
  </si>
  <si>
    <t>ParkingManagement_ParkingManagement_SQLInjection_View</t>
  </si>
  <si>
    <t>SQLInjection</t>
  </si>
  <si>
    <t>How does the system prevent SQL injection for security when the s q l injection is view?</t>
  </si>
  <si>
    <t>The system ensures that all user inputs are sanitized before being processed, preventing the execution of malicious SQL queries. Your data is protected from unauthorized access.</t>
  </si>
  <si>
    <t>Can a user enter harmful SQL code into input fields when the s q l injection is view?</t>
  </si>
  <si>
    <t>No, the system checks all user inputs to block any attempt to inject SQL commands. It safeguards the database from unauthorized queries.</t>
  </si>
  <si>
    <t>I entered unexpected characters in the search bar, and nothing happened. Is this part of SQL injection protection when the s q l injection is view?</t>
  </si>
  <si>
    <t>Yes, the system protects against harmful inputs by sanitizing the data. Any attempt to inject malicious SQL code is automatically blocked to prevent security breaches.</t>
  </si>
  <si>
    <t>I clicked the 'Add Parking Station' button, but the page didn’t load. Why?</t>
  </si>
  <si>
    <t>The 'Add Parking Station' page should open correctly without issues. If it didn’t load, try refreshing your browser or checking your internet connection.</t>
  </si>
  <si>
    <t>ParkingManagement_ParkingManagement_Navigation_AddStation</t>
  </si>
  <si>
    <t>AddStation</t>
  </si>
  <si>
    <t>I can’t find the 'Add Parking Station' button. Where should it be when the navigation is add station?</t>
  </si>
  <si>
    <t>The 'Add Parking Station' button should be clearly visible in the dashboard or main navigation. Ensure you're on the correct page or check for any navigation issues.</t>
  </si>
  <si>
    <t>I tried navigating to the 'Add Parking Station' page, but it’s not loading. What can I do when the navigation is add station?</t>
  </si>
  <si>
    <t>If the page is not loading, check your internet connection or browser settings. The page should load fully with all required input fields. Try refreshing or clearing the cache.</t>
  </si>
  <si>
    <t>When I click on 'Add Parking Station,' nothing happens. What’s the issue when the navigation is add station?</t>
  </si>
  <si>
    <t>The system should redirect you to the Add Station page. If not, try reloading the page or check if there's an issue with the link or navigation button.</t>
  </si>
  <si>
    <t>I tried assigning a vehicle to a parking station, but it doesn’t show up in the station details. Why?</t>
  </si>
  <si>
    <t>Once a vehicle is assigned to a station, it should be visible in the station’s details. If it’s not showing, try refreshing the page or check if the system has synced the changes.</t>
  </si>
  <si>
    <t>ParkingManagement_ParkingManagement_VehicleAssignment_Assign</t>
  </si>
  <si>
    <t>VehicleAssignment</t>
  </si>
  <si>
    <t>Why isn’t the vehicle showing up in the parking station after assigning it when the vehicle assignment is assign?</t>
  </si>
  <si>
    <t>The vehicle assignment should reflect immediately. If it’s not updating, ensure you are saving the assignment correctly or check for any sync issues in the system.</t>
  </si>
  <si>
    <t>I’ve assigned a vehicle to a station, but it’s not appearing. What could be wrong?</t>
  </si>
  <si>
    <t>The system should display the assigned vehicle right after the assignment. If it doesn’t show, try refreshing the page or confirm that the vehicle was successfully linked.</t>
  </si>
  <si>
    <t>I assigned a vehicle, but the station’s vehicle list is empty. What happened?</t>
  </si>
  <si>
    <t>The assignment should be immediately reflected. If it’s not showing, check if the system has synchronized the data properly or try reassigning the vehicle.</t>
  </si>
  <si>
    <t>I changed the location on the map, but the marker didn’t update. Why?</t>
  </si>
  <si>
    <t>When you modify a location on the map, the system should update the coordinates and the map should reflect the change. If it’s not updating, try refreshing the map or check for connectivity issues.</t>
  </si>
  <si>
    <t>ParkingManagement_ParkingManagement_MapUpdate_Validate</t>
  </si>
  <si>
    <t>MapUpdate</t>
  </si>
  <si>
    <t>The map didn’t update when I selected a new location. What should happen?</t>
  </si>
  <si>
    <t>The map should instantly update with the new location details. If it doesn’t, ensure that the coordinates are correctly selected and synced.</t>
  </si>
  <si>
    <t>I selected a new location on the map, but the change doesn’t appear. What’s wrong?</t>
  </si>
  <si>
    <t>The system should update the location immediately when you select a new spot on the map. Try refreshing the page or verifying that the map data is correctly updated.</t>
  </si>
  <si>
    <t>I changed the parking station location, but the map still shows the old position. How can I fix this?</t>
  </si>
  <si>
    <t>The map should reflect the updated coordinates immediately. If not, try reloading the map or confirm the system is syncing properly.</t>
  </si>
  <si>
    <t>I tried submitting the form without filling in all the required fields, but nothing happened. Why when the required fields is enforce?</t>
  </si>
  <si>
    <t>The system should prevent submission if any required fields are missing. Check for clear error messages that indicate which fields need to be filled.</t>
  </si>
  <si>
    <t>ParkingManagement_ParkingManagement_RequiredFields_Enforce</t>
  </si>
  <si>
    <t>I forgot to fill a required field, and the form submitted anyway. What’s wrong when the required fields is enforce?</t>
  </si>
  <si>
    <t>The system should block submission if any required fields are missing and show an error message. Make sure all mandatory fields are filled before submitting.</t>
  </si>
  <si>
    <t>Why can’t I submit the form? It keeps showing an error. when the required fields is enforce</t>
  </si>
  <si>
    <t>If you missed a required field, the system will block submission and show an error message. Check the form for any missing fields.</t>
  </si>
  <si>
    <t>I didn’t fill out a required field, but the system didn’t notify me. What should happen when the required fields is enforce?</t>
  </si>
  <si>
    <t>The system should notify you with a clear message that a required field is missing and prevent submission until it’s completed.</t>
  </si>
  <si>
    <t>I’m not sure what format to use for the parking station code. Can you help when the input guidance is validate?</t>
  </si>
  <si>
    <t>The system should provide clear input guidelines for each field, such as placeholders or tooltips. Check for format guidance next to the input field.</t>
  </si>
  <si>
    <t>ParkingManagement_ParkingManagement_InputGuidance_Validate</t>
  </si>
  <si>
    <t>InputGuidance</t>
  </si>
  <si>
    <t>How do I know if I’ve entered the right data in the input fields when the input guidance is validate?</t>
  </si>
  <si>
    <t>Input fields should provide clear instructions, such as placeholders or labels, to guide you on what data format is expected.</t>
  </si>
  <si>
    <t>There’s no instruction on how to enter the phone number. Shouldn't there be one when the input guidance is validate?</t>
  </si>
  <si>
    <t>Yes, the input field should provide guidance on the expected format, such as showing a placeholder or a tooltip to help users enter data correctly.</t>
  </si>
  <si>
    <t>I didn’t see any information on the expected format for dates. What should I do when the input guidance is validate?</t>
  </si>
  <si>
    <t>The system should provide format hints, such as placeholders or tooltips, to help users input the data correctly. Check if the field includes these guidelines.</t>
  </si>
  <si>
    <t>Why does it take longer than expected to save my changes when the save operation is performance?</t>
  </si>
  <si>
    <t>The save operation should complete quickly, ideally under 2 seconds. If it’s slow, check your internet connection or refresh the page to ensure smooth performance.</t>
  </si>
  <si>
    <t>ParkingManagement_ParkingManagement_SaveOperation_Performance</t>
  </si>
  <si>
    <t>SaveOperation</t>
  </si>
  <si>
    <t>I clicked "Save," but the system seems stuck. What should happen when saving when the save operation is performance?</t>
  </si>
  <si>
    <t>The save operation should complete within a few seconds. If it’s taking longer, check for network issues or try saving again after refreshing the page.</t>
  </si>
  <si>
    <t>I didn’t receive a confirmation message after saving data. Is that normal when the save operation is performance?</t>
  </si>
  <si>
    <t>After saving data, the system should provide a success message. If it’s not showing, try refreshing the page or check for any system issues.</t>
  </si>
  <si>
    <t>Saving the form took too long. Is this expected behavior when the save operation is performance?</t>
  </si>
  <si>
    <t>No, the save operation should complete promptly, without noticeable lag. If it’s taking too long, it might be due to large data or network latency.</t>
  </si>
  <si>
    <t>I’m accessing the parking management system on my phone, but the layout looks strange. Is it optimized for mobile when the mobile compatibility is validate?</t>
  </si>
  <si>
    <t>The page should be fully responsive, meaning it adapts to different screen sizes. If you notice layout distortions, it could be a mobile compatibility issue. Try refreshing or check your screen resolution.</t>
  </si>
  <si>
    <t>ParkingManagement_ParkingManagement_MobileCompatibility_Validate</t>
  </si>
  <si>
    <t>MobileCompatibility</t>
  </si>
  <si>
    <t>Some buttons and fields are not accessible on mobile. Is the system mobile-friendly when the mobile compatibility is validate?</t>
  </si>
  <si>
    <t>The system should ensure all functionalities (buttons, forms, menus) work smoothly on mobile devices. If you're facing issues, it could be related to screen size compatibility.</t>
  </si>
  <si>
    <t>The page is not loading correctly on my phone. What should I do when the mobile compatibility is validate?</t>
  </si>
  <si>
    <t>The system is designed to be mobile-compatible, so if it's not displaying well, it could be due to browser settings or a connection issue. Try switching browsers or refreshing the page.</t>
  </si>
  <si>
    <t>Why are some menus not responsive on my mobile device when the mobile compatibility is validate?</t>
  </si>
  <si>
    <t>The system is meant to adapt for mobile use, with all features functioning properly. If menus are unresponsive, it might be due to specific device/browser incompatibilities. Try clearing your cache or switching to another browser.</t>
  </si>
  <si>
    <t>How can I tell which fields are required when filling out the form when the required fields is identify?</t>
  </si>
  <si>
    <t>Required fields are typically marked with an asterisk (*) or another visual indicator. These markers help identify which fields you must complete before submitting.</t>
  </si>
  <si>
    <t>ParkingManagement_ParkingManagement_RequiredFields_Identify</t>
  </si>
  <si>
    <t>Identify</t>
  </si>
  <si>
    <t>I can’t see any asterisks next to required fields. How do I know which fields to fill out when the required fields is identify?</t>
  </si>
  <si>
    <t>The system should mark required fields with clear visual indicators, like an asterisk. If you're not seeing this, make sure the form is rendered correctly or try refreshing.</t>
  </si>
  <si>
    <t>How do I know if a field is mandatory when submitting a form when the required fields is identify?</t>
  </si>
  <si>
    <t>The system highlights mandatory fields with an asterisk (*) or a similar visual cue. If there's no such indication, check if the form is not displaying correctly or requires updates.</t>
  </si>
  <si>
    <t>I don’t see any indication for required fields. Is there a mistake with the form when the required fields is identify?</t>
  </si>
  <si>
    <t>Required fields should be clearly marked to prevent confusion. If they're not visible, it could be a display issue or a bug in the form layout.</t>
  </si>
  <si>
    <t>I tried typing too many characters into the parking station code field, and nothing happened. Why when the input length is restrict?</t>
  </si>
  <si>
    <t>The system enforces input length restrictions, so if you exceed the character limit, it will prevent you from entering more characters or display a validation message.</t>
  </si>
  <si>
    <t>ParkingManagement_ParkingManagement_InputLength_Restrict</t>
  </si>
  <si>
    <t>InputLength</t>
  </si>
  <si>
    <t>Why can’t I enter more than a certain number of characters in the address field when the input length is restrict?</t>
  </si>
  <si>
    <t>The system limits the number of characters for certain fields. If you reach the character limit, you won’t be able to input more data to ensure proper processing.</t>
  </si>
  <si>
    <t>I’m getting an error message after entering too many characters in a form. What’s the issue when the input length is restrict?</t>
  </si>
  <si>
    <t>The system restricts input lengths to prevent invalid or excessive data. Make sure you're following the character limits, and the error should go away.</t>
  </si>
  <si>
    <t>Why is my input getting cut off when I enter text in some fields when the input length is restrict?</t>
  </si>
  <si>
    <t>The fields in the system have set input lengths to maintain data integrity. If you exceed the limit, it will automatically stop further entry and may display a validation message.</t>
  </si>
  <si>
    <t>I clicked the cancel button, but my changes are still saved. What went wrong?</t>
  </si>
  <si>
    <t>The Cancel button should discard unsaved changes and either reset the form or take you back to the previous page without saving. If this isn’t working, it could be a bug in the system.</t>
  </si>
  <si>
    <t>ParkingManagement_ParkingManagement_CancelButton_Functionality</t>
  </si>
  <si>
    <t>I accidentally made changes and clicked cancel, but the form didn’t reset. Why?</t>
  </si>
  <si>
    <t>When you hit Cancel, all unsaved changes should be discarded, and the form should either reset or close. If it didn’t, there might be an issue with the button’s functionality.</t>
  </si>
  <si>
    <t>The cancel button didn’t take me back to the previous page. What should happen when the cancel button is functionality?</t>
  </si>
  <si>
    <t>The Cancel button should either reset the form or navigate you back to the previous page. If it didn’t, there may be an issue with the button’s routing or page navigation.</t>
  </si>
  <si>
    <t>I made changes but clicked Cancel. Why didn’t my changes disappear?</t>
  </si>
  <si>
    <t>The Cancel button should clear any unsaved changes and restore the form’s default state. If this didn't happen, there might be an issue with the system functionality.</t>
  </si>
  <si>
    <t>The buttons and text don’t align properly on different pages. Is this a design issue when the u i consistency is validate?</t>
  </si>
  <si>
    <t>The system should maintain UI consistency across all pages and devices. Misalignment could indicate a display issue, especially on certain devices.</t>
  </si>
  <si>
    <t>ParkingManagement_ParkingManagement_UIConsistency_Validate</t>
  </si>
  <si>
    <t>UIConsistency</t>
  </si>
  <si>
    <t>I noticed some text is hard to read on mobile. Shouldn’t the system be consistent across devices when the u i consistency is validate?</t>
  </si>
  <si>
    <t>Yes, the system should ensure text, buttons, and labels are readable and properly aligned across all devices. Any distortion could be a UI issue.</t>
  </si>
  <si>
    <t>I’m seeing different styles on different pages. Is this normal when the u i consistency is validate?</t>
  </si>
  <si>
    <t>The system should maintain a consistent style across all pages. If there are discrepancies in style or layout, it could be a bug or a compatibility issue.</t>
  </si>
  <si>
    <t>The layout on the dashboard looks different than on the station management page. Is this intended when the u i consistency is validate?</t>
  </si>
  <si>
    <t>UI consistency should be preserved across all pages. Any differences in layout or design may be due to a rendering issue that needs to be addressed.</t>
  </si>
  <si>
    <t>Why isn’t the address field showing any suggestions as I type when the address field is auto suggest?</t>
  </si>
  <si>
    <t>The address field should display relevant auto-suggestions based on the user input. If this isn’t working, it could be a system error or a delay in fetching the suggestions.</t>
  </si>
  <si>
    <t>ParkingManagement_ParkingManagement_AddressField_AutoSuggest</t>
  </si>
  <si>
    <t>AutoSuggest</t>
  </si>
  <si>
    <t>I typed part of an address, but no suggestions are showing up. What’s the issue when the address field is auto suggest?</t>
  </si>
  <si>
    <t>The system should display address suggestions dynamically as you type. If suggestions aren’t appearing, check if the system is correctly synced or if there's a network issue.</t>
  </si>
  <si>
    <t>The address suggestions aren’t accurate. How can I get better results when the address field is auto suggest?</t>
  </si>
  <si>
    <t>The system should provide accurate address suggestions. If they're incorrect or outdated, try refreshing the page or check if the suggestion service is functioning properly.</t>
  </si>
  <si>
    <t>When I type an address, no suggestions pop up. Should I enter the full address manually?</t>
  </si>
  <si>
    <t>Ideally, the address field should offer suggestions as you type. If this isn’t happening, you can enter the full address manually or refresh the page to retry.</t>
  </si>
  <si>
    <t>The map zoom controls aren’t working. What should I do when the zoom functionality is zoom?</t>
  </si>
  <si>
    <t>The zoom functionality should work smoothly using the zoom buttons, mouse scroll, or touch gestures. If it’s not functioning, try refreshing or check for any device-specific issues.</t>
  </si>
  <si>
    <t>ParkingManagement_ParkingManagement_ZoomFunctionality_Zoom</t>
  </si>
  <si>
    <t>ZoomFunctionality</t>
  </si>
  <si>
    <t>I can’t zoom in and out on the map properly. Is this a bug when the zoom functionality is zoom?</t>
  </si>
  <si>
    <t>The map zoom feature should work seamlessly. If it's lagging or malfunctioning, try clearing your browser cache or check if the issue is related to your device.</t>
  </si>
  <si>
    <t>When I use the zoom gesture on mobile, the map zooms incorrectly. What’s wrong when the zoom functionality is zoom?</t>
  </si>
  <si>
    <t>The zoom gesture should work correctly, allowing smooth in and out movements. If it’s glitchy, there might be a device-specific or browser compatibility issue.</t>
  </si>
  <si>
    <t>The map zooms out too far when I try zooming in. How can I fix this when the zoom functionality is zoom?</t>
  </si>
  <si>
    <t>Zooming should be smooth and predictable. If the zoom is malfunctioning, try refreshing the page or check if the zoom controls or gestures are functioning properly.</t>
  </si>
  <si>
    <t>The system seems to slow down when multiple users are submitting forms at once. Is this expected when the system is stability under load?</t>
  </si>
  <si>
    <t>No, the system should remain stable and responsive even under high loads. If you're experiencing slowdowns or crashes, it could be a performance issue that needs investigation.</t>
  </si>
  <si>
    <t>ParkingManagement_ParkingManagement_System_StabilityUnderLoad</t>
  </si>
  <si>
    <t>System</t>
  </si>
  <si>
    <t>StabilityUnderLoad</t>
  </si>
  <si>
    <t>When multiple users are submitting forms at the same time, does the system handle it properly when the system is stability under load?</t>
  </si>
  <si>
    <t>Yes, the system is designed to function without crashes or freezes during high user activity. If you're noticing performance issues, it could be related to server load or system capacity.</t>
  </si>
  <si>
    <t>I noticed a lag when many users were submitting forms at once. Why is this happening when the system is stability under load?</t>
  </si>
  <si>
    <t>The system should be capable of handling high user volumes without significant delays. If you're seeing lags, the performance metrics may need to be optimized for higher loads.</t>
  </si>
  <si>
    <t>Can the system support multiple users submitting parking station data at the same time without crashing when the system is stability under load?</t>
  </si>
  <si>
    <t>Yes, the system is designed to handle simultaneous submissions without major slowdowns. If crashes occur, it could be an issue with scalability that needs addressing.</t>
  </si>
  <si>
    <t>When I open a form, there are pre-filled data fields. Is this a bug when the form fields is default state?</t>
  </si>
  <si>
    <t>When you open a form, all fields should be blank unless you're editing an existing entry. If data appears without your input, it might be an issue with the form's default state.</t>
  </si>
  <si>
    <t>ParkingManagement_ParkingManagement_FormFields_DefaultState</t>
  </si>
  <si>
    <t>FormFields</t>
  </si>
  <si>
    <t>DefaultState</t>
  </si>
  <si>
    <t>Why are some fields in the form pre-filled when I didn't expect them to be when the form fields is default state?</t>
  </si>
  <si>
    <t>Fields should only be pre-filled in specific cases, such as edit mode. If it's happening unexpectedly, there could be an issue with the system's handling of form states.</t>
  </si>
  <si>
    <t>I opened a form, but some fields have data in them. Is this normal?</t>
  </si>
  <si>
    <t>Normally, all fields should be empty unless required by the form's context (like editing an entry). If they are filled without cause, it's likely a system bug.</t>
  </si>
  <si>
    <t>Are the form fields supposed to have default data when I open them when the form fields is default state?</t>
  </si>
  <si>
    <t>No, by default, all fields should be empty unless pre-filled for editing purposes. If fields contain data unexpectedly, the form might not be resetting correctly.</t>
  </si>
  <si>
    <t>I tried entering a special character in the parking station code, but it didn’t work. Why?</t>
  </si>
  <si>
    <t>The system only allows certain special characters based on field-specific constraints. If the character isn’t allowed, you should see an error message indicating the issue.</t>
  </si>
  <si>
    <t>ParkingManagement_ParkingManagement_InputField_SpecialCharacters</t>
  </si>
  <si>
    <t>InputField</t>
  </si>
  <si>
    <t>Can I use symbols like "&amp;" or "%" in the address field?</t>
  </si>
  <si>
    <t>The system only accepts specific special characters as per field rules. If you enter invalid characters, the system will display an error message.</t>
  </si>
  <si>
    <t>Why is the system rejecting my input when I use special characters like "@" or "#"?</t>
  </si>
  <si>
    <t>The system only permits certain characters based on the field type. If an invalid character is entered, it will prevent submission and show a relevant error message.</t>
  </si>
  <si>
    <t>I’m trying to enter a special character in the description field, but it’s not allowing me. Why?</t>
  </si>
  <si>
    <t>The system enforces input restrictions, so only valid characters are accepted. If the character isn’t supported, you should get an error message guiding you on how to proceed.</t>
  </si>
  <si>
    <t>Can I assign more than one vehicle to a parking station at the same time?</t>
  </si>
  <si>
    <t>Yes, you can assign multiple vehicles to a station. The system will link them correctly and display them in the station’s details.</t>
  </si>
  <si>
    <t>ParkingManagement_ParkingManagement_VehicleAssignment_MultipleVehicles</t>
  </si>
  <si>
    <t>MultipleVehicles</t>
  </si>
  <si>
    <t>I’m trying to assign multiple vehicles, but only one shows up in the system. What’s wrong?</t>
  </si>
  <si>
    <t>The system should allow multiple vehicles to be assigned at once. If it's not reflecting correctly, there might be an issue with the assignment process or database update.</t>
  </si>
  <si>
    <t>When I assign multiple vehicles to a parking station, will they all be listed correctly?</t>
  </si>
  <si>
    <t>Yes, once assigned, the vehicles should be reflected correctly in the system and displayed in the station’s details page. If not, the assignment process may need to be reviewed.</t>
  </si>
  <si>
    <t>I assigned several vehicles to a parking station, but the system only shows one. Why is this happening?</t>
  </si>
  <si>
    <t>Multiple vehicles should be correctly linked to a station. If this isn’t happening, there could be a syncing issue between the front-end UI and the database.</t>
  </si>
  <si>
    <t>I entered invalid data and got an error message, but it wasn’t clear what to fix. Why?</t>
  </si>
  <si>
    <t>Error messages should be clear and specific, guiding you on how to correct the issue. If the message is unclear, it may be a generic message that needs improvement.</t>
  </si>
  <si>
    <t>ParkingManagement_ParkingManagement_ErrorMessages_InvalidActions</t>
  </si>
  <si>
    <t>InvalidActions</t>
  </si>
  <si>
    <t>I received an error message, but it didn’t tell me what went wrong. What should I do?</t>
  </si>
  <si>
    <t>The error message should clearly explain the problem and offer guidance. If it’s vague or unhelpful, it might need updating to provide more context.</t>
  </si>
  <si>
    <t>Why are my error messages so confusing? They don’t tell me what I need to do next.</t>
  </si>
  <si>
    <t>Error messages should always provide actionable feedback. If they are unclear, the system may need to be improved to ensure users can understand and correct their mistakes.</t>
  </si>
  <si>
    <t>I got an error message when I entered the wrong data, but it didn’t explain the problem. Is that normal?</t>
  </si>
  <si>
    <t>No, error messages should always be clear, descriptive, and specific. If they’re not, the system’s error handling might need refinement to help users understand what went wrong.</t>
  </si>
  <si>
    <t>I opened the parking map, but it's not loading fully. What could be the issue when the map is load?</t>
  </si>
  <si>
    <t>The map should load completely with all elements visible. If it's not loading correctly, there may be an issue with the data rendering or a network error affecting the map.</t>
  </si>
  <si>
    <t>ParkingManagement_ParkingManagement_Map_Load</t>
  </si>
  <si>
    <t>Why does the map look incomplete, with missing tiles or elements when the map is load?</t>
  </si>
  <si>
    <t>The map should load fully without any missing tiles or errors. If elements are missing, there could be a problem with the map's data source or rendering process.</t>
  </si>
  <si>
    <t>The map interface isn't showing up properly. Are there any common reasons for this when the map is load?</t>
  </si>
  <si>
    <t>The map might fail to load due to a slow internet connection, browser compatibility issues, or server-side problems. Make sure your network connection is stable and your browser is up-to-date.</t>
  </si>
  <si>
    <t>I received an error while trying to load the parking map. What should I do when the map is load?</t>
  </si>
  <si>
    <t>The map should load without errors. If an error occurs, try refreshing the page or check if there is a network issue or if the map's data source is down.</t>
  </si>
  <si>
    <t>When I try to zoom in or out on the map, it jumps abruptly. Is this normal when the map is zoom in out?</t>
  </si>
  <si>
    <t>Zooming should be smooth and seamless. If it's jumping, there might be a performance issue or lag that could be fixed with optimizations or network adjustments.</t>
  </si>
  <si>
    <t>ParkingManagement_ParkingManagement_Map_ZoomInOut</t>
  </si>
  <si>
    <t>ZoomInOut</t>
  </si>
  <si>
    <t>The zoom functionality on the map doesn't seem to work on my phone. What should I check when the map is zoom in out?</t>
  </si>
  <si>
    <t>Zoom should work smoothly on mobile using pinch gestures. If it's not working, make sure the map interface is responsive, or there may be a problem with your device’s browser or settings.</t>
  </si>
  <si>
    <t>Is there a way to make zooming smoother when using the mouse scroll on the map when the map is zoom in out?</t>
  </si>
  <si>
    <t>Zooming should work smoothly with mouse scroll on desktops. If there’s a lag, it may be due to performance issues that can be addressed by optimizing the map rendering.</t>
  </si>
  <si>
    <t>I can't zoom in on the map without it freezing. Is this a bug when the map is zoom in out?</t>
  </si>
  <si>
    <t>Zooming should work without freezing. If you're experiencing this, it could be due to a bug, system overload, or insufficient network bandwidth. Try refreshing the page or troubleshooting the connection.</t>
  </si>
  <si>
    <t>The map doesn't move smoothly when I drag it. Why is it lagging?</t>
  </si>
  <si>
    <t>Pan functionality should be smooth and responsive. If it's lagging, there may be an issue with the map's performance, either from a slow connection or system resource constraints.</t>
  </si>
  <si>
    <t>ParkingManagement_ParkingManagement_Map_Pan</t>
  </si>
  <si>
    <t>Pan</t>
  </si>
  <si>
    <t>Why is the map resistance when I try to drag or swipe when the map is pan?</t>
  </si>
  <si>
    <t>The map should respond smoothly to drag or swipe gestures. Resistance or unwanted snapping could indicate performance issues or bugs in the pan functionality.</t>
  </si>
  <si>
    <t>I'm having trouble panning the map on mobile. It doesn't move as expected?</t>
  </si>
  <si>
    <t>On mobile, panning should work with swipe gestures. If it’s not working properly, check if the mobile app is updated or if there are performance issues with the device’s browser or connection.</t>
  </si>
  <si>
    <t>The map is too slow when trying to move it around. What can I do to make it faster?</t>
  </si>
  <si>
    <t>Panning should be instant and fluid. Slow movement can be caused by network issues, a heavy map dataset, or device limitations. Check your connection speed or try loading the map on a different device.</t>
  </si>
  <si>
    <t>I can't see some of the parking stations on the map. Why aren't the markers appearing?</t>
  </si>
  <si>
    <t>All parking stations should be marked on the map based on their GPS coordinates. If markers are missing, there may be an issue with the station data or map rendering.</t>
  </si>
  <si>
    <t>ParkingManagement_ParkingManagement_MapMarkers_Display</t>
  </si>
  <si>
    <t>MapMarkers</t>
  </si>
  <si>
    <t>Why are some of the parking station markers misplaced on the map?</t>
  </si>
  <si>
    <t>Markers should be positioned correctly according to the station's GPS coordinates. Misplacement could be caused by incorrect data or an issue in the map rendering process.</t>
  </si>
  <si>
    <t>I see the map, but some parking station markers are not showing up. What could be wrong?</t>
  </si>
  <si>
    <t>Missing markers usually indicate an issue with data synchronization or rendering. Ensure that the station data is correctly updated in the system and check the map's rendering process.</t>
  </si>
  <si>
    <t>Some parking stations aren't appearing as expected on the map. How can I fix this?</t>
  </si>
  <si>
    <t>The issue could be with how the GPS data is linked to the markers. If the stations are not appearing, try refreshing the map or verifying that the coordinates are correctly stored in the system.</t>
  </si>
  <si>
    <t>I selected a region on the map, but it's not showing any highlight. What's wrong?</t>
  </si>
  <si>
    <t>When an area is selected, it should be highlighted visually. If it's not, there may be a bug with the selection functionality or a delay in the system’s response. Try refreshing the page or selecting another area.</t>
  </si>
  <si>
    <t>ParkingManagement_ParkingManagement_MapSelection_Highlight</t>
  </si>
  <si>
    <t>MapSelection</t>
  </si>
  <si>
    <t>Highlight</t>
  </si>
  <si>
    <t>Why doesn't the map keep the highlight after selecting an area?</t>
  </si>
  <si>
    <t>The selected area should stay highlighted until you deselect it. If it disappears immediately, there may be a glitch in the selection mechanism. Check if the system is properly saving the selection state.</t>
  </si>
  <si>
    <t>I want to select a region on the map, but it doesn't highlight as expected. What could be the issue?</t>
  </si>
  <si>
    <t>Area selection should result in a visible highlight. If it’s not functioning, the issue might lie with the map's event handling or UI components. Ensure that the system is up-to-date and functioning correctly.</t>
  </si>
  <si>
    <t>How do I know which region I’ve selected on the map?</t>
  </si>
  <si>
    <t>When you select an area, it should be highlighted with a distinct color or boundary. If you're not seeing the highlight, there could be a bug or display issue with the map’s styling or rendering process.</t>
  </si>
  <si>
    <t>The parking capacity on the map isn't showing the correct number. Why is that when the parking capacity is display?</t>
  </si>
  <si>
    <t>Parking capacity should reflect real-time data. If it’s incorrect, there could be a delay in updating the system, a sync issue, or an error in the data source. Ensure that your system is up to date and data is correctly synced.</t>
  </si>
  <si>
    <t>ParkingManagement_ParkingManagement_ParkingCapacity_Display</t>
  </si>
  <si>
    <t>I see the parking station markers, but their capacity numbers are not updating. What should I check when the parking capacity is display?</t>
  </si>
  <si>
    <t>Parking capacity should update dynamically based on real-time data. If it’s not updating, check if the system has proper integration with the data source, or if there is a delay in data synchronization.</t>
  </si>
  <si>
    <t>Why does the parking capacity display inaccurate values on the map?</t>
  </si>
  <si>
    <t>The system should always display accurate parking capacity. Inaccurate values may indicate a problem with the data syncing or calculation logic. Make sure the parking data is being updated regularly.</t>
  </si>
  <si>
    <t>The parking capacity on the map isn't updating with the latest availability. Is there a lag when the parking capacity is display?</t>
  </si>
  <si>
    <t>Parking capacity should reflect real-time updates without any lag. If there's a delay, check the backend system’s performance and data-sync frequency. A lag could be due to network or system issues.</t>
  </si>
  <si>
    <t>The map doesn't seem to respond well to pinch-to-zoom on my mobile device. What could be the problem when the map is mobile optimization?</t>
  </si>
  <si>
    <t>The map should be responsive to pinch-to-zoom on mobile devices. If it's not working, it could be a compatibility issue, or your browser might not be optimized for mobile interactions. Ensure the mobile interface is updated.</t>
  </si>
  <si>
    <t>ParkingManagement_ParkingManagement_Map_MobileOptimization</t>
  </si>
  <si>
    <t>MobileOptimization</t>
  </si>
  <si>
    <t>Why is the map misaligned when I try to navigate on my phone when the map is mobile optimization?</t>
  </si>
  <si>
    <t>The map should be fully responsive and not misaligned on mobile devices. If it's misaligned, check if your screen resolution or browser zoom settings are interfering, or if the mobile app is outdated.</t>
  </si>
  <si>
    <t>I’m unable to swipe to navigate the map smoothly on my phone. How can I fix this when the map is mobile optimization?</t>
  </si>
  <si>
    <t>The map should support smooth swipe navigation on mobile. If it's not responding well, there may be an issue with touch event handling or the mobile optimization of the map. Try updating your browser or app.</t>
  </si>
  <si>
    <t>The map has a delay in responding to tap interactions on my mobile. Why is this happening when the map is mobile optimization?</t>
  </si>
  <si>
    <t>The map should respond instantly to tap interactions on mobile devices. If there’s a delay, it could be due to performance issues or lack of optimization. Try refreshing the map or updating your device's software.</t>
  </si>
  <si>
    <t>Can I still view parking locations on the map if I'm offline when the map offline is access?</t>
  </si>
  <si>
    <t>Yes, the system should allow you to view previously loaded map data when offline. You won't be able to update or add new locations, but you can access cached data.</t>
  </si>
  <si>
    <t>ParkingManagement_ParkingManagement_MapOffline_Access</t>
  </si>
  <si>
    <t>MapOffline</t>
  </si>
  <si>
    <t>Why does the map not load when I'm offline when the map offline is access?</t>
  </si>
  <si>
    <t>When offline, the system should still show cached locations. If it's not working, the offline functionality might not be set up correctly, or the data wasn’t cached before losing the connection.</t>
  </si>
  <si>
    <t>I tried accessing the map offline, but no data is showing. What’s wrong when the map offline is access?</t>
  </si>
  <si>
    <t>The map should display cached data offline. If it doesn’t, check if the map was properly cached before going offline, or if there’s a configuration issue with the offline functionality.</t>
  </si>
  <si>
    <t>How can I view the parking stations on the map when there’s no internet connection?</t>
  </si>
  <si>
    <t>The system allows offline access to cached map data. Make sure the data was preloaded and the offline mode is enabled. If you’re having issues, check for any configuration problems in your system settings.</t>
  </si>
  <si>
    <t>I don't see the coverage area on the map. Is it missing?</t>
  </si>
  <si>
    <t>The transportation coverage area should be outlined with a clear green boundary. If it’s missing, there might be an issue with map rendering or the boundary configuration. Try refreshing the page or checking your map settings.</t>
  </si>
  <si>
    <t>ParkingManagement_ParkingManagement_CoverageArea_View</t>
  </si>
  <si>
    <t>Why is the green boundary outlining the coverage area not appearing correctly?</t>
  </si>
  <si>
    <t>The green boundary should be visible and accurate. If it’s not displaying correctly, there could be an issue with the map layers or coordinates. Check the settings or refresh to reload the data.</t>
  </si>
  <si>
    <t>The coverage area boundary looks distorted. What could be wrong?</t>
  </si>
  <si>
    <t>The boundary should display as a smooth, unbroken line. If it's distorted, it could be due to map zoom levels or an issue with how the coverage area is rendered. Try zooming out or resetting the map.</t>
  </si>
  <si>
    <t>Is there a way to ensure that the coverage area boundary stays visible even when zooming in or out?</t>
  </si>
  <si>
    <t>The coverage area boundary should remain visible and clear at all zoom levels. If it's not, there may be a problem with its display scaling. Make sure the system is optimized for all zoom levels.</t>
  </si>
  <si>
    <t>The labels on the map are overlapping with other elements. How can I fix this?</t>
  </si>
  <si>
    <t>Labels should be positioned clearly without overlapping. If they’re not, there might be an issue with the label positioning or map layout settings. Check if your map is configured to automatically adjust label placements.</t>
  </si>
  <si>
    <t>ParkingManagement_ParkingManagement_MapLabels_Validate</t>
  </si>
  <si>
    <t>MapLabels</t>
  </si>
  <si>
    <t>Why can't I read the labels on the map when the map labels is validate?</t>
  </si>
  <si>
    <t>Labels should be legible at all zoom levels. If they are unclear, the font size or contrast might need adjustment. Ensure the system uses a readable font and sufficient contrast for visibility.</t>
  </si>
  <si>
    <t>Some of the map labels disappear as I zoom in or out. What can I do?</t>
  </si>
  <si>
    <t>Labels should be clearly visible at all zoom levels. If they're disappearing, it may be a zoom-level issue or incorrect label visibility settings. Check your map’s zoom level configurations and ensure proper label scaling.</t>
  </si>
  <si>
    <t>Why are some labels not positioned correctly on the map?</t>
  </si>
  <si>
    <t>Labels should align with their corresponding locations without overlap. If they’re misaligned, there could be a bug in the label positioning logic. Refresh the map and verify if the alignment issue persists.</t>
  </si>
  <si>
    <t>The map markers don't appear at the correct locations. What should I do when the map markers is validate?</t>
  </si>
  <si>
    <t>Markers should be placed accurately based on their predefined coordinates. If they're misplaced, the data used to generate the markers may be incorrect. Verify the coordinates and try refreshing the map.</t>
  </si>
  <si>
    <t>ParkingManagement_ParkingManagement_MapMarkers_Validate</t>
  </si>
  <si>
    <t>Why do I see duplicate markers on the map when the map markers is validate?</t>
  </si>
  <si>
    <t>Duplicate markers could indicate that the data source is providing redundant entries. The system should prevent duplicates. Check the source data and ensure markers are only placed once per unique location.</t>
  </si>
  <si>
    <t>Some of the parking stations are missing markers on the map. Why when the map markers is validate?</t>
  </si>
  <si>
    <t>Missing markers can happen if data wasn't loaded correctly or if there was an error in the location data. Ensure the map is fully loaded and the data source includes all station coordinates.</t>
  </si>
  <si>
    <t>I noticed some markers are off by a few meters. Is that expected when the map markers is validate?</t>
  </si>
  <si>
    <t>Markers should be placed at the exact coordinates for each location. If they’re slightly off, there could be an issue with the precision of the location data. Verify the coordinates accuracy in the database.</t>
  </si>
  <si>
    <t>I tried switching the map to full-screen, but nothing happened. Why?</t>
  </si>
  <si>
    <t>When switching to full-screen mode, the map should cover the entire screen. If it’s not working, there may be a glitch with the full-screen toggle functionality. Try refreshing the page or checking browser settings.</t>
  </si>
  <si>
    <t>ParkingManagement_ParkingManagement_MapFullScreen_Toggle</t>
  </si>
  <si>
    <t>Toggle</t>
  </si>
  <si>
    <t>How do I switch the map to full-screen mode when the map full screen is toggle?</t>
  </si>
  <si>
    <t>You can switch to full-screen mode by clicking the full-screen icon on the map. This should enlarge the map to cover the entire screen, making it easier to navigate and view details.</t>
  </si>
  <si>
    <t>When I go full-screen on the map, it distorts or doesn't adjust correctly. Is this a bug?</t>
  </si>
  <si>
    <t>The map should retain its aspect ratio and usability in full-screen mode. If it’s distorting, check if the system is optimized for full-screen display or if there are display-related bugs in the settings.</t>
  </si>
  <si>
    <t>I switched the map to full-screen, but it didn’t expand to cover the full screen. What went wrong when the map full screen is toggle?</t>
  </si>
  <si>
    <t>The map should expand fully when toggled into full-screen mode. If this isn’t happening, there could be an issue with your browser’s full-screen permissions or the map's configuration. Ensure your browser is up-to-date.</t>
  </si>
  <si>
    <t>The map takes too long to load. Is this normal?</t>
  </si>
  <si>
    <t>The map should load within 2-3 seconds under normal conditions. If it’s taking longer, there may be issues with network speed, data fetching, or server performance. Try checking your internet connection or reloading the page.</t>
  </si>
  <si>
    <t>ParkingManagement_ParkingManagement_MapLoading_Performance</t>
  </si>
  <si>
    <t>MapLoading</t>
  </si>
  <si>
    <t>Why is the map not fully interactive after loading?</t>
  </si>
  <si>
    <t>The map should be fully interactive and ready for use within a few seconds. If it's not, it could indicate issues with the map rendering process or data loading. Refresh the page and check if it loads properly the second time.</t>
  </si>
  <si>
    <t>The map has loading delays. What can be done to fix this?</t>
  </si>
  <si>
    <t>The map should load quickly, with all elements appearing without delays. If there’s a lag, optimize the data fetching process or investigate any performance bottlenecks in the system.</t>
  </si>
  <si>
    <t>I notice a delay when interacting with the map after it loads. How do I resolve this?</t>
  </si>
  <si>
    <t>Once the map is loaded, it should be fully responsive. If there’s a delay in interaction, it could be related to performance issues in the front-end or server-side processing. Consider optimizing the map's loading and interaction logic.</t>
  </si>
  <si>
    <t>I selected an area on the map but can't submit it. What am I doing wrong?</t>
  </si>
  <si>
    <t>After selecting the area, there should be a submit button to save your selection. If the submit button isn't working, it could be due to a technical issue. Try refreshing the page or checking for any active pop-ups or issues.</t>
  </si>
  <si>
    <t>ParkingManagement_ParkingManagement_MapArea_Submit</t>
  </si>
  <si>
    <t>MapArea</t>
  </si>
  <si>
    <t>How do I save the area I've selected on the map?</t>
  </si>
  <si>
    <t>Once you've selected the desired area on the map, there should be a "Submit" button or equivalent option to save the region. The system will store your selection in the database after confirmation.</t>
  </si>
  <si>
    <t>After submitting the selected area, I don't see the changes reflected in the system. What happened?</t>
  </si>
  <si>
    <t>The selected area should be saved to the system and visible in the relevant section. If not, there may be an issue with the data-saving process or database synchronization. Try refreshing the page or contact support.</t>
  </si>
  <si>
    <t>I selected an area but didn't submit it. How can I ensure it gets saved?</t>
  </si>
  <si>
    <t>Ensure that after selecting the area, you click the "Submit" button to store the selection. If the system doesn't save the area, check if there are any issues with form submission or map synchronization.</t>
  </si>
  <si>
    <t>I accidentally selected an area, how can I cancel it when the map selection is cancel?</t>
  </si>
  <si>
    <t>You can cancel your selection by clicking the "Cancel" button or selecting an option to reset the map. This will remove the temporary highlight and restore the map to its previous state.</t>
  </si>
  <si>
    <t>ParkingManagement_ParkingManagement_MapSelection_Cancel</t>
  </si>
  <si>
    <t>What happens when I cancel my map selection when the map selection is cancel?</t>
  </si>
  <si>
    <t>When you cancel your selection, any temporary highlights or markers will be removed, and the map will return to its previous state without saving any changes.</t>
  </si>
  <si>
    <t>I tried to cancel my area selection, but nothing happened. Why when the map selection is cancel?</t>
  </si>
  <si>
    <t>If canceling doesn’t work, it could be a bug or an issue with the map’s reset functionality. Try refreshing the page or checking for updates in the system.</t>
  </si>
  <si>
    <t>Can I cancel my selection and return to the default map view when the map selection is cancel?</t>
  </si>
  <si>
    <t>Yes, you can cancel the selection by using the cancel option. This will reset the map and return it to the default view without the selected area or any temporary markings.</t>
  </si>
  <si>
    <t>The map isn't working well on my mobile device. What can I do?</t>
  </si>
  <si>
    <t>The map should be responsive and support touch gestures such as zooming and panning. If it's not working properly, check your mobile device’s settings, or refresh the page to ensure the mobile layout is properly loaded.</t>
  </si>
  <si>
    <t>ParkingManagement_ParkingManagement_MapMobile_Validate</t>
  </si>
  <si>
    <t>MapMobile</t>
  </si>
  <si>
    <t>Can I use the map on my mobile phone?</t>
  </si>
  <si>
    <t>Yes, the map is fully optimized for mobile devices. You can use touch gestures to zoom, pan, and tap locations. If you're experiencing issues, ensure your browser is up-to-date.</t>
  </si>
  <si>
    <t>The map doesn't fit my mobile screen properly. What should I check?</t>
  </si>
  <si>
    <t>The map layout should adapt to different screen sizes. If it's not fitting properly, ensure your mobile browser is zoomed out, and try clearing cache or refreshing the page to resolve any layout issues.</t>
  </si>
  <si>
    <t>I'm unable to interact with the map on my mobile. Why when the map mobile is validate?</t>
  </si>
  <si>
    <t>The map should respond smoothly to touch gestures. If it’s not, there could be a performance issue or a bug with the mobile version of the map. Try refreshing the page or checking your device’s settings.</t>
  </si>
  <si>
    <t>I can't see the names of the stations on the map. Why not?</t>
  </si>
  <si>
    <t>Station names should be clearly visible and readable on the map. If they are missing or unreadable, check your map settings or try refreshing the page to reload the data.</t>
  </si>
  <si>
    <t>ParkingManagement_ParkingManagement_StationName_View</t>
  </si>
  <si>
    <t>Why are the station names getting cut off when I zoom in when the station name is view?</t>
  </si>
  <si>
    <t>Station names should remain readable at all zoom levels. If they are getting cut off, there might be an issue with label positioning or zoom scaling. Check if the system adjusts label visibility based on zoom level.</t>
  </si>
  <si>
    <t>The station names on the map are overlapping each other. What can I do?</t>
  </si>
  <si>
    <t>If station names overlap, it could be due to improper label positioning or zoom scaling. The map should adjust automatically, but you might want to check the settings for label alignment and visibility at different zoom levels.</t>
  </si>
  <si>
    <t>Why can't I read the names of parking stations clearly on the map?</t>
  </si>
  <si>
    <t>The names should be legible without truncation or overlap. If they're not, it might be a display issue or a problem with the font size. Adjust the map’s zoom level or check for any map display issues.</t>
  </si>
  <si>
    <t>I entered a negative number for parking capacity, but it didn't save. Why?</t>
  </si>
  <si>
    <t>The system prevents invalid values such as negative numbers for parking capacity. Ensure that you are entering a valid, positive number. If the error persists, check if the system is enforcing correct data validation.</t>
  </si>
  <si>
    <t>ParkingManagement_ParkingManagement_StationCapacity_Validate</t>
  </si>
  <si>
    <t>StationCapacity</t>
  </si>
  <si>
    <t>The system won't accept non-numeric values for parking capacity. Is that correct?</t>
  </si>
  <si>
    <t>Yes, the system only accepts numeric values for parking capacity. Any non-numeric characters will trigger an error message. Make sure you are entering a valid number without any letters or symbols.</t>
  </si>
  <si>
    <t>I entered a value that's too large for the parking capacity. What happens next?</t>
  </si>
  <si>
    <t>If the value exceeds the allowed limit, the system will display an error message and prevent submission. Check the maximum allowed value for capacity and ensure your input is within the valid range.</t>
  </si>
  <si>
    <t>The system didn’t allow me to save a parking station with invalid capacity. Why?</t>
  </si>
  <si>
    <t>The system is designed to prevent invalid data, such as non-numeric characters or values exceeding allowed limits. It ensures data integrity by rejecting any incorrect input for station capacity.</t>
  </si>
  <si>
    <t>The station list looks cluttered. How can I organize it better?</t>
  </si>
  <si>
    <t>The station list should be well-structured with proper sorting and filtering options. Make sure you're using those options to arrange the stations based on your preference, such as by name, location, or availability.</t>
  </si>
  <si>
    <t>ParkingManagement_ParkingManagement_StationList_View</t>
  </si>
  <si>
    <t>StationList</t>
  </si>
  <si>
    <t>I'm having trouble reading the station list due to the formatting. Is there a way to improve this?</t>
  </si>
  <si>
    <t>The station list should have clear formatting with properly aligned columns and readable text. If it’s not displaying correctly, try adjusting your browser window or checking for updates to the system.</t>
  </si>
  <si>
    <t>The station details are hard to view because everything is crammed together. How can I fix this?</t>
  </si>
  <si>
    <t>The UI should ensure there's enough spacing between each station's details. Make sure the sorting and filtering options are used to narrow down the list for better readability.</t>
  </si>
  <si>
    <t>How can I easily navigate through the station list without clutter?</t>
  </si>
  <si>
    <t>You can use the sorting and filtering options to organize the station list and find specific entries easily. This helps in minimizing clutter and ensuring smoother navigation.</t>
  </si>
  <si>
    <t>The UI isn't looking right on my mobile screen. What should I do when the mobile responsive is validate?</t>
  </si>
  <si>
    <t>The layout should automatically adjust to your screen size. If it’s not responsive, try refreshing the page or checking your mobile browser settings. You may need to ensure that the browser window isn't zoomed in or out.</t>
  </si>
  <si>
    <t>ParkingManagement_ParkingManagement_MobileResponsive_Validate</t>
  </si>
  <si>
    <t>MobileResponsive</t>
  </si>
  <si>
    <t>Why does the system look different on my mobile device compared to my desktop when the mobile responsive is validate?</t>
  </si>
  <si>
    <t>The system is designed to be mobile-responsive, meaning it should adapt to different screen sizes. If it’s not adjusting correctly, try clearing the cache or updating your mobile browser.</t>
  </si>
  <si>
    <t>The buttons and text are too small to read on my phone. How can I fix this when the mobile responsive is validate?</t>
  </si>
  <si>
    <t>The UI should scale properly on mobile devices. If text and buttons appear too small, try zooming out on your browser or checking if there are any mobile-specific display settings that need adjustment.</t>
  </si>
  <si>
    <t>How do I know if the system is mobile-responsive?</t>
  </si>
  <si>
    <t>You can test mobile responsiveness by viewing the page on a mobile device. The layout should adjust smoothly, and all interactive elements should work without issues.</t>
  </si>
  <si>
    <t>I can't find the next page of stations. How do I navigate when the station list is paginate?</t>
  </si>
  <si>
    <t>You should see next/previous buttons or page numbers at the bottom of the station list. Clicking them should take you to the next or previous set of stations.</t>
  </si>
  <si>
    <t>ParkingManagement_ParkingManagement_StationList_Paginate</t>
  </si>
  <si>
    <t>Paginate</t>
  </si>
  <si>
    <t>The pagination feature doesn't seem to work. How can I fix it when the station list is paginate?</t>
  </si>
  <si>
    <t>Pagination should function smoothly with next/previous buttons or page number selection. If it’s not working, try refreshing the page or check for any active issues with the system.</t>
  </si>
  <si>
    <t>How do I go to a specific page in the station list when the station list is paginate?</t>
  </si>
  <si>
    <t>You can navigate to a specific page by selecting the page number at the bottom of the list. If the system has many stations, this option should allow you to jump to a particular page directly.</t>
  </si>
  <si>
    <t>The station list is very long. How can I avoid waiting for it to load each time when the station list is paginate?</t>
  </si>
  <si>
    <t>If the list is too long, make sure to use sorting and filtering to narrow down the stations before navigating. This will help reduce load times and improve your experience.</t>
  </si>
  <si>
    <t>Why is the station list taking so long to load?</t>
  </si>
  <si>
    <t>The station list should load within a few seconds. If it's taking longer, it might be due to network issues or an overloaded system. Try refreshing the page or checking your internet connection.</t>
  </si>
  <si>
    <t>ParkingManagement_ParkingManagement_StationList_LoadTime</t>
  </si>
  <si>
    <t>The list of stations is loading too slowly. How can I speed it up?</t>
  </si>
  <si>
    <t>You can try refreshing the page or applying filters to reduce the data being loaded at once. If the issue persists, it could be a server-side problem or network-related delay.</t>
  </si>
  <si>
    <t>How quickly should the station list load?</t>
  </si>
  <si>
    <t>The station list should load in under 3 seconds, providing a smooth user experience. If it takes longer, there may be an issue with system performance or a delay in retrieving data.</t>
  </si>
  <si>
    <t>I noticed a delay in loading the stations. Is there a way to fix this?</t>
  </si>
  <si>
    <t>Delays can sometimes occur due to large data sets. Using sorting and filtering options might help load only relevant data, speeding up the process.</t>
  </si>
  <si>
    <t>I clicked on the "Suggested Cars" tab, but nothing is loading. What's wrong?</t>
  </si>
  <si>
    <t>The "Suggested Cars" tab should load relevant content immediately. If it's not loading, try refreshing the page or check for any connectivity issues.</t>
  </si>
  <si>
    <t>ParkingManagement_ParkingManagement_SuggestedCars_Switch</t>
  </si>
  <si>
    <t>SuggestedCars</t>
  </si>
  <si>
    <t>Why isn't the "Suggested Cars" tab highlighting when I click on it?</t>
  </si>
  <si>
    <t>The "Suggested Cars" tab should highlight and show the relevant content upon clicking. If this isn't happening, it could be a UI issue or a bug in the system. Try refreshing the page or contacting support.</t>
  </si>
  <si>
    <t>How can I ensure that the "Suggested Cars" tab works properly when the suggested cars is switch?</t>
  </si>
  <si>
    <t>When you click on the tab, it should be highlighted and display content related to suggested cars. If it doesn't, try clearing your browser's cache or check for any known issues with the system.</t>
  </si>
  <si>
    <t>I don't see any content under the "Suggested Cars" tab. Is it broken when the suggested cars is switch?</t>
  </si>
  <si>
    <t>There may be a delay in loading the content for suggested cars. Try clicking again, refreshing the page, or checking your internet connection to ensure smooth loading.</t>
  </si>
  <si>
    <t>I can't find the search bar on the page. Where is it?</t>
  </si>
  <si>
    <t>The search bar should be visible and located in its designated place, usually at the top of the page or near key navigation areas. If it's not showing up, try refreshing the page or check if it's hidden behind other elements.</t>
  </si>
  <si>
    <t>ParkingManagement_ParkingManagement_SearchBar_View</t>
  </si>
  <si>
    <t>SearchBar</t>
  </si>
  <si>
    <t>The search bar is showing up, but it’s not in the right position. What should I do?</t>
  </si>
  <si>
    <t>The search bar should be positioned correctly and accessible without UI misalignment. If it's out of place, you can try refreshing the page or check if your browser window size is causing a display issue.</t>
  </si>
  <si>
    <t>The search bar is missing or not loading correctly. How can I fix it?</t>
  </si>
  <si>
    <t>If the search bar isn’t visible or not loading properly, try refreshing the page or clearing your browser cache. Make sure that your internet connection is stable and that the page fully loads.</t>
  </si>
  <si>
    <t>Is the search bar supposed to appear on the page immediately when the search bar is view?</t>
  </si>
  <si>
    <t>Yes, the search bar should be visible and functional as soon as the page loads. If it's not appearing, ensure that your browser is updated or try accessing the page on a different device to see if the issue persists.</t>
  </si>
  <si>
    <t>I'm not sure what I'm supposed to enter in the amount field—there's no instruction.</t>
  </si>
  <si>
    <t>The amount field should display a placeholder like "Enter amount in Rs." to guide you. If it’s missing, please refresh or check with the admin.</t>
  </si>
  <si>
    <t>VehicleExpenses</t>
  </si>
  <si>
    <t>VehicleAccident</t>
  </si>
  <si>
    <t>VehicleExpenses_VehicleAccident_Date_Display</t>
  </si>
  <si>
    <t>Why does the input field just show a blank space? I don't know what to fill in. when the date is display</t>
  </si>
  <si>
    <t>The field should have a placeholder for clarity, like “Enter amount in Rs.” If it’s missing, that might be a UI issue that needs fixing.</t>
  </si>
  <si>
    <t>What does the field under 'Accident Charges' represent? Is it in rupees or something else when the date is display?</t>
  </si>
  <si>
    <t>That field should include a placeholder like “Enter amount in Rs.” to clearly indicate it expects currency input.</t>
  </si>
  <si>
    <t>Can the field label or hint text be updated? It’s unclear if I need to enter numbers or text. when the date is display</t>
  </si>
  <si>
    <t>The system is designed to show placeholder text like "Enter amount in Rs." to avoid confusion. If not visible, it might be a bug.</t>
  </si>
  <si>
    <t>I don’t see the edit button for accident expenses—how can I update a record?</t>
  </si>
  <si>
    <t>The edit button should be visible and enabled for valid records. Please check if the record is complete and meets the criteria for editing.</t>
  </si>
  <si>
    <t>VehicleExpenses_VehicleAccident_Week_Edit</t>
  </si>
  <si>
    <t>Week</t>
  </si>
  <si>
    <t>Why is the edit option disabled for some vehicle accidents?</t>
  </si>
  <si>
    <t>The edit button is enabled only for valid records. If the record is incomplete or restricted, editing may not be allowed.</t>
  </si>
  <si>
    <t>How do I edit a previously added vehicle accident entry?</t>
  </si>
  <si>
    <t>You should see an active edit button next to valid accident records. Click it to make changes.</t>
  </si>
  <si>
    <t>I can’t find the edit button on the expense page—what’s wrong?</t>
  </si>
  <si>
    <t>The edit button should appear if the record is valid. If it’s missing, try refreshing or check user permissions.</t>
  </si>
  <si>
    <t>The year field is letting me type letters—is that supposed to happen?</t>
  </si>
  <si>
    <t>The year field should only accept numeric values. Letters or special characters should be restricted, and an error should be shown.</t>
  </si>
  <si>
    <t>VehicleExpenses_VehicleAccident_YearField_View</t>
  </si>
  <si>
    <t>YearField</t>
  </si>
  <si>
    <t>Can the system stop me from entering alphabets in the year field?</t>
  </si>
  <si>
    <t>Yes, the year input should be restricted to numeric values only. Any non-numeric input should trigger an error.</t>
  </si>
  <si>
    <t>I accidentally entered “20XX” as the year. Will the system accept that?</t>
  </si>
  <si>
    <t>No, the field should reject non-numeric values like “20XX” and prompt you to enter numbers only.</t>
  </si>
  <si>
    <t>Is there a validation on the year field to prevent incorrect input when the year field is view?</t>
  </si>
  <si>
    <t>Yes, the system is designed to block non-numeric input in the year field and notify users with an appropriate error message.</t>
  </si>
  <si>
    <t>The serial numbers in the list look jumbled—shouldn't they be ordered when the serial number is view?</t>
  </si>
  <si>
    <t>Yes, the serial numbers should be listed in a sequential order. If they appear out of order, that could be a display issue.</t>
  </si>
  <si>
    <t>VehicleExpenses_VehicleAccident_SerialNumber_View</t>
  </si>
  <si>
    <t>How are serial numbers assigned in the vehicle accident list when the serial number is view?</t>
  </si>
  <si>
    <t>Serial numbers are automatically generated and should be displayed in sequential order for clarity.</t>
  </si>
  <si>
    <t>My report shows serial numbers skipping randomly—why?</t>
  </si>
  <si>
    <t>Serial numbers should be continuous and in sequence. Skips may occur due to filtering or deletion, but not under normal display.</t>
  </si>
  <si>
    <t>Is there a way to ensure serial numbers don’t repeat or go out of order when the serial number is view?</t>
  </si>
  <si>
    <t>The system should maintain unique, sequential serial numbers automatically without manual intervention.</t>
  </si>
  <si>
    <t>I can’t pick a date for a vehicle accident—am I missing something when the calendar is select view?</t>
  </si>
  <si>
    <t>The system should show a calendar popup for selecting the accident date when clicking the field.</t>
  </si>
  <si>
    <t>VehicleExpenses_VehicleAccident_Calendar_SelectView</t>
  </si>
  <si>
    <t>How do I select the accident date from the expense form when the calendar is select view?</t>
  </si>
  <si>
    <t>Click on the accident date field; a calendar should appear for easy date selection.</t>
  </si>
  <si>
    <t>Why doesn’t the calendar show up when I try to pick the accident date when the calendar is select view?</t>
  </si>
  <si>
    <t>It may be a UI glitch. The calendar should open automatically on date field click—try refreshing or checking browser compatibility.</t>
  </si>
  <si>
    <t>Can I enter the date manually or only through the calendar when the calendar is select view?</t>
  </si>
  <si>
    <t>You can usually do both, but it's recommended to use the calendar picker to avoid input errors.</t>
  </si>
  <si>
    <t>When I try to click the date input, nothing happens. Is that normal when the calendar field is select?</t>
  </si>
  <si>
    <t>No, the date field is supposed to trigger a calendar widget when clicked. Please ensure your browser supports JavaScript and try again.</t>
  </si>
  <si>
    <t>VehicleExpenses_VehicleAccident_CalendarField_Select</t>
  </si>
  <si>
    <t>CalendarField</t>
  </si>
  <si>
    <t>How do I select a date for an accident entry when the calendar field is select?</t>
  </si>
  <si>
    <t>Simply click on the date field. A calendar widget should pop up allowing you to choose a date easily.</t>
  </si>
  <si>
    <t>The calendar isn’t opening when I click the accident date—any idea why when the calendar field is select?</t>
  </si>
  <si>
    <t>The calendar widget should automatically appear on click. Try refreshing the page or clearing cache to fix temporary glitches.</t>
  </si>
  <si>
    <t>Is there a specific way to enter dates in the vehicle accident form when the calendar field is select?</t>
  </si>
  <si>
    <t>You can click on the date field to open a calendar and select the date. Manual typing is possible but not recommended.</t>
  </si>
  <si>
    <t>I can't find the delete button for a vehicle accident record—am I missing something when the delete option is view?</t>
  </si>
  <si>
    <t>The delete button should be visible and enabled for valid accident records. Make sure the record meets the criteria for deletion.</t>
  </si>
  <si>
    <t>VehicleExpenses_VehicleAccident_DeleteOption_View</t>
  </si>
  <si>
    <t>Is it possible to remove a vehicle accident entry that was entered by mistake when the delete option is view?</t>
  </si>
  <si>
    <t>Yes, if the record is valid, the delete button will be visible and you can remove it by clicking the button.</t>
  </si>
  <si>
    <t>Why is the delete button disabled for some records when the delete option is view?</t>
  </si>
  <si>
    <t>The delete option is only enabled for records that are complete and meet deletion criteria. Incomplete or locked records may restrict this action.</t>
  </si>
  <si>
    <t>Does the delete button appear for all users when the delete option is view?</t>
  </si>
  <si>
    <t>Only users with the correct permissions will see the delete button for valid records.</t>
  </si>
  <si>
    <t>How do I start adding a new vehicle accident record when the add accident is add?</t>
  </si>
  <si>
    <t>Click the "Add Accident" button. It will open a form where you can input details for the new accident.</t>
  </si>
  <si>
    <t>VehicleExpenses_VehicleAccident_AddAccident_Add</t>
  </si>
  <si>
    <t>AddAccident</t>
  </si>
  <si>
    <t>I clicked on "Add Accident" but nothing shows up—what’s the issue when the add accident is add?</t>
  </si>
  <si>
    <t>The button should trigger the accident entry form. If it's not working, check your network or browser console for errors.</t>
  </si>
  <si>
    <t>What’s the purpose of the Add Accident button when the add accident is add?</t>
  </si>
  <si>
    <t>The Add Accident button launches a form that allows you to input and save vehicle accident information.</t>
  </si>
  <si>
    <t>Can I add multiple accident records using the same button when the add accident is add?</t>
  </si>
  <si>
    <t>Yes, you can add multiple entries by clicking the "Add Accident" button each time you want to create a new record.</t>
  </si>
  <si>
    <t>How can I sort accident expenses from lowest to highest when the expenses sorting is view?</t>
  </si>
  <si>
    <t>Use the sorting option in the expense column header. It should arrange the values in ascending or descending order based on your selection.</t>
  </si>
  <si>
    <t>VehicleExpenses_VehicleAccident_ExpensesSorting_View</t>
  </si>
  <si>
    <t>ExpensesSorting</t>
  </si>
  <si>
    <t>The expenses aren't sorting properly when I click the header—why when the expenses sorting is view?</t>
  </si>
  <si>
    <t>Clicking the header should sort the expenses. If not, it could be a front-end issue. Please refresh the page and try again.</t>
  </si>
  <si>
    <t>Can I sort the vehicle accident list by total expenses when the expenses sorting is view?</t>
  </si>
  <si>
    <t>Yes, you can sort by expense values in both ascending and descending order to help with analysis.</t>
  </si>
  <si>
    <t>Is there a default sorting order for expenses when the page loads when the expenses sorting is view?</t>
  </si>
  <si>
    <t>By default, the data may load unsorted, but you can click the column header to sort it as needed.</t>
  </si>
  <si>
    <t>The accident page is taking too long to open. Is this normal when the accident load is response?</t>
  </si>
  <si>
    <t>No, the page is expected to load within 3 seconds. Slow loading might indicate a performance issue.</t>
  </si>
  <si>
    <t>VehicleExpenses_VehicleAccident_AccidentLoad_Response</t>
  </si>
  <si>
    <t>AccidentLoad</t>
  </si>
  <si>
    <t>How fast should the accident data load when I access the module?</t>
  </si>
  <si>
    <t>The page should load completely within 3 seconds under normal network conditions.</t>
  </si>
  <si>
    <t>Is there any performance benchmark for loading the accident list when the accident load is response?</t>
  </si>
  <si>
    <t>Yes, the expected response time is within 3 seconds for optimal user experience.</t>
  </si>
  <si>
    <t>The system becomes slow when opening accident records. Can it be optimized when the accident load is response?</t>
  </si>
  <si>
    <t>Ideally, the system should load accident records quickly—within 3 seconds. Performance tuning may be required if delays persist.</t>
  </si>
  <si>
    <t>After page 1, I can't see the rest of the records—what’s happening when the remaining record is view?</t>
  </si>
  <si>
    <t>Pagination should automatically display remaining records. Try navigating to the next page using the controls.</t>
  </si>
  <si>
    <t>VehicleExpenses_VehicleAccident_RemainingRecord_View</t>
  </si>
  <si>
    <t>RemainingRecord</t>
  </si>
  <si>
    <t>Why are only a few accident records shown per page when the remaining record is view?</t>
  </si>
  <si>
    <t>The module uses pagination to manage data. You can use the page numbers to view all remaining records.</t>
  </si>
  <si>
    <t>I see 10 entries per page—is there a way to view more?</t>
  </si>
  <si>
    <t>Pagination is applied to display records efficiently. Look for an option to change the number of records per page.</t>
  </si>
  <si>
    <t>Are all records visible through pagination, or do some get missed when the remaining record is view?</t>
  </si>
  <si>
    <t>Pagination ensures all valid records are shown page by page. No records should be skipped if pagination is working correctly.</t>
  </si>
  <si>
    <t>I filtered by location, but the results include unrelated areas—why?</t>
  </si>
  <si>
    <t>Filtered results should only display matching location records. Please verify your filter input or reset and try again.</t>
  </si>
  <si>
    <t>VehicleExpenses_VehicleAccident_LocationRecord_View</t>
  </si>
  <si>
    <t>LocationRecord</t>
  </si>
  <si>
    <t>Can I search for accident records by vehicle location?</t>
  </si>
  <si>
    <t>Yes, use the location filter to display records specific to the selected location.</t>
  </si>
  <si>
    <t>Why are records from other cities showing even after applying the filter?</t>
  </si>
  <si>
    <t>That could indicate a filtering bug. The system should only display results matching the entered location.</t>
  </si>
  <si>
    <t>How accurate is the location filter in vehicle accident reports?</t>
  </si>
  <si>
    <t>The location filter is designed to return only matching records with no irrelevant data.</t>
  </si>
  <si>
    <t>I selected a date range but only a few records show—shouldn't there be more when the date range is view?</t>
  </si>
  <si>
    <t>Only records that fall within the selected date range will be displayed. Ensure the range includes the dates you expect.</t>
  </si>
  <si>
    <t>VehicleExpenses_VehicleAccident_DateRange_View</t>
  </si>
  <si>
    <t>Can I filter accident records by a specific date period when the date range is view?</t>
  </si>
  <si>
    <t>Yes, you can use the date range filter to view records that occurred within the selected timeframe.</t>
  </si>
  <si>
    <t>Some accident entries are missing when I apply a date filter—is that normal when the date range is view?</t>
  </si>
  <si>
    <t>Only records that match the date range will appear. Please confirm the selected range includes those entries.</t>
  </si>
  <si>
    <t>Does the system support date range filtering for accident data when the date range is view?</t>
  </si>
  <si>
    <t>Absolutely. Date range filtering allows you to view data specific to any time window you define.</t>
  </si>
  <si>
    <t>I entered letters instead of numbers in the expense field, and it still accepted it. Is that expected when the invalid expenses data is view?</t>
  </si>
  <si>
    <t>No, the system should reject invalid entries and display an appropriate error message when the format is incorrect.</t>
  </si>
  <si>
    <t>VehicleExpenses_VehicleAccident_InvalidExpensesData_View</t>
  </si>
  <si>
    <t>InvalidExpensesData</t>
  </si>
  <si>
    <t>Why is the form saving even when the expense data is incorrect when the invalid expenses data is view?</t>
  </si>
  <si>
    <t>That shouldn't happen. Invalid expense entries should be blocked, and an error message must be displayed to the user.</t>
  </si>
  <si>
    <t>Can the system prevent users from entering special characters in expense values when the invalid expenses data is view?</t>
  </si>
  <si>
    <t>Yes, the validation should block special characters and show a proper error prompt for unsupported formats.</t>
  </si>
  <si>
    <t>Is there any validation for incorrect expense inputs when the invalid expenses data is view?</t>
  </si>
  <si>
    <t>Yes, invalid data should trigger an error prompt, preventing incorrect information from being saved.</t>
  </si>
  <si>
    <t>I left a required field empty and it let me submit the form why when the vehicle accident mandatory field is view?</t>
  </si>
  <si>
    <t>That’s not expected. The system should prompt an error message asking you to complete all mandatory fields.</t>
  </si>
  <si>
    <t>VehicleExpenses_VehicleAccident_VehicleAccidentMandatoryField_View</t>
  </si>
  <si>
    <t>VehicleAccidentMandatoryField</t>
  </si>
  <si>
    <t>Why am I not getting any alert when required fields are missing when the vehicle accident mandatory field is view?</t>
  </si>
  <si>
    <t>If mandatory fields are empty, the system must show an error message to alert the user. Please check with admin if validations are disabled.</t>
  </si>
  <si>
    <t>What happens if I skip a mandatory input field when the vehicle accident mandatory field is view?</t>
  </si>
  <si>
    <t>The system should prevent submission and show a clear error prompting completion of the required field.</t>
  </si>
  <si>
    <t>Are there validations for blank fields in accident forms when the vehicle accident mandatory field is view?</t>
  </si>
  <si>
    <t>Yes, the system enforces mandatory field checks and displays an error if any required information is missing.</t>
  </si>
  <si>
    <t>Pressing Tab skips over some fields—is that normal when the vehicle accident field is view?</t>
  </si>
  <si>
    <t>No, the Tab key should move focus logically from one field to the next for smooth data entry.</t>
  </si>
  <si>
    <t>VehicleExpenses_VehicleAccident_VehicleAccidentField_View</t>
  </si>
  <si>
    <t>VehicleAccidentField</t>
  </si>
  <si>
    <t>Is there keyboard navigation support for the accident entry form when the vehicle accident field is view?</t>
  </si>
  <si>
    <t>Yes, you should be able to use the Tab key to navigate through all input fields in a proper sequence.</t>
  </si>
  <si>
    <t>Why does pressing Tab go to a random field when the vehicle accident field is view?</t>
  </si>
  <si>
    <t>That might be a tab index configuration issue. Fields should be ordered for intuitive navigation using the keyboard.</t>
  </si>
  <si>
    <t>How do I fill the accident form faster without a mouse when the vehicle accident field is view?</t>
  </si>
  <si>
    <t>Use the Tab key for smooth and sequential navigation through the form fields.</t>
  </si>
  <si>
    <t>Why are some vehicle images not loading in the accident report when the vehicle images is view?</t>
  </si>
  <si>
    <t>If an image is missing, a placeholder image should be shown in its place to maintain layout clarity.</t>
  </si>
  <si>
    <t>VehicleExpenses_VehicleAccident_VehicleImages_View</t>
  </si>
  <si>
    <t>VehicleImages</t>
  </si>
  <si>
    <t>I see blank spaces where images should be—is that expected when the vehicle images is view?</t>
  </si>
  <si>
    <t>No, if vehicle images are unavailable, the system should display a default placeholder image.</t>
  </si>
  <si>
    <t>Are actual vehicle images shown in the record view when the vehicle images is view?</t>
  </si>
  <si>
    <t>Yes, the system should show the correct vehicle images. If unavailable, a default placeholder is shown instead.</t>
  </si>
  <si>
    <t>Do we support fallback images for missing vehicle photos when the vehicle images is view?</t>
  </si>
  <si>
    <t>Absolutely. When a vehicle image is not found, a standard placeholder image will be used.</t>
  </si>
  <si>
    <t>Why are some expenses not showing the currency symbol?</t>
  </si>
  <si>
    <t>All expense values should be displayed with the appropriate currency symbol, as per the application settings.</t>
  </si>
  <si>
    <t>VehicleExpenses_VehicleAccident_CurrencySymbol_View</t>
  </si>
  <si>
    <t>CurrencySymbol</t>
  </si>
  <si>
    <t>Is the currency symbol configurable in accident expenses?</t>
  </si>
  <si>
    <t>Yes, the system should display the configured currency symbol consistently next to each expense value.</t>
  </si>
  <si>
    <t>How do I make sure the expenses are shown with currency formatting?</t>
  </si>
  <si>
    <t>The system automatically formats values with the currency symbol based on your regional or app configuration.</t>
  </si>
  <si>
    <t>Some values show ₹ but others don't—what could be wrong?</t>
  </si>
  <si>
    <t>That may be a UI inconsistency. All monetary fields should show the correct currency symbol beside the value.</t>
  </si>
  <si>
    <t>I want to select a date for a vehicle expense—how can I do that?</t>
  </si>
  <si>
    <t>Just click on the date field. The calendar will appear so you can choose the correct date for the vehicle expense.</t>
  </si>
  <si>
    <t>VehicleExpenses_VehicleAccident_Calendar_Select</t>
  </si>
  <si>
    <t>The calendar isn't showing up when I try to enter a vehicle accident—what's the issue?</t>
  </si>
  <si>
    <t>The calendar should pop up when you click the field. Try reloading the page or checking if the field is disabled.</t>
  </si>
  <si>
    <t>Can I select any past or future date when adding a vehicle accident?</t>
  </si>
  <si>
    <t>Yes, the calendar allows you to choose both past and future dates as long as they are valid for your record.</t>
  </si>
  <si>
    <t>How do I know if the date was selected correctly in the accident entry form when the calendar is select?</t>
  </si>
  <si>
    <t>After you select a date from the calendar, it should appear clearly in the date field. Double-check before submitting.</t>
  </si>
  <si>
    <t>I don't see the edit button for some accident records—is that normal when the vehicle accident records is edit?</t>
  </si>
  <si>
    <t>The edit button should be visible and enabled only for valid records. If it’s missing, it might be due to permission restrictions or a bug.</t>
  </si>
  <si>
    <t>VehicleExpenses_VehicleAccident_VehicleAccidentRecords_Edit</t>
  </si>
  <si>
    <t>VehicleAccidentRecords</t>
  </si>
  <si>
    <t>Can I edit an accident record once it's been saved when the vehicle accident records is edit?</t>
  </si>
  <si>
    <t>Yes, if the record is valid, the edit button will be visible, allowing you to make changes.</t>
  </si>
  <si>
    <t>Why is the edit button disabled for certain records when the vehicle accident records is edit?</t>
  </si>
  <si>
    <t>The edit button will only be enabled for records that are valid and editable. Certain records may be locked or restricted.</t>
  </si>
  <si>
    <t>How do I know if I can edit a vehicle accident record when the vehicle accident records is edit?</t>
  </si>
  <si>
    <t>If the record is valid, the edit button will be visible and enabled. Otherwise, the button might be disabled or hidden.</t>
  </si>
  <si>
    <t>Why do the search results take time to appear when I search for an accident record when the search field is view?</t>
  </si>
  <si>
    <t>The system should display search results immediately. Any delay could be due to performance issues or heavy data.</t>
  </si>
  <si>
    <t>VehicleExpenses_VehicleAccident_SearchField_View</t>
  </si>
  <si>
    <t>SearchField</t>
  </si>
  <si>
    <t>I searched for an accident record, but the results didn’t appear instantly—what should I do when the search field is view?</t>
  </si>
  <si>
    <t>The results should display immediately. If there's a delay, check your internet connection or refresh the page.</t>
  </si>
  <si>
    <t>Is the search functionality optimized to show results instantly when the search field is view?</t>
  </si>
  <si>
    <t>Yes, the search system is designed to show results as soon as you type, ensuring minimal delay.</t>
  </si>
  <si>
    <t>How do I make sure the search feature is working efficiently without delays when the search field is view?</t>
  </si>
  <si>
    <t>The system should respond immediately to your search query. If there's a delay, it could be an issue with the server or system load.</t>
  </si>
  <si>
    <t>I downloaded the accident report, but the data doesn't match the system view—what went wrong when the vehicle accident file is download?</t>
  </si>
  <si>
    <t>The downloaded CSV file should match the data displayed on the system. If not, try refreshing the page or check for export errors.</t>
  </si>
  <si>
    <t>VehicleExpenses_VehicleAccident_VehicleAccidentFile_Download</t>
  </si>
  <si>
    <t>VehicleAccidentFile</t>
  </si>
  <si>
    <t>How do I make sure that the CSV file is accurate and up-to-date when the vehicle accident file is download?</t>
  </si>
  <si>
    <t>Ensure that the system displays the latest data before downloading. The exported file should mirror the current records.</t>
  </si>
  <si>
    <t>Are there any conditions where the downloaded file might not match the data shown when the vehicle accident file is download?</t>
  </si>
  <si>
    <t>There may be a delay in synchronization between the displayed data and the downloaded file. Refreshing the page can resolve this.</t>
  </si>
  <si>
    <t>Can I expect the exact same data in the CSV export as shown on the screen when the vehicle accident file is download?</t>
  </si>
  <si>
    <t>Yes, the data in the system and the CSV export should always match. If discrepancies occur, it could indicate a system bug.</t>
  </si>
  <si>
    <t>Why do the columns in the accident data report look misaligned when the vehicle accident data coloumn is view?</t>
  </si>
  <si>
    <t>The system ensures that all columns have a consistent width across records. If they don't align, it might be a UI issue.</t>
  </si>
  <si>
    <t>VehicleExpenses_VehicleAccident_VehicleAccidentDataColoumn_View</t>
  </si>
  <si>
    <t>VehicleAccidentDataColoumn</t>
  </si>
  <si>
    <t>How do I make sure that all data columns have the same width when the vehicle accident data coloumn is view?</t>
  </si>
  <si>
    <t>The system automatically adjusts columns to have consistent widths for a clean and organized display of data.</t>
  </si>
  <si>
    <t>Can I adjust the column widths in the vehicle accident report when the vehicle accident data coloumn is view?</t>
  </si>
  <si>
    <t>No, the column widths are standardized to ensure consistency. If you notice inconsistencies, it may require a system fix.</t>
  </si>
  <si>
    <t>Are the column widths flexible in the exported vehicle accident file when the vehicle accident data coloumn is view?</t>
  </si>
  <si>
    <t>No, the column widths should be consistent when viewing the data in the system and in the exported file.</t>
  </si>
  <si>
    <t>Why are some values showing more than two decimal places in the expense report?</t>
  </si>
  <si>
    <t>The system should round all values to the nearest 2 decimal places for uniformity and accuracy in reporting.</t>
  </si>
  <si>
    <t>VehicleExpenses_VehicleAccident_VehicleAccidentDecimalValue_View</t>
  </si>
  <si>
    <t>VehicleAccidentDecimalValue</t>
  </si>
  <si>
    <t>Can the system display vehicle accident expenses with more than two decimal places?</t>
  </si>
  <si>
    <t>No, the system is configured to round all values to two decimal places to ensure consistent expense reporting.</t>
  </si>
  <si>
    <t>How do I verify that the values are rounded to two decimal places in the vehicle accident report?</t>
  </si>
  <si>
    <t>Double-check the expense entries in the report. All values should be rounded to two decimal places, with no extra digits.</t>
  </si>
  <si>
    <t>What happens if a value is input with more than two decimal places?</t>
  </si>
  <si>
    <t>The system will automatically round it to the nearest two decimal places for consistency.</t>
  </si>
  <si>
    <t>I stayed inactive for too long, and now I’m logged out. Was that expected when the vehicle accident log out is view?</t>
  </si>
  <si>
    <t>Yes, the system should automatically log out after the timeout period to protect your data.</t>
  </si>
  <si>
    <t>VehicleExpenses_VehicleAccident_VehicleAccidentLogOut_View</t>
  </si>
  <si>
    <t>VehicleAccidentLogOut</t>
  </si>
  <si>
    <t>How long can I stay inactive before the system logs me out automatically when the vehicle accident log out is view?</t>
  </si>
  <si>
    <t>The system is configured to log out after a predefined period of inactivity. Ensure you're active or save your data before the timeout.</t>
  </si>
  <si>
    <t>Can I extend the session timeout period for my account when the vehicle accident log out is view?</t>
  </si>
  <si>
    <t>The session timeout is typically a security measure and may not be adjustable, but you can save your progress frequently to avoid data loss.</t>
  </si>
  <si>
    <t>How can I prevent being logged out due to inactivity when the vehicle accident log out is view?</t>
  </si>
  <si>
    <t>Keep interacting with the system or save your work regularly to avoid automatic logout.</t>
  </si>
  <si>
    <t>How can I check if my data is being stored securely in the database when the database is view?</t>
  </si>
  <si>
    <t>All sensitive data in the database should be encrypted or hashed to ensure security and privacy.</t>
  </si>
  <si>
    <t>VehicleExpenses_VehicleAccident_Database_View</t>
  </si>
  <si>
    <t>Is the data in the database stored securely when the database is view?</t>
  </si>
  <si>
    <t>Yes, all sensitive information should be encrypted or hashed to protect it from unauthorized access.</t>
  </si>
  <si>
    <t>Will I be able to see encrypted data in the database if I have access when the database is view?</t>
  </si>
  <si>
    <t>No, encrypted data will appear as a secure hash or cipher and cannot be read without the proper decryption keys.</t>
  </si>
  <si>
    <t>How can I ensure that my vehicle accident data is secure in the database when the database is view?</t>
  </si>
  <si>
    <t>The system ensures that all data is securely encrypted or hashed before being stored in the database.</t>
  </si>
  <si>
    <t>Why do some columns in the vehicle accident report have different widths when the serial number is view?</t>
  </si>
  <si>
    <t>The system is designed to ensure consistent column widths across all records. If you see inconsistencies, it may require a fix.</t>
  </si>
  <si>
    <t>VehicleAccessory</t>
  </si>
  <si>
    <t>VehicleExpenses_VehicleAccessory_SerialNumber_View</t>
  </si>
  <si>
    <t>Can I manually adjust the width of data columns in the report when the serial number is view?</t>
  </si>
  <si>
    <t>No, the system ensures that all columns maintain consistent widths for a clean and organized view.</t>
  </si>
  <si>
    <t>What should I do if some data columns appear wider than others when the serial number is view?</t>
  </si>
  <si>
    <t>The columns should be uniform. If they aren't, refresh the page or report an issue with the UI for adjustment.</t>
  </si>
  <si>
    <t>How do I know the column sizes are consistent when the serial number is view?</t>
  </si>
  <si>
    <t>The system is designed to automatically maintain equal column widths for data consistency.</t>
  </si>
  <si>
    <t>Why are the values in the expense report showing more than two decimal places when the p d f data is download?</t>
  </si>
  <si>
    <t>The system should round all values to two decimal places for uniformity. Values exceeding that need to be rounded automatically.</t>
  </si>
  <si>
    <t>VehicleExpenses_VehicleAccessory_PDFData_Download</t>
  </si>
  <si>
    <t>What happens if an accident expense has more than two decimal places when the p d f data is download?</t>
  </si>
  <si>
    <t>The system will round it to the nearest two decimal places, ensuring consistency across all values.</t>
  </si>
  <si>
    <t>Is it possible to display vehicle accident expenses with more than two decimal places when the p d f data is download?</t>
  </si>
  <si>
    <t>No, the system is designed to round all values to two decimal places for uniform reporting.</t>
  </si>
  <si>
    <t>How do I confirm that the decimal values are rounded correctly when the p d f data is download?</t>
  </si>
  <si>
    <t>The values should show no more than two decimal places. If you spot errors, report them for review.</t>
  </si>
  <si>
    <t>Why was I logged out after being inactive for a while?</t>
  </si>
  <si>
    <t>The system automatically logs out users after a set timeout period to protect your data and security.</t>
  </si>
  <si>
    <t>VehicleExpenses_VehicleAccessory_ExcelData_Download</t>
  </si>
  <si>
    <t>How long can I stay inactive before the system logs me out?</t>
  </si>
  <si>
    <t>The timeout period is typically set by the system to ensure data security, and it will automatically log you out if you're inactive for too long.</t>
  </si>
  <si>
    <t>What should I do to prevent being logged out automatically?</t>
  </si>
  <si>
    <t>Make sure to save your work regularly or interact with the system to avoid being logged out due to inactivity.</t>
  </si>
  <si>
    <t>Can I adjust the session timeout settings?</t>
  </si>
  <si>
    <t>The session timeout is usually set for security purposes and may not be customizable, but you can manage your session by saving data regularly.</t>
  </si>
  <si>
    <t>How can I verify that my data is encrypted in the database?</t>
  </si>
  <si>
    <t>All sensitive data should be securely encrypted or hashed in the database to prevent unauthorized access.</t>
  </si>
  <si>
    <t>VehicleExpenses_VehicleAccessory_VehicleAccessoryDefaultDate_View</t>
  </si>
  <si>
    <t>VehicleAccessoryDefaultDate</t>
  </si>
  <si>
    <t>Is there a way to view encrypted data in the database?</t>
  </si>
  <si>
    <t>No, encrypted data will appear as a secure hash or cipher and cannot be read without proper decryption access.</t>
  </si>
  <si>
    <t>How does the system ensure the security of stored data?</t>
  </si>
  <si>
    <t>The system encrypts or hashes sensitive information before storing it in the database to ensure that it is protected.</t>
  </si>
  <si>
    <t>How do I know my data is securely stored in the database?</t>
  </si>
  <si>
    <t>The system ensures that all sensitive data is either encrypted or hashed, making it unreadable to unauthorized parties.</t>
  </si>
  <si>
    <t>Can I verify vehicle accessory details by serial number?</t>
  </si>
  <si>
    <t>Yes, the system will display the vehicle accessory report filtered by specific serial numbers, ensuring accurate data retrieval.</t>
  </si>
  <si>
    <t>VehicleExpenses_VehicleAccessory_VehicleAccessoryWeek_View</t>
  </si>
  <si>
    <t>VehicleAccessoryWeek</t>
  </si>
  <si>
    <t>I don’t see the accessory details for the specific serial number—why?</t>
  </si>
  <si>
    <t>The system should display the details for the entered serial number. If not, verify that the serial number is correct or check for a system issue.</t>
  </si>
  <si>
    <t>How do I search for vehicle accessory details by serial number?</t>
  </si>
  <si>
    <t>Enter the serial number in the designated search field, and the system will filter and show the relevant accessory data.</t>
  </si>
  <si>
    <t>Can I filter vehicle accessory details by serial number in the report when the vehicle accessory week is view?</t>
  </si>
  <si>
    <t>Yes, the system supports filtering the vehicle accessory report based on specific serial numbers to show only the relevant details.</t>
  </si>
  <si>
    <t>I tried clicking the button on my mobile, but it didn't work—what should I do when the vehicle accessory next option is enable?</t>
  </si>
  <si>
    <t>The button should work correctly across all devices. If it doesn't, try refreshing your browser or check for compatibility issues.</t>
  </si>
  <si>
    <t>VehicleExpenses_VehicleAccessory_VehicleAccessoryNextOption_Enable</t>
  </si>
  <si>
    <t>VehicleAccessoryNextOption</t>
  </si>
  <si>
    <t>Does the button work on both desktop and mobile devices when the vehicle accessory next option is enable?</t>
  </si>
  <si>
    <t>Yes, the button is designed to function correctly across different devices, including mobile and desktop.</t>
  </si>
  <si>
    <t>I’m not able to click the button on my tablet—why is that happening?</t>
  </si>
  <si>
    <t>The button should work across all devices. If it isn't responsive, make sure your device is up-to-date and try refreshing the page.</t>
  </si>
  <si>
    <t>Is there any way to test if the button works correctly on all devices?</t>
  </si>
  <si>
    <t>Yes, try accessing the system on different devices like mobile, tablet, and desktop to ensure the button functions as expected.</t>
  </si>
  <si>
    <t>How do I edit the vehicle accessory details after making changes when the vehicle accessory details is edit?</t>
  </si>
  <si>
    <t>After updating the vehicle accessory details, ensure you click "Save" to successfully save the changes.</t>
  </si>
  <si>
    <t>VehicleExpenses_VehicleAccessory_VehicleAccessoryDetails_Edit</t>
  </si>
  <si>
    <t>VehicleAccessoryDetails</t>
  </si>
  <si>
    <t>Why isn't my updated accessory information being saved when the vehicle accessory details is edit?</t>
  </si>
  <si>
    <t>The updated accessory details should save successfully. If they don’t, verify that all fields are filled out correctly before saving.</t>
  </si>
  <si>
    <t>Can I make changes to vehicle accessory details and have them saved immediately when the vehicle accessory details is edit?</t>
  </si>
  <si>
    <t>Yes, after making the changes, click "Save," and the updated details should be saved successfully.</t>
  </si>
  <si>
    <t>What happens if the system doesn't save my updated accessory details when the vehicle accessory details is edit?</t>
  </si>
  <si>
    <t>If the system doesn’t save the details, it may be due to a system error or incomplete data. Try again after checking the inputs.</t>
  </si>
  <si>
    <t>I entered an invalid vehicle name—why is the system rejecting it?</t>
  </si>
  <si>
    <t>The system should reject invalid vehicle names and display an error message indicating that the name is not valid.</t>
  </si>
  <si>
    <t>VehicleExpenses_VehicleAccessory_VehicleAccessoryInvalidVehicleName_View</t>
  </si>
  <si>
    <t>VehicleAccessoryInvalidVehicleName</t>
  </si>
  <si>
    <t>What should I do if the system rejects the vehicle name as invalid?</t>
  </si>
  <si>
    <t>If you enter an invalid vehicle name, the system will show an error message. Correct the name and try again.</t>
  </si>
  <si>
    <t>How does the system handle invalid vehicle names?</t>
  </si>
  <si>
    <t>The system checks the vehicle name for validity and will reject it if it doesn’t meet the criteria, displaying an error message.</t>
  </si>
  <si>
    <t>What is the expected behavior when I enter an invalid vehicle name?</t>
  </si>
  <si>
    <t>The system should display an error message informing you that the vehicle name entered is invalid and prompt you to enter a correct name.</t>
  </si>
  <si>
    <t>Why am I unable to add an accessory item to the system?</t>
  </si>
  <si>
    <t>If the accessory item is invalid, the system will reject it and display an error message indicating the problem.</t>
  </si>
  <si>
    <t>VehicleExpenses_VehicleAccessory_VehicleAccessoryInvalidItem_Display</t>
  </si>
  <si>
    <t>VehicleAccessoryInvalidItem</t>
  </si>
  <si>
    <t>I entered an invalid accessory item, and the system rejected it. What’s the solution?</t>
  </si>
  <si>
    <t>The system will reject invalid accessory items and display an error message. Make sure to enter a valid item name and try again.</t>
  </si>
  <si>
    <t>How can I fix the issue if my accessory item is rejected by the system?</t>
  </si>
  <si>
    <t>Review the accessory item and ensure it matches the system's valid format or criteria. The system will show an error message to guide you.</t>
  </si>
  <si>
    <t>What happens when I enter an invalid accessory item?</t>
  </si>
  <si>
    <t>The system will reject the item and show an error message prompting you to enter a valid accessory.</t>
  </si>
  <si>
    <t>Why does the system reject negative quantities for accessories?</t>
  </si>
  <si>
    <t>The system is designed to reject negative quantities to ensure accurate data entry for accessories.</t>
  </si>
  <si>
    <t>VehicleExpenses_VehicleAccessory_VehicleAccessoryNegativeQuantity_Display</t>
  </si>
  <si>
    <t>VehicleAccessoryNegativeQuantity</t>
  </si>
  <si>
    <t>What should I do if I mistakenly enter a negative quantity for an accessory?</t>
  </si>
  <si>
    <t>The system will display an error message rejecting the negative quantity. Correct the quantity to a positive value and try again.</t>
  </si>
  <si>
    <t>Can I enter a negative quantity when adding vehicle accessories?</t>
  </si>
  <si>
    <t>No, the system will reject negative quantities for accessories and display an error message.</t>
  </si>
  <si>
    <t>Why does the system reject negative quantities for vehicle accessories?</t>
  </si>
  <si>
    <t>The system ensures that only valid, positive quantities are entered to maintain accurate records and prevent errors.</t>
  </si>
  <si>
    <t>What happens when I enter a valid price for an accessory?</t>
  </si>
  <si>
    <t>The system should accept the valid price and display it correctly without any errors.</t>
  </si>
  <si>
    <t>VehicleExpenses_VehicleAccessory_VehicleAccessoryPrice_Check</t>
  </si>
  <si>
    <t>VehicleAccessoryPrice</t>
  </si>
  <si>
    <t>How do I know if the system has accepted the price for an accessory?</t>
  </si>
  <si>
    <t>Once you enter the valid price, the system should save and display it successfully, indicating the price has been accepted.</t>
  </si>
  <si>
    <t>Can I enter any price for the accessory, or are there limits?</t>
  </si>
  <si>
    <t>The system will accept valid price entries that fall within the required range and format, ensuring consistency.</t>
  </si>
  <si>
    <t>What happens if I enter an invalid price for the accessory?</t>
  </si>
  <si>
    <t>The system will reject the invalid price and display an error message indicating the issue with the price format.</t>
  </si>
  <si>
    <t>What happens if I enter a negative price for an accessory when the vehicle accessory negative price is display?</t>
  </si>
  <si>
    <t>The system will reject the negative price entry and display an error message indicating that negative prices are not allowed.</t>
  </si>
  <si>
    <t>VehicleExpenses_VehicleAccessory_VehicleAccessoryNegativePrice_Display</t>
  </si>
  <si>
    <t>VehicleAccessoryNegativePrice</t>
  </si>
  <si>
    <t>Can I enter a negative price when adding an accessory when the vehicle accessory negative price is display?</t>
  </si>
  <si>
    <t>No, the system will not accept negative prices for accessories and will show an error message.</t>
  </si>
  <si>
    <t>Why does the system reject negative prices for accessories when the vehicle accessory negative price is display?</t>
  </si>
  <si>
    <t>The system ensures that only valid, positive prices are accepted to maintain accurate financial records.</t>
  </si>
  <si>
    <t>What should I do if I mistakenly enter a negative price when the vehicle accessory negative price is display?</t>
  </si>
  <si>
    <t>The system will show an error message prompting you to enter a valid, positive price. Correct the price and submit it again.</t>
  </si>
  <si>
    <t>Why is the page taking longer than 2 seconds to load when the vehicle accessory is response?</t>
  </si>
  <si>
    <t>The page should load within 2 seconds. If it takes longer, there might be performance issues such as high traffic or server lag.</t>
  </si>
  <si>
    <t>VehicleExpenses_VehicleAccessory_VehicleAccessory_Response</t>
  </si>
  <si>
    <t>How fast should the page load when accessing vehicle accessory details when the vehicle accessory is response?</t>
  </si>
  <si>
    <t>The page should load within 2 seconds for optimal user experience. Any delay beyond that should be investigated.</t>
  </si>
  <si>
    <t>What should I do if the page is not loading within the expected 2-second timeframe when the vehicle accessory is response?</t>
  </si>
  <si>
    <t>If the page takes longer than 2 seconds to load, check for network issues or report the performance issue for investigation.</t>
  </si>
  <si>
    <t>How can I test if the page loads within the specified 2-second time frame when the vehicle accessory is response?</t>
  </si>
  <si>
    <t>You can use a stopwatch or a browser performance tool to time how long the page takes to load. It should not exceed 2 seconds.</t>
  </si>
  <si>
    <t>Why is it taking more than 2 seconds to retrieve search results?</t>
  </si>
  <si>
    <t>The system should retrieve search results within 2 seconds. If it takes longer, there could be server or performance issues.</t>
  </si>
  <si>
    <t>VehicleExpenses_VehicleAccessory_VehicleAccessoryPage_Response</t>
  </si>
  <si>
    <t>VehicleAccessoryPage</t>
  </si>
  <si>
    <t>How long should it take for the system to retrieve search results when the vehicle accessory page is response?</t>
  </si>
  <si>
    <t>Search results should be retrieved within 2 seconds to provide a smooth and fast experience for the user.</t>
  </si>
  <si>
    <t>What should I do if my search results take longer than 2 seconds when the vehicle accessory page is response?</t>
  </si>
  <si>
    <t>If search results are delayed, report the issue for system performance optimization or troubleshooting.</t>
  </si>
  <si>
    <t>Can I speed up the retrieval of search results?</t>
  </si>
  <si>
    <t>If search results are consistently slow, it may require optimization of the database or server resources to improve speed.</t>
  </si>
  <si>
    <t>What happens if the system crashes while viewing vehicle accessory data when the vehicle accessory date crash is view?</t>
  </si>
  <si>
    <t>The system should not crash. It should remain responsive and display the data without any interruptions.</t>
  </si>
  <si>
    <t>VehicleExpenses_VehicleAccessory_VehicleAccessoryDateCrash_View</t>
  </si>
  <si>
    <t>VehicleAccessoryDateCrash</t>
  </si>
  <si>
    <t>How does the system handle large amounts of data for vehicle accessories when the vehicle accessory date crash is view?</t>
  </si>
  <si>
    <t>The system is designed to handle and display large sets of data without crashes or delays, ensuring smooth performance.</t>
  </si>
  <si>
    <t>Why is the system crashing when I try to view vehicle accessory data when the vehicle accessory date crash is view?</t>
  </si>
  <si>
    <t>The system should remain responsive without crashing. If it crashes, it could be due to performance issues or a bug. Report the issue for troubleshooting.</t>
  </si>
  <si>
    <t>How can I ensure that the system remains responsive when handling data for vehicle accessories when the vehicle accessory date crash is view?</t>
  </si>
  <si>
    <t>The system is optimized to handle data efficiently. If you notice delays, ensure your network connection is stable and report any performance issues.</t>
  </si>
  <si>
    <t>How does the system handle harmful scripts in vehicle accessory data?</t>
  </si>
  <si>
    <t>The system escapes harmful scripts to prevent them from executing, ensuring the application remains secure.</t>
  </si>
  <si>
    <t>VehicleExpenses_VehicleAccessory_VehicleAccessoryScripts_View</t>
  </si>
  <si>
    <t>VehicleAccessoryScripts</t>
  </si>
  <si>
    <t>What happens if I try to input a harmful script in vehicle accessory details?</t>
  </si>
  <si>
    <t>The system will sanitize the input and escape any harmful scripts, protecting the application from security risks.</t>
  </si>
  <si>
    <t>Is it possible to run scripts in vehicle accessory data when the vehicle accessory scripts is view?</t>
  </si>
  <si>
    <t>No, the system automatically escapes and prevents any harmful scripts from running in vehicle accessory data.</t>
  </si>
  <si>
    <t>How can I ensure that the system is secure from harmful scripts in vehicle accessory data?</t>
  </si>
  <si>
    <t>The system is designed to escape harmful scripts automatically. You don't need to take any additional steps for this functionality.</t>
  </si>
  <si>
    <t>How is my vehicle accessory data protected in the system?</t>
  </si>
  <si>
    <t>The system uses secure encryption algorithms to protect all sensitive data, ensuring that it cannot be accessed by unauthorized users.</t>
  </si>
  <si>
    <t>VehicleExpenses_VehicleAccessory_VehicleAccessoryEncryptData_View</t>
  </si>
  <si>
    <t>VehicleAccessoryEncryptData</t>
  </si>
  <si>
    <t>Is vehicle accessory data stored in an encrypted format?</t>
  </si>
  <si>
    <t>Yes, all sensitive data related to vehicle accessories is encrypted using industry-standard secure algorithms to protect privacy.</t>
  </si>
  <si>
    <t>What encryption standard does the system use for vehicle accessory data?</t>
  </si>
  <si>
    <t>The system uses strong encryption algorithms (such as AES) to secure vehicle accessory data both during transmission and while stored in the database.</t>
  </si>
  <si>
    <t>How can I verify that vehicle accessory data is encrypted?</t>
  </si>
  <si>
    <t>You can ensure the data is encrypted by checking the system's security settings or verifying through technical documentation provided by the developers.</t>
  </si>
  <si>
    <t>How should the navigation work when accessing vehicle accessory options when the vehicle accessory navigate option is view?</t>
  </si>
  <si>
    <t>Navigation should be seamless, allowing users to easily move between sections of the vehicle accessory data without delays or confusion.</t>
  </si>
  <si>
    <t>VehicleExpenses_VehicleAccessory_VehicleAccessoryNavigateOption_View</t>
  </si>
  <si>
    <t>VehicleAccessoryNavigateOption</t>
  </si>
  <si>
    <t>What should I do if I experience navigation delays within the system when the vehicle accessory navigate option is view?</t>
  </si>
  <si>
    <t>If navigation is slow or delayed, there may be a performance issue. Report this to the system administrator or support team for investigation.</t>
  </si>
  <si>
    <t>Is there any lag when navigating between vehicle accessory pages when the vehicle accessory navigate option is view?</t>
  </si>
  <si>
    <t>There should be no lag. Navigation between pages should be smooth and fast, providing a seamless user experience.</t>
  </si>
  <si>
    <t>How does the system ensure a smooth navigation experience for users when the vehicle accessory navigate option is view?</t>
  </si>
  <si>
    <t>The system is designed with optimized navigation paths, reducing any unnecessary steps and ensuring efficient transitions between pages.</t>
  </si>
  <si>
    <t>Does the tab key follow a logical order when navigating vehicle accessory fields?</t>
  </si>
  <si>
    <t>Yes, the tab sequence follows a logical order, ensuring that users can move from one field to the next without confusion.</t>
  </si>
  <si>
    <t>VehicleExpenses_VehicleAccessory_VehicleAccessoryButtons_View</t>
  </si>
  <si>
    <t>VehicleAccessoryButtons</t>
  </si>
  <si>
    <t>What happens if the tab sequence is not in a logical order when the vehicle accessory buttons is view?</t>
  </si>
  <si>
    <t>If the tab sequence is not in the correct order, it can disrupt the user experience. This issue should be reported for correction.</t>
  </si>
  <si>
    <t>How can I check if the tab order is logical in the vehicle accessory section?</t>
  </si>
  <si>
    <t>You can manually navigate through the fields using the tab key to ensure it moves logically from one field to the next.</t>
  </si>
  <si>
    <t>Why is a logical tab order important in the vehicle accessory section?</t>
  </si>
  <si>
    <t>A logical tab order helps users navigate the system more efficiently, ensuring that they can complete their tasks without unnecessary confusion or frustration.</t>
  </si>
  <si>
    <t>How should the UI behave when accessed from different screen sizes when the vehicle accessory icon is view?</t>
  </si>
  <si>
    <t>The UI should automatically adjust, ensuring that elements are correctly aligned and displayed across different screen sizes.</t>
  </si>
  <si>
    <t>VehicleExpenses_VehicleAccessory_VehicleAccessoryIcon_View</t>
  </si>
  <si>
    <t>VehicleAccessoryIcon</t>
  </si>
  <si>
    <t>What happens if the UI doesn't adjust correctly on a smaller screen when the vehicle accessory icon is view?</t>
  </si>
  <si>
    <t>If the UI does not adjust correctly, elements may appear misaligned or cut off, which should be reported for correction.</t>
  </si>
  <si>
    <t>Will the vehicle accessory icons adjust based on the screen size when the vehicle accessory icon is view?</t>
  </si>
  <si>
    <t>Yes, the icons and other UI elements will resize and reposition appropriately to fit the screen size.</t>
  </si>
  <si>
    <t>How can I ensure the UI adjusts correctly across various devices when the vehicle accessory icon is view?</t>
  </si>
  <si>
    <t>Test the system on different devices and screen sizes to confirm that the UI adapts correctly without issues.</t>
  </si>
  <si>
    <t>How can I ensure that the text on vehicle accessory pages is legible?</t>
  </si>
  <si>
    <t>The text should be large enough, have sufficient contrast with the background, and should remain visible across all screen sizes and resolutions.</t>
  </si>
  <si>
    <t>VehicleExpenses_VehicleAccessory_VehicleAccessoryText_View</t>
  </si>
  <si>
    <t>VehicleAccessoryText</t>
  </si>
  <si>
    <t>What should I do if the text is difficult to read on certain screens when the vehicle accessory text is view?</t>
  </si>
  <si>
    <t>If text is unclear, the font size or contrast should be adjusted to improve readability and ensure accessibility.</t>
  </si>
  <si>
    <t>Is the text adjustable in terms of size for users who need larger fonts when the vehicle accessory text is view?</t>
  </si>
  <si>
    <t>The system should provide the option for users to adjust the text size if needed for better readability.</t>
  </si>
  <si>
    <t>How does the system ensure text remains legible on mobile devices when the vehicle accessory text is view?</t>
  </si>
  <si>
    <t>On mobile devices, the text is optimized for readability, with responsive design techniques ensuring proper scaling and contrast.</t>
  </si>
  <si>
    <t>Does the system work equally well on different web browsers?</t>
  </si>
  <si>
    <t>Yes, the system is tested across various browsers (Chrome, Firefox, Safari, Edge, etc.) to ensure consistent functionality.</t>
  </si>
  <si>
    <t>VehicleExpenses_VehicleAccessory_VehicleAccessoryBrowsers_Work</t>
  </si>
  <si>
    <t>VehicleAccessoryBrowsers</t>
  </si>
  <si>
    <t>Work</t>
  </si>
  <si>
    <t>What should I do if the system behaves differently on one browser?</t>
  </si>
  <si>
    <t>Report the issue to the development team to ensure that cross-browser compatibility is maintained.</t>
  </si>
  <si>
    <t>How do I check if the vehicle accessory module works on all browsers?</t>
  </si>
  <si>
    <t>Test the vehicle accessory module on different browsers to verify that it functions correctly without issues on any platform.</t>
  </si>
  <si>
    <t>Can I use the system on my preferred browser without issues?</t>
  </si>
  <si>
    <t>Yes, the system should work seamlessly on all major browsers, providing a consistent user experience.</t>
  </si>
  <si>
    <t>Is the vehicle accessory module compatible with multiple operating systems?</t>
  </si>
  <si>
    <t>Yes, the system is designed to function correctly on all major operating systems, including Windows, macOS, and Linux.</t>
  </si>
  <si>
    <t>VehicleExpenses_VehicleAccessory_VehicleAccessoryOS_View</t>
  </si>
  <si>
    <t>VehicleAccessoryOS</t>
  </si>
  <si>
    <t>What happens if the system doesn't work on a specific operating system when the vehicle accessory o s is view?</t>
  </si>
  <si>
    <t>The system may encounter functionality issues, and the issue should be reported for further troubleshooting and compatibility fixes.</t>
  </si>
  <si>
    <t>Can I access vehicle accessory features from any operating system?</t>
  </si>
  <si>
    <t>Yes, the system ensures full functionality and feature access across all supported operating systems.</t>
  </si>
  <si>
    <t>How can I test if the system works on various operating systems?</t>
  </si>
  <si>
    <t>You can test the system by accessing it from different operating systems and checking if all features are accessible and functional.</t>
  </si>
  <si>
    <t>How should the system behave on mobile devices when accessing vehicle accessories?</t>
  </si>
  <si>
    <t>The system should be fully optimized, ensuring all features are accessible and the UI is responsive to various screen sizes.</t>
  </si>
  <si>
    <t>VehicleExpenses_VehicleAccessory_VehicleAccessoryMobile_View</t>
  </si>
  <si>
    <t>VehicleAccessoryMobile</t>
  </si>
  <si>
    <t>What if the vehicle accessory page is not optimized for mobile viewing?</t>
  </si>
  <si>
    <t>If it's not optimized, users may experience layout issues, with elements not fitting correctly or features being inaccessible.</t>
  </si>
  <si>
    <t>Can I use the vehicle accessory system on my mobile phone?</t>
  </si>
  <si>
    <t>Yes, the system is designed for mobile use, with an interface that adjusts to small screens for ease of use.</t>
  </si>
  <si>
    <t>How can I ensure the vehicle accessory page is mobile-friendly?</t>
  </si>
  <si>
    <t>By testing the page on multiple mobile devices and ensuring all content is visible and usable without any layout issues.</t>
  </si>
  <si>
    <t>What happens if a duplicate spare part is added in the system when the duplicate spare parts is view?</t>
  </si>
  <si>
    <t>The system should reject the duplicate spare parts and display an error or warning message.</t>
  </si>
  <si>
    <t>VehicleSpareParts</t>
  </si>
  <si>
    <t>VehicleExpenses_VehicleSparePart_DuplicateSpareParts_View</t>
  </si>
  <si>
    <t>DuplicateSpareParts</t>
  </si>
  <si>
    <t>How does the system handle duplicate spare parts in the vehicle spare parts section when the duplicate spare parts is view?</t>
  </si>
  <si>
    <t>It will prevent the addition of duplicate spare parts and notify the user that the entry already exists.</t>
  </si>
  <si>
    <t>Will I see duplicate spare parts in the vehicle spare parts section when the duplicate spare parts is view?</t>
  </si>
  <si>
    <t>No, the system will automatically reject duplicates and only allow unique spare part entries.</t>
  </si>
  <si>
    <t>How can I ensure duplicate spare parts are rejected when the duplicate spare parts is view?</t>
  </si>
  <si>
    <t>Test by attempting to add the same spare part multiple times, and ensure the system rejects the entry and displays an appropriate message.</t>
  </si>
  <si>
    <t>What color should the "Back" button be in the vehicle spare parts section when the vehicle spare part back button icon is view?</t>
  </si>
  <si>
    <t>The "Back" button should appear brown on the screen.</t>
  </si>
  <si>
    <t>VehicleExpenses_VehicleSpareParts_VehicleSparePartBackButtonIcon_View</t>
  </si>
  <si>
    <t>VehicleSparePartBackButtonIcon</t>
  </si>
  <si>
    <t>How should the back button be displayed in the vehicle spare parts section when the vehicle spare part back button icon is view?</t>
  </si>
  <si>
    <t>The back button should be clearly displayed in brown color for easy identification.</t>
  </si>
  <si>
    <t>Can I change the color of the back button when the vehicle spare part back button icon is view?</t>
  </si>
  <si>
    <t>No, the back button's color is set to brown as part of the UI design and should remain consistent across all pages.</t>
  </si>
  <si>
    <t>How can I check if the back button is displaying the correct color when the vehicle spare part back button icon is view?</t>
  </si>
  <si>
    <t>Inspect the back button on the vehicle spare parts page and verify that it is displayed in brown.</t>
  </si>
  <si>
    <t>Is the export icon displayed in the vehicle spare parts section when the export button icon is view?</t>
  </si>
  <si>
    <t>Yes, the export icon should be visible on the screen in the vehicle spare parts section.</t>
  </si>
  <si>
    <t>VehicleExpenses_VehicleSpareParts_ExportButtonIcon_View</t>
  </si>
  <si>
    <t>ExportButtonIcon</t>
  </si>
  <si>
    <t>How do I know the export icon is available in the vehicle spare parts section when the export button icon is view?</t>
  </si>
  <si>
    <t>The export icon should be clearly visible and accessible for exporting data from the vehicle spare parts screen.</t>
  </si>
  <si>
    <t>Can I export the vehicle spare parts data when the export button icon is view?</t>
  </si>
  <si>
    <t>Yes, the export icon allows you to export the data from the vehicle spare parts section.</t>
  </si>
  <si>
    <t>What happens when I click the export icon in the vehicle spare parts section when the export button icon is view?</t>
  </si>
  <si>
    <t>Clicking the export icon will initiate the export process for the data.</t>
  </si>
  <si>
    <t>If I export the vehicle spare parts data, in what format will the file be when the excel file is download?</t>
  </si>
  <si>
    <t>The file should be successfully exported in "Excel" format.</t>
  </si>
  <si>
    <t>VehicleExpenses_VehicleSparePart_ExcelFile_Download</t>
  </si>
  <si>
    <t>How can I verify the vehicle spare parts data is exported in the correct format when the excel file is download?</t>
  </si>
  <si>
    <t>After exporting, verify that the file is in Excel format (.xlsx or .xls).</t>
  </si>
  <si>
    <t>What happens when I export the data in vehicle spare parts when the excel file is download?</t>
  </si>
  <si>
    <t>The system will export the data in Excel format for easy access and further use.</t>
  </si>
  <si>
    <t>Is the vehicle spare parts data export successful when the excel file is download?</t>
  </si>
  <si>
    <t>Yes, the data will be exported successfully in Excel format, with all details intact.</t>
  </si>
  <si>
    <t>What happens if I enter an invalid vehicle name in the vehicle spare parts section when the vehicle spare part invalid vehicle name is select?</t>
  </si>
  <si>
    <t>The system should reject the invalid vehicle name and display an appropriate error message.</t>
  </si>
  <si>
    <t>VehicleExpenses_VehicleSpareParts_VehicleSparePartInvalidVehicleName_Select</t>
  </si>
  <si>
    <t>VehicleSparePartInvalidVehicleName</t>
  </si>
  <si>
    <t>How does the system handle invalid vehicle names in the vehicle spare parts section when the vehicle spare part invalid vehicle name is select?</t>
  </si>
  <si>
    <t>The system will display an error message if an invalid vehicle name is entered.</t>
  </si>
  <si>
    <t>Can I enter an invalid vehicle name in the vehicle spare parts section when the vehicle spare part invalid vehicle name is select?</t>
  </si>
  <si>
    <t>No, the system will reject invalid vehicle names and prompt an error message.</t>
  </si>
  <si>
    <t>What will happen if I try to save with an invalid vehicle name when the vehicle spare part invalid vehicle name is select?</t>
  </si>
  <si>
    <t>The system will show an error message and prevent saving the record until a valid vehicle name is entered.</t>
  </si>
  <si>
    <t>Does the data in the vehicle spare parts section sort in ascending or descending order?</t>
  </si>
  <si>
    <t>Yes, the data should be sortable in ascending or descending order based on the selected criteria.</t>
  </si>
  <si>
    <t>VehicleExpenses_VehicleSpareParts_Sorting_View</t>
  </si>
  <si>
    <t>How can I sort the data in the vehicle spare parts section?</t>
  </si>
  <si>
    <t>You can sort the data by selecting the desired sorting option (ascending or descending) for the specific column.</t>
  </si>
  <si>
    <t>Will the data be displayed correctly after sorting in the vehicle spare parts section?</t>
  </si>
  <si>
    <t>Yes, the data will be displayed in the selected order (ascending or descending) and will be properly sorted.</t>
  </si>
  <si>
    <t>How do I verify that the sorting function works in the vehicle spare parts section?</t>
  </si>
  <si>
    <t>Test by sorting the data in both ascending and descending order and ensuring the displayed data follows the correct order.</t>
  </si>
  <si>
    <t>Is the text in the vehicle spare parts section consistent in style, size, and color?</t>
  </si>
  <si>
    <t>Yes, the text should follow a consistent style, size, and color across the vehicle spare parts section.</t>
  </si>
  <si>
    <t>VehicleExpenses_VehicleSpareParts_VehicleSparePartsIcon_View</t>
  </si>
  <si>
    <t>VehicleSparePartsIcon</t>
  </si>
  <si>
    <t>How can I ensure the text style, size, and color are consistent in the vehicle spare parts section?</t>
  </si>
  <si>
    <t>Check that all text elements in the vehicle spare parts section have the same font, size, and color for uniformity.</t>
  </si>
  <si>
    <t>Will the text appear consistently in terms of style and color throughout the vehicle spare parts section?</t>
  </si>
  <si>
    <t>Yes, the system will maintain visual consistency by ensuring all text elements follow the same style, size, and color.</t>
  </si>
  <si>
    <t>How do I verify the consistency of text style, size, and color in the vehicle spare parts section?</t>
  </si>
  <si>
    <t>Inspect the text on various screens within the vehicle spare parts section to ensure it maintains the same style, size, and color.</t>
  </si>
  <si>
    <t>How quickly should the data load in the vehicle spare parts section?</t>
  </si>
  <si>
    <t>The data should load within 2 seconds for optimal user experience.</t>
  </si>
  <si>
    <t>VehicleExpenses_VehicleSpareParts_VehicleSparePartsRecords_View</t>
  </si>
  <si>
    <t>VehicleSparePartsRecords</t>
  </si>
  <si>
    <t>What happens if the data takes longer than 2 seconds to load in the vehicle spare parts section when the vehicle spare parts records is view?</t>
  </si>
  <si>
    <t>If the data takes longer than 2 seconds, it may indicate performance issues that need to be addressed.</t>
  </si>
  <si>
    <t>How can I verify that data loads within the required time in the vehicle spare parts section?</t>
  </si>
  <si>
    <t>Measure the time it takes for the data to appear after loading the page, ensuring it appears within 2 seconds.</t>
  </si>
  <si>
    <t>Is it acceptable for the data to take more than 2 seconds to load in the vehicle spare parts section when the vehicle spare parts records is view?</t>
  </si>
  <si>
    <t>No, the system should load the data within 2 seconds for a smooth and fast user experience.</t>
  </si>
  <si>
    <t>Will the data export correctly without any errors in the vehicle spare parts section?</t>
  </si>
  <si>
    <t>Yes, the data should export correctly without errors and the file should open successfully.</t>
  </si>
  <si>
    <t>VehicleExpenses_VehicleSpareParts_VehicleSparePartsData_Download</t>
  </si>
  <si>
    <t>VehicleSparePartsData</t>
  </si>
  <si>
    <t>How can I verify that the data is exported correctly in the vehicle spare parts section?</t>
  </si>
  <si>
    <t>Ensure that the export file opens successfully and contains the correct data without any discrepancies.</t>
  </si>
  <si>
    <t>What happens if there is an issue while exporting data in the vehicle spare parts section?</t>
  </si>
  <si>
    <t>If there is an issue, the export will fail, and no file will be generated or opened.</t>
  </si>
  <si>
    <t>How do I know the export was successful in the vehicle spare parts section?</t>
  </si>
  <si>
    <t>After exporting, open the file to ensure it contains the correct data and opens without errors.</t>
  </si>
  <si>
    <t>Will the system UI remain the same across different browsers when the different browser is view?</t>
  </si>
  <si>
    <t>Yes, the UI should render correctly and consistently across all supported browsers.</t>
  </si>
  <si>
    <t>VehicleExpenses_VehicleSpareParts_DifferentBrowser_View</t>
  </si>
  <si>
    <t>DifferentBrowser</t>
  </si>
  <si>
    <t>What happens if I open the application in Safari instead of Chrome when the different browser is view?</t>
  </si>
  <si>
    <t>The system should maintain the same layout and functionality regardless of the browser.</t>
  </si>
  <si>
    <t>Can I use Firefox or Edge without facing any issues in the spare parts section?</t>
  </si>
  <si>
    <t>Yes, the system is tested to work smoothly on all modern browsers.</t>
  </si>
  <si>
    <t>Will elements break on older browser versions when the different browser is view?</t>
  </si>
  <si>
    <t>No, the system should maintain compatibility or degrade gracefully on older versions.</t>
  </si>
  <si>
    <t>Does the UI adapt on mobile devices for vehicle spare parts?</t>
  </si>
  <si>
    <t>Yes, the design is responsive and adjusts to different screen sizes.</t>
  </si>
  <si>
    <t>VehicleExpenses_VehicleSpareParts_DifferentBrowserScreen_View</t>
  </si>
  <si>
    <t>DifferentBrowserScreen</t>
  </si>
  <si>
    <t>How does the layout change on smaller devices like phones when the different browser screen is view?</t>
  </si>
  <si>
    <t>Elements reorganize or stack vertically for easier viewing and usability.</t>
  </si>
  <si>
    <t>Can I use the application comfortably on a tablet when the different browser screen is view?</t>
  </si>
  <si>
    <t>Yes, the responsive design ensures proper layout on tablets as well.</t>
  </si>
  <si>
    <t>Will I be able to use touch controls on mobile screens when the different browser screen is view?</t>
  </si>
  <si>
    <t>Yes, buttons and inputs are touch-optimized for mobile usability.</t>
  </si>
  <si>
    <t>What happens if someone tries SQL injection in a field when the different browser s ql is view?</t>
  </si>
  <si>
    <t>The system will block the request and not alter any database records.</t>
  </si>
  <si>
    <t>VehicleExpenses_VehicleSpareParts_DifferentBrowserSQl_View</t>
  </si>
  <si>
    <t>DifferentBrowserSQl</t>
  </si>
  <si>
    <t>Is my vehicle spare parts data safe from SQL injections when the different browser s ql is view?</t>
  </si>
  <si>
    <t>Yes, input fields are sanitized to prevent injection attacks.</t>
  </si>
  <si>
    <t>Can malicious queries crash the application when the different browser s ql is view?</t>
  </si>
  <si>
    <t>No, the system is designed to reject and log such attempts securely.</t>
  </si>
  <si>
    <t>Will the system show an error if invalid SQL is injected when the different browser s ql is view?</t>
  </si>
  <si>
    <t>Yes, an error is displayed, and the operation is not processed.</t>
  </si>
  <si>
    <t>What happens if I leave the spare parts page idle for long when the log out is view?</t>
  </si>
  <si>
    <t>The system will automatically log you out after the defined idle time.</t>
  </si>
  <si>
    <t>VehicleExpenses_VehicleSpareParts_LogOut_View</t>
  </si>
  <si>
    <t>LogOut</t>
  </si>
  <si>
    <t>Will unsaved data be lost after session timeout when the log out is view?</t>
  </si>
  <si>
    <t>No, the system ensures session safety but logs out for security.</t>
  </si>
  <si>
    <t>How will I know if I’ve been logged out due to inactivity when the log out is view?</t>
  </si>
  <si>
    <t>You’ll be redirected to the login screen once the session ends.</t>
  </si>
  <si>
    <t>Can I increase the timeout duration when the log out is view?</t>
  </si>
  <si>
    <t>Timeout settings depend on system configuration set by admins.</t>
  </si>
  <si>
    <t>Can unauthorized users access vehicle spare parts data?</t>
  </si>
  <si>
    <t>No, the system will deny access and display an error or login prompt.</t>
  </si>
  <si>
    <t>VehicleExpenses_VehicleSpareParts_Access_View</t>
  </si>
  <si>
    <t>What message will appear if an unauthorized user tries to log in when the access is view?</t>
  </si>
  <si>
    <t>A generic "Access Denied" or login prompt will be shown.</t>
  </si>
  <si>
    <t>How does the system handle restricted module access when the access is view?</t>
  </si>
  <si>
    <t>Only users with appropriate roles/permissions can access the module.</t>
  </si>
  <si>
    <t>Will guest users be able to view vehicle spare parts?</t>
  </si>
  <si>
    <t>No, guests or unauthorized users are not allowed to view this data.</t>
  </si>
  <si>
    <t>Can I enter special characters in the vehicle name field when the vehicle name is view?</t>
  </si>
  <si>
    <t>No, the system allows only valid characters like letters, numbers, and spaces.</t>
  </si>
  <si>
    <t>VehicleFine</t>
  </si>
  <si>
    <t>VehicleExpenses_VehicleFine_VehicleName_View</t>
  </si>
  <si>
    <t>What if I enter @ or # in the vehicle name when the vehicle name is view?</t>
  </si>
  <si>
    <t>The system will reject the input and show an error.</t>
  </si>
  <si>
    <t>Are spaces allowed in the vehicle name when the vehicle name is view?</t>
  </si>
  <si>
    <t>Yes, letters, numbers, and spaces are allowed.</t>
  </si>
  <si>
    <t>Will the system validate the vehicle name field while submitting the form when the vehicle name is view?</t>
  </si>
  <si>
    <t>Yes, validation is triggered and errors are shown for invalid characters.</t>
  </si>
  <si>
    <t>After clicking the back button, will I see the last viewed vehicle fine data when the back button is select?</t>
  </si>
  <si>
    <t>Yes, the back button should take you to the previous view and show the earlier data.</t>
  </si>
  <si>
    <t>VehicleExpenses_VehicleFine_BackButton_Select</t>
  </si>
  <si>
    <t>Is the back button functional when moving between multiple pages of fines when the back button is select?</t>
  </si>
  <si>
    <t>Yes, it will help you navigate to previous pages displaying relevant data.</t>
  </si>
  <si>
    <t>What happens if I click back after applying a filter on vehicle fines when the back button is select?</t>
  </si>
  <si>
    <t>The system should remember your last filter state and return to the filtered view.</t>
  </si>
  <si>
    <t>Does the back button reload the entire page or just previous data when the back button is select?</t>
  </si>
  <si>
    <t>It should reload only the necessary data while keeping the UI smooth.</t>
  </si>
  <si>
    <t>Will clicking the next button display the following set of vehicle fine records when the next button is select?</t>
  </si>
  <si>
    <t>Yes, the next set of fine data should be displayed accordingly.</t>
  </si>
  <si>
    <t>VehicleExpenses_VehicleFine_NextButton_Select</t>
  </si>
  <si>
    <t>What if I’m on the last page and click the next button in vehicle fines when the next button is select?</t>
  </si>
  <si>
    <t>The next button will be disabled or show a message if there are no more records.</t>
  </si>
  <si>
    <t>Can I navigate between pages using the next button without data loss when the next button is select?</t>
  </si>
  <si>
    <t>Yes, pagination preserves data integrity across navigation.</t>
  </si>
  <si>
    <t>Is next button enabled only when more data exists in vehicle fines when the next button is select?</t>
  </si>
  <si>
    <t>Correct, it becomes inactive when no further data is available.</t>
  </si>
  <si>
    <t>Can I download all vehicle fine records in Excel format using the export button when the export button is view?</t>
  </si>
  <si>
    <t>Yes, selecting Excel will generate a file containing all relevant fine records.</t>
  </si>
  <si>
    <t>VehicleExpenses_VehicleFine_ExportButton_View</t>
  </si>
  <si>
    <t>Will PDF export include the same data as displayed on the screen when the export button is view?</t>
  </si>
  <si>
    <t>Yes, PDF should mirror the visible data and formatting.</t>
  </si>
  <si>
    <t>What file types are supported for download from the export button in vehicle fines when the export button is view?</t>
  </si>
  <si>
    <t>Both Excel and PDF formats are available for download.</t>
  </si>
  <si>
    <t>Is there any size limit for exported vehicle fine data when the export button is view?</t>
  </si>
  <si>
    <t>Large datasets may take longer, but the full data should still be exported successfully.</t>
  </si>
  <si>
    <t>Why are the serial numbers not in order in the vehicle fine list?</t>
  </si>
  <si>
    <t>The serial numbers should be displayed in sequential order without gaps or repetition.</t>
  </si>
  <si>
    <t>VehicleExpenses_VehicleFine_SerialNumber_Search</t>
  </si>
  <si>
    <t>How can I verify if the serial numbers are correctly ordered in vehicle fines?</t>
  </si>
  <si>
    <t>You can scroll through the list; each row should increment serial numbers consistently (e.g., 1, 2, 3...).</t>
  </si>
  <si>
    <t>Does applying a filter affect the sequence of serial numbers when the serial number is search?</t>
  </si>
  <si>
    <t>Serial numbers should remain in proper sequence even after filters are applied.</t>
  </si>
  <si>
    <t>If a record is deleted, will the serial numbers auto-adjust?</t>
  </si>
  <si>
    <t>Ideally, the system should re-sequence the serial numbers to maintain proper order.</t>
  </si>
  <si>
    <t>My action buttons (View, Edit, Delete) are missing from the Vehicle Fine section. How can I fix this when the action is view?</t>
  </si>
  <si>
    <t>Ensure you have the required permissions. Refresh the page and check again. If still missing, verify role-based access control settings.</t>
  </si>
  <si>
    <t>VehicleExpenses_VehicleFine_Action_View</t>
  </si>
  <si>
    <t>I can see the action buttons, but they are disabled. What could be the issue when the action is view?</t>
  </si>
  <si>
    <t>Check if the user role allows modifications. Some actions may only be available for certain statuses (e.g., only unpaid fines can be edited).</t>
  </si>
  <si>
    <t>Clicking the "Delete" button does nothing. What should I do when the action is view?</t>
  </si>
  <si>
    <t>Ensure that you have selected a valid record. If the issue persists, check browser console errors or contact support.</t>
  </si>
  <si>
    <t>The edit option is opening a blank page instead of the fine details. How do I fix this when the action is view?</t>
  </si>
  <si>
    <t>Try clearing the cache and refreshing. If the issue remains, ensure that the record exists and was not deleted in another session.</t>
  </si>
  <si>
    <t>The "Action" column is not appearing in my fine list. What should I do when the action is display?</t>
  </si>
  <si>
    <t>Check column visibility settings and adjust if necessary. Refresh the page or try a different browser.</t>
  </si>
  <si>
    <t>VehicleExpenses_VehicleFine_Action_Display</t>
  </si>
  <si>
    <t>I can see the "Action" column, but it is empty. Why when the action is display?</t>
  </si>
  <si>
    <t>Ensure that your vehicle fine records contain valid data. Empty actions might indicate an issue with the database fetching information.</t>
  </si>
  <si>
    <t>The "Action" column is appearing in some lists but missing in others. What could be the issue when the action is display?</t>
  </si>
  <si>
    <t>Different views may have different configurations. Check if filters or role permissions are affecting the display.</t>
  </si>
  <si>
    <t>Can I customize which actions appear in the "Action" column when the action is display?</t>
  </si>
  <si>
    <t>The available actions are based on user roles. If customization is needed, contact the administrator.</t>
  </si>
  <si>
    <t>Why can’t I see the export button on the Vehicle Fine page when the export button is display?</t>
  </si>
  <si>
    <t>Ensure you have the necessary permissions for data export. Try clearing the browser cache or switching browsers.</t>
  </si>
  <si>
    <t>VehicleExpenses_VehicleFine_ExportButton_Display</t>
  </si>
  <si>
    <t>The export button is visible, but clicking it does nothing. What should I do when the export button is display?</t>
  </si>
  <si>
    <t>Check if pop-ups are blocked. If the file is not downloading, verify your internet connection.</t>
  </si>
  <si>
    <t>My export button is grayed out. How can I enable it when the export button is display?</t>
  </si>
  <si>
    <t>This might indicate missing data or permissions. Ensure you have the right access to export files.</t>
  </si>
  <si>
    <t>Clicking the export button downloads an empty file. What is wrong when the export button is display?</t>
  </si>
  <si>
    <t>Ensure that there is data available for export. If a filter is applied, check if it is excluding records.</t>
  </si>
  <si>
    <t>The "Next" button is not visible while navigating through fines. How do I resolve this?</t>
  </si>
  <si>
    <t>Confirm that there are additional pages of data to navigate. If not, check pagination settings.</t>
  </si>
  <si>
    <t>VehicleExpenses_VehicleFine_NextButton_Display</t>
  </si>
  <si>
    <t>I see the "Next" button, but clicking it doesn’t work. What should I do when the next button is display?</t>
  </si>
  <si>
    <t>Try refreshing the page. If the issue persists, check if JavaScript is enabled in your browser.</t>
  </si>
  <si>
    <t>The "Next" button is skipping pages. How can I fix this?</t>
  </si>
  <si>
    <t>This could be a pagination issue. Try clearing cache and reload. If still an issue, report it to support.</t>
  </si>
  <si>
    <t>The "Next" button disappears when I filter records. Why when the next button is display?</t>
  </si>
  <si>
    <t>If the filter reduces the number of records, pagination may no longer be necessary. Check if enough data is available.</t>
  </si>
  <si>
    <t>I cannot see the "Back" button on my fines page. How can I enable it when the back button is display?</t>
  </si>
  <si>
    <t>The button should be visible by default. Try resizing the screen or refreshing the page.</t>
  </si>
  <si>
    <t>VehicleExpenses_VehicleFine_BackButton_Display</t>
  </si>
  <si>
    <t>Clicking the "Back" button is not taking me to the previous page. What should I do when the back button is display?</t>
  </si>
  <si>
    <t>Ensure the browser history is not blocked. Try using the browser's back function as a workaround.</t>
  </si>
  <si>
    <t>The "Back" button disappears after exporting a file. Why when the back button is display?</t>
  </si>
  <si>
    <t>The page might be refreshing after export. Try navigating manually.</t>
  </si>
  <si>
    <t>The "Back" button is taking me to the dashboard instead of the previous page. What’s wrong when the back button is display?</t>
  </si>
  <si>
    <t>This could be due to incorrect navigation settings. Report it to the support team.</t>
  </si>
  <si>
    <t>The system allows me to enter a negative fine amount. Is this a bug when the vehicle fine negative amount is select?</t>
  </si>
  <si>
    <t>Yes, the system should reject negative values. Ensure validation is working correctly.</t>
  </si>
  <si>
    <t>VehicleExpenses_VehicleFine_VehicleFineNegativeAmount_Select</t>
  </si>
  <si>
    <t>VehicleFineNegativeAmount</t>
  </si>
  <si>
    <t>I entered a negative value by mistake, and now I can’t edit it. How do I fix this?</t>
  </si>
  <si>
    <t>Try refreshing and entering a valid value. If locked, contact support.</t>
  </si>
  <si>
    <t>The system is giving an error for a negative value, but I need to apply a fine reduction. How can I do this when the vehicle fine negative amount is select?</t>
  </si>
  <si>
    <t>Use an adjustment feature instead of entering a negative amount.</t>
  </si>
  <si>
    <t>The error message for negative values is unclear. How can I report this?</t>
  </si>
  <si>
    <t>Provide a screenshot of the message and report it to support for clarity improvements.</t>
  </si>
  <si>
    <t>I accidentally entered a special character in the fine amount, but the system accepted it. Is this normal?</t>
  </si>
  <si>
    <t>No, special characters should not be allowed. Report this issue to the support team.</t>
  </si>
  <si>
    <t>VehicleExpenses_VehicleFine_VehicleFineSpecialCharacters_View</t>
  </si>
  <si>
    <t>VehicleFineSpecialCharacters</t>
  </si>
  <si>
    <t>I received an error for entering a special character in the remarks field. Can I use symbols?</t>
  </si>
  <si>
    <t>Certain fields allow special characters while others do not. Check the field’s accepted input guidelines.</t>
  </si>
  <si>
    <t>The error message does not specify which character is invalid. How can I know when the vehicle fine special characters is view?</t>
  </si>
  <si>
    <t>Try removing non-alphanumeric characters one by one to identify the issue.</t>
  </si>
  <si>
    <t>I need to enter a hyphen in the fine description, but it’s blocked. How can I include it?</t>
  </si>
  <si>
    <t>If hyphens are necessary, request an exception from the admin or use an alternate format.</t>
  </si>
  <si>
    <t>I entered the maximum allowed fine amount, and it got accepted. Is this expected?</t>
  </si>
  <si>
    <t>Yes, as long as it is within the system-defined limit.</t>
  </si>
  <si>
    <t>VehicleExpenses_VehicleFine_VehicleFineBoundaryAmount_Select</t>
  </si>
  <si>
    <t>VehicleFineBoundaryAmount</t>
  </si>
  <si>
    <t>I tried entering a value just above the maximum limit, but the system crashed. What should I do?</t>
  </si>
  <si>
    <t>Report this as a bug and provide exact input details.</t>
  </si>
  <si>
    <t>The system doesn’t allow me to enter the highest possible fine amount. Why?</t>
  </si>
  <si>
    <t>Check if validation rules are set incorrectly, preventing boundary values.</t>
  </si>
  <si>
    <t>Can I change the maximum fine limit?</t>
  </si>
  <si>
    <t>This depends on admin settings. Request an update if necessary.</t>
  </si>
  <si>
    <t>I sorted my fines list, but it’s not in the correct order. What could be wrong when the fine sorting is view?</t>
  </si>
  <si>
    <t>Try refreshing and sorting again. If the issue persists, check if there are duplicate values affecting the order.</t>
  </si>
  <si>
    <t>VehicleExpenses_VehicleFine_FineSorting_View</t>
  </si>
  <si>
    <t>FineSorting</t>
  </si>
  <si>
    <t>The sorting order resets every time I refresh. How do I save it when the fine sorting is view?</t>
  </si>
  <si>
    <t>Sorting settings might not be persistent. Check if there's an option to save sorting preferences.</t>
  </si>
  <si>
    <t>The sorting option is disabled. How can I enable it when the fine sorting is view?</t>
  </si>
  <si>
    <t>Ensure sorting is allowed on this page. Some lists may have fixed order settings.</t>
  </si>
  <si>
    <t>Sorting works for amounts but not for dates. Why when the fine sorting is view?</t>
  </si>
  <si>
    <t>Date formats might not be recognized correctly. Ensure they are in the correct format before sorting.</t>
  </si>
  <si>
    <t>My fine records are not sorting correctly. How can I fix this when the vehicle fine sorting is click?</t>
  </si>
  <si>
    <t>Ensure data is properly formatted. Refresh the page and try again.</t>
  </si>
  <si>
    <t>VehicleExpenses_VehicleFine_VehicleFineSorting_Click</t>
  </si>
  <si>
    <t>VehicleFineSorting</t>
  </si>
  <si>
    <t>The sorting is not persistent when I navigate away. Can I save it when the vehicle fine sorting is click?</t>
  </si>
  <si>
    <t>Sorting settings may not be saved automatically. Check for user preferences or request an enhancement.</t>
  </si>
  <si>
    <t>Sorting works for some columns but not for others. Why when the vehicle fine sorting is click?</t>
  </si>
  <si>
    <t>Some columns might not be sortable due to backend constraints. Verify with the admin.</t>
  </si>
  <si>
    <t>The sort option is missing in my table. How do I enable it when the vehicle fine sorting is click?</t>
  </si>
  <si>
    <t>Ensure sorting is allowed for that column and check permissions.</t>
  </si>
  <si>
    <t>My fine list appears misaligned on my screen. How do I fix this when the vehicle fine alignment is view?</t>
  </si>
  <si>
    <t>Try resizing the window or clearing cache. If the issue persists, report it as a UI bug.</t>
  </si>
  <si>
    <t>VehicleExpenses_VehicleFine_VehicleFineAlignment_View</t>
  </si>
  <si>
    <t>VehicleFineAlignment</t>
  </si>
  <si>
    <t>Some columns overlap when I adjust my screen size. Why when the vehicle fine alignment is view?</t>
  </si>
  <si>
    <t>This may be due to a responsive design issue. Try adjusting the browser zoom level.</t>
  </si>
  <si>
    <t>The fine amount column does not align correctly with headers. How can I fix it when the vehicle fine alignment is view?</t>
  </si>
  <si>
    <t>Refresh the page or check for CSS styling issues.</t>
  </si>
  <si>
    <t>The alignment issue only appears on mobile devices. Is this a bug?</t>
  </si>
  <si>
    <t>It could be a mobile UI issue. Check for responsiveness settings in the application.</t>
  </si>
  <si>
    <t>The fine amount is displayed without the "Rs" prefix. How do I fix it?</t>
  </si>
  <si>
    <t>Check regional settings and formatting options. Ensure currency settings are properly applied.</t>
  </si>
  <si>
    <t>VehicleExpenses_VehicleFine_VehicleFineCurrencyFormat_View</t>
  </si>
  <si>
    <t>VehicleFineCurrencyFormat</t>
  </si>
  <si>
    <t>I see a different currency symbol instead of "Rs." How can I change it?</t>
  </si>
  <si>
    <t>This could be due to a default currency setting. Adjust it in the admin panel.</t>
  </si>
  <si>
    <t>The "Rs" prefix is not appearing in exported files. Why?</t>
  </si>
  <si>
    <t>Some export formats might not retain currency symbols. Check the export settings.</t>
  </si>
  <si>
    <t>Can I change the currency symbol for fines based on country?</t>
  </si>
  <si>
    <t>Yes, if the system supports multi-currency settings. Contact support for configuration.</t>
  </si>
  <si>
    <t>All status colors appear the same. How do I fix this?</t>
  </si>
  <si>
    <t>Ensure proper status mapping in settings. Refresh the page to check if colors load correctly.</t>
  </si>
  <si>
    <t>VehicleExpenses_VehicleFine_VehicleFineColourCoding_View</t>
  </si>
  <si>
    <t>VehicleFineColourCoding</t>
  </si>
  <si>
    <t>The colors of status indicators are too similar. Can I customize them?</t>
  </si>
  <si>
    <t>Customization might be possible through the admin panel. Contact support for assistance.</t>
  </si>
  <si>
    <t>Some statuses have no color assigned. Why?</t>
  </si>
  <si>
    <t>Ensure the status-to-color mapping is correctly configured in the system.</t>
  </si>
  <si>
    <t>The colors do not match the legend provided. Is this a bug?</t>
  </si>
  <si>
    <t>If colors differ from standard settings, report it to the development team.</t>
  </si>
  <si>
    <t>I accidentally entered an invalid date, but the system accepted it. Is this an issue?</t>
  </si>
  <si>
    <t>Yes, the system should validate date formats. Report this issue to support.</t>
  </si>
  <si>
    <t>VehicleExpenses_VehicleFine_VehicleFineInvalidDate_View</t>
  </si>
  <si>
    <t>VehicleFineInvalidDate</t>
  </si>
  <si>
    <t>The system is rejecting valid dates. What should I do when the vehicle fine invalid date is view?</t>
  </si>
  <si>
    <t>Check if the date format is correct. If still an issue, verify the validation rules.</t>
  </si>
  <si>
    <t>The date picker allows me to select past dates, but I need only future dates. How do I restrict this when the vehicle fine invalid date is view?</t>
  </si>
  <si>
    <t>Configure date picker settings to limit the date range.</t>
  </si>
  <si>
    <t>I cannot enter a date manually; it forces me to use the date picker. Can I change this when the vehicle fine invalid date is view?</t>
  </si>
  <si>
    <t>Some fields require strict date selection for consistency. Check with the admin for alternate options.</t>
  </si>
  <si>
    <t>The fine list takes too long to load. How can I improve performance when the vehicle fine export data is load?</t>
  </si>
  <si>
    <t>Try clearing cache and using a different browser. Large datasets may cause slow loading times.</t>
  </si>
  <si>
    <t>VehicleExpenses_VehicleFine_VehicleFineExportData_Load</t>
  </si>
  <si>
    <t>VehicleFineExportData</t>
  </si>
  <si>
    <t>The page loads quickly on WiFi but is slow on mobile data. Why when the vehicle fine export data is load?</t>
  </si>
  <si>
    <t>Network speed may affect load times. Try checking with a different connection.</t>
  </si>
  <si>
    <t>The first page loads fast, but pagination is slow. How do I fix this when the vehicle fine export data is load?</t>
  </si>
  <si>
    <t>Check if the system preloads pages in the background. Optimize pagination settings if necessary.</t>
  </si>
  <si>
    <t>The data loads fast, but images and icons take longer. How do I resolve this when the vehicle fine export data is load?</t>
  </si>
  <si>
    <t>Image optimization might be needed. Check browser settings and cache storage.</t>
  </si>
  <si>
    <t>The export file is corrupted and won’t open. What should I do when the vehicle fine export data is loading?</t>
  </si>
  <si>
    <t>Try exporting in a different format or check if the file is incomplete.</t>
  </si>
  <si>
    <t>VehicleExpenses_VehicleFine_VehicleFineExportData_Loading</t>
  </si>
  <si>
    <t>Some records are missing in the exported file. How do I fix this when the vehicle fine export data is loading?</t>
  </si>
  <si>
    <t>Ensure that all filters are cleared before exporting.</t>
  </si>
  <si>
    <t>The export file contains extra blank rows. How do I clean it up when the vehicle fine export data is loading?</t>
  </si>
  <si>
    <t>This could be due to hidden columns. Open the file and check formatting settings.</t>
  </si>
  <si>
    <t>The exported data does not match what I see on the screen. Why when the vehicle fine export data is loading?</t>
  </si>
  <si>
    <t>Ensure no filters or sorting settings are applied that affect the export data.</t>
  </si>
  <si>
    <t>I accidentally entered a SQL command in the search bar, and it executed. Is this a vulnerability when the vehicle fine s q l is view?</t>
  </si>
  <si>
    <t>Yes, the system should prevent SQL injection. Report this as a security risk immediately.</t>
  </si>
  <si>
    <t>VehicleExpenses_VehicleFine_VehicleFineSQL_View</t>
  </si>
  <si>
    <t>VehicleFineSQL</t>
  </si>
  <si>
    <t>What happens if someone tries to enter malicious SQL code when the vehicle fine s q l is view?</t>
  </si>
  <si>
    <t>The system should sanitize inputs and reject such attempts to prevent database attacks.</t>
  </si>
  <si>
    <t>How do I check if my application is vulnerable to SQL injection when the vehicle fine s q l is view?</t>
  </si>
  <si>
    <t>Try entering a simple SQL command like ' OR '1'='1 and see if it is executed. If so, report it.</t>
  </si>
  <si>
    <t>I entered special characters, and the system displayed an error. Is this normal when the vehicle fine s q l is view?</t>
  </si>
  <si>
    <t>Yes, input validation should block SQL keywords and special characters.</t>
  </si>
  <si>
    <t>I was logged out while working on a record. How do I prevent this when the vehicle fine log out is view?</t>
  </si>
  <si>
    <t>Ensure you save your work frequently. Idle timeouts are security features.</t>
  </si>
  <si>
    <t>VehicleExpenses_VehicleFine_VehicleFineLogOut_View</t>
  </si>
  <si>
    <t>VehicleFineLogOut</t>
  </si>
  <si>
    <t>My session did not time out even after being idle for 30 minutes. Is this a problem when the vehicle fine log out is view?</t>
  </si>
  <si>
    <t>Yes, check session timeout settings to ensure compliance with security policies.</t>
  </si>
  <si>
    <t>The system logs me out too quickly. Can I extend the session timeout when the vehicle fine log out is view?</t>
  </si>
  <si>
    <t>This setting is controlled by the admin. Request a policy update if needed.</t>
  </si>
  <si>
    <t>The logout screen does not appear when the session expires. Why when the vehicle fine log out is view?</t>
  </si>
  <si>
    <t>It may be auto-refreshing instead. Report this issue to confirm expected behavior.</t>
  </si>
  <si>
    <t>I accidentally accessed a restricted page. How is this possible when the vehicle fine unauthorized is view?</t>
  </si>
  <si>
    <t>Access control might not be properly configured. Report this to the admin immediately.</t>
  </si>
  <si>
    <t>VehicleExpenses_VehicleFine_VehicleFineUnauthorized_View</t>
  </si>
  <si>
    <t>VehicleFineUnauthorized</t>
  </si>
  <si>
    <t>My team member is unable to access a page they should have permission for. What should we check?</t>
  </si>
  <si>
    <t>Verify role-based access control settings and user permissions.</t>
  </si>
  <si>
    <t>I received an "Unauthorized Access" error, but I have the correct permissions. Why?</t>
  </si>
  <si>
    <t>This could be a session issue. Try logging out and back in.</t>
  </si>
  <si>
    <t>Is there a way to customize error messages for unauthorized access when the vehicle fine unauthorized is view?</t>
  </si>
  <si>
    <t>Yes, error messages can be configured to provide better guidance to users.</t>
  </si>
  <si>
    <t>My vehicle maintenance records are not sorting properly. How can I fix this when the sorting is view?</t>
  </si>
  <si>
    <t>Check if sorting is enabled and refresh the page. Try different sorting orders.</t>
  </si>
  <si>
    <t>VehicleMaintenance</t>
  </si>
  <si>
    <t>VehicleExpenses_VehicleMaintenance_Sorting_View</t>
  </si>
  <si>
    <t>The sorting order resets when I leave the page. Can I save my preference when the sorting is view?</t>
  </si>
  <si>
    <t>Sorting settings may not persist. Check if there’s an option to save preferences.</t>
  </si>
  <si>
    <t>Some columns are sorting, but others are not. Why when the sorting is view?</t>
  </si>
  <si>
    <t>Some fields may not support sorting. Verify allowed fields.</t>
  </si>
  <si>
    <t>My sorted data is not matching the expected order. What could be wrong when the sorting is view?</t>
  </si>
  <si>
    <t>Ensure there are no filters applied that affect sorting.</t>
  </si>
  <si>
    <t>My vehicle cost report is not displaying results within the selected range. How can I fix it when the vehicle cost analysis range is view?</t>
  </si>
  <si>
    <t>Ensure the correct date range is selected and no conflicting filters are applied.</t>
  </si>
  <si>
    <t>VehicleExpenses_VehicleMaintenance_VehicleCostAnalysisRange_View</t>
  </si>
  <si>
    <t>VehicleCostAnalysisRange</t>
  </si>
  <si>
    <t>Why do some vehicle expenses fall outside the selected range when the vehicle cost analysis range is view?</t>
  </si>
  <si>
    <t>Check if entries are tagged with incorrect dates or amounts.</t>
  </si>
  <si>
    <t>The range filter does not apply when I export the data. Why when the vehicle cost analysis range is view?</t>
  </si>
  <si>
    <t>Ensure the export function respects filters. It may need to be adjusted.</t>
  </si>
  <si>
    <t>The system does not allow me to enter a custom range. Can this be changed when the vehicle cost analysis range is view?</t>
  </si>
  <si>
    <t>Some reports have predefined ranges. Check with the admin for modifications.</t>
  </si>
  <si>
    <t>My maintenance report columns are misaligned. How do I fix this when the vehicle maintenance field is view?</t>
  </si>
  <si>
    <t>Refresh the page and check for zoom settings. If the issue persists, report it.</t>
  </si>
  <si>
    <t>VehicleExpenses_VehicleMaintenance_VehicleMaintenanceField_View</t>
  </si>
  <si>
    <t>VehicleMaintenanceField</t>
  </si>
  <si>
    <t>Some text overlaps in my maintenance entries. Why when the vehicle maintenance field is view?</t>
  </si>
  <si>
    <t>It may be due to long text fields. Try resizing the columns.</t>
  </si>
  <si>
    <t>The alignment issue only happens on smaller screens. Is this a bug when the vehicle maintenance field is view?</t>
  </si>
  <si>
    <t>It could be a responsive design issue. Check mobile settings.</t>
  </si>
  <si>
    <t>The alignment looks fine on one browser but not on another. Why when the vehicle maintenance field is view?</t>
  </si>
  <si>
    <t>Different browsers handle layouts differently. Ensure cross-browser compatibility.</t>
  </si>
  <si>
    <t>Some vehicle types are missing icons. How do I restore them when the vehicle icon is view?</t>
  </si>
  <si>
    <t>Check if the correct category is assigned to each vehicle.</t>
  </si>
  <si>
    <t>VehicleExpenses_VehicleMaintenance_VehicleIcon_View</t>
  </si>
  <si>
    <t>The icons are too similar and confusing. Can I customize them when the vehicle icon is view?</t>
  </si>
  <si>
    <t>Icon customization may be available in settings. Check with the admin.</t>
  </si>
  <si>
    <t>Some entries display the wrong icons. Why when the vehicle icon is view?</t>
  </si>
  <si>
    <t>The mapping of vehicle types to icons might be incorrect. Report the issue.</t>
  </si>
  <si>
    <t>The icons are missing after a system update. What should I do when the vehicle icon is view?</t>
  </si>
  <si>
    <t>Clear the cache and reload the page. If still missing, report it to support.</t>
  </si>
  <si>
    <t>I accidentally saved a maintenance record with empty fields. How is this possible?</t>
  </si>
  <si>
    <t>Validation might be missing for required fields. Report the issue.</t>
  </si>
  <si>
    <t>VehicleExpenses_VehicleMaintenance_BlankEnteries_View</t>
  </si>
  <si>
    <t>BlankEnteries</t>
  </si>
  <si>
    <t>The system is not allowing me to save even though all fields are filled. Why when the blank enteries is view?</t>
  </si>
  <si>
    <t>Ensure all required fields are properly filled and formatted correctly.</t>
  </si>
  <si>
    <t>I did not enter any details, but the system saved a blank record. Is this a bug when the blank enteries is view?</t>
  </si>
  <si>
    <t>Yes, the system should reject blank entries. Report it for review.</t>
  </si>
  <si>
    <t>Can I skip optional fields when entering data when the blank enteries is view?</t>
  </si>
  <si>
    <t>Yes, only mandatory fields must be filled. Optional fields can be left blank.</t>
  </si>
  <si>
    <t>I entered special characters in the vehicle name, and the system accepted it. Is this an issue when the blank enteries is submit?</t>
  </si>
  <si>
    <t>Yes, the system should validate inputs and reject invalid characters.</t>
  </si>
  <si>
    <t>VehicleExpenses_VehicleMaintenance_BlankEnteries_Submit</t>
  </si>
  <si>
    <t>The system keeps rejecting my input, but I am using valid characters. What should I check when the blank enteries is submit?</t>
  </si>
  <si>
    <t>Ensure that the input follows the allowed format and does not contain special symbols.</t>
  </si>
  <si>
    <t>What happens if I enter symbols like ‘@’ or ‘#’ in the vehicle number when the blank enteries is submit?</t>
  </si>
  <si>
    <t>The system should reject them to maintain data integrity. Report any inconsistencies.</t>
  </si>
  <si>
    <t>Can I use spaces in the vehicle model name when the blank enteries is submit?</t>
  </si>
  <si>
    <t>Some systems allow spaces, but verify if it's restricted in your case.</t>
  </si>
  <si>
    <t>My vehicle records take too long to load. How do I improve this when the data is response?</t>
  </si>
  <si>
    <t>Check your internet connection and clear cache. If slow, report it as a performance issue.</t>
  </si>
  <si>
    <t>VehicleExpenses_VehicleMaintenance_Data_Response</t>
  </si>
  <si>
    <t>Data</t>
  </si>
  <si>
    <t>The page loads fast but takes time to display maintenance details. Why when the data is response?</t>
  </si>
  <si>
    <t>Some sections load separately. Check if background processes are causing the delay.</t>
  </si>
  <si>
    <t>The loading time increases when I filter data. How do I fix this when the data is response?</t>
  </si>
  <si>
    <t>Large datasets may cause delays. Try optimizing filters for better performance.</t>
  </si>
  <si>
    <t>The mobile version loads faster than the desktop version. Is this normal when the data is response?</t>
  </si>
  <si>
    <t>Mobile views may use fewer resources. Desktop may load additional data.</t>
  </si>
  <si>
    <t>The exported maintenance report is missing some entries. Why when the export data is load?</t>
  </si>
  <si>
    <t>Ensure that no filters are applied that exclude data from the export.</t>
  </si>
  <si>
    <t>VehicleExpenses_VehicleMaintenance_ExportData_load</t>
  </si>
  <si>
    <t>load</t>
  </si>
  <si>
    <t>The exported file is not opening properly. What should I do when the export data is load?</t>
  </si>
  <si>
    <t>Try exporting in a different format (CSV, Excel) and check if the issue persists.</t>
  </si>
  <si>
    <t>The exported file contains extra blank rows. How can I clean it up when the export data is load?</t>
  </si>
  <si>
    <t>Check if hidden columns or empty data entries are included.</t>
  </si>
  <si>
    <t>The exported data is not sorted as per my settings. Can I change this when the export data is load?</t>
  </si>
  <si>
    <t>Some exports do not retain sorting. Check if the export function supports it.</t>
  </si>
  <si>
    <t>The maintenance module looks different in Chrome and Firefox. Is this normal?</t>
  </si>
  <si>
    <t>Browser rendering differences can cause UI changes. Check if a specific browser is recommended.</t>
  </si>
  <si>
    <t>VehicleExpenses_VehicleMaintenance_DifferentBrowser_View</t>
  </si>
  <si>
    <t>Some buttons do not work on Safari but work on Chrome. What should I do?</t>
  </si>
  <si>
    <t>Check browser compatibility settings or use a supported browser.</t>
  </si>
  <si>
    <t>The page crashes in Internet Explorer but works fine in Edge. Why?</t>
  </si>
  <si>
    <t>Internet Explorer has compatibility issues. Use modern browsers for better performance.</t>
  </si>
  <si>
    <t>Can I use the maintenance module in an incognito window?</t>
  </si>
  <si>
    <t>Yes, but some features may be restricted due to session handling.</t>
  </si>
  <si>
    <t>The maintenance module does not fit properly on my mobile screen. How do I fix this when the mobile browser is view?</t>
  </si>
  <si>
    <t>Try refreshing or adjusting the zoom settings. If the issue persists, report it.</t>
  </si>
  <si>
    <t>VehicleExpenses_VehicleMaintenance_MobileBrowser_View</t>
  </si>
  <si>
    <t>MobileBrowser</t>
  </si>
  <si>
    <t>Some buttons disappear when I switch to mobile view. Why?</t>
  </si>
  <si>
    <t>Some UI elements may be hidden for mobile optimization. Check if there’s a menu option.</t>
  </si>
  <si>
    <t>The mobile layout is different from the desktop version. Is this expected?</t>
  </si>
  <si>
    <t>Yes, mobile versions often have a simplified UI for better usability.</t>
  </si>
  <si>
    <t>The vehicle details page is not responsive on my tablet. How do I fix this?</t>
  </si>
  <si>
    <t>Ensure that the system supports tablet views. Try switching to a different browser.</t>
  </si>
  <si>
    <t>I tried entering a SQL query in the vehicle name field, but the system saved it. Is this a security issue when the s q l queries is view?</t>
  </si>
  <si>
    <t>Yes, the system should prevent SQL injections. Report this issue immediately.</t>
  </si>
  <si>
    <t>VehicleExpenses_VehicleMaintenance_SQLQueries_View</t>
  </si>
  <si>
    <t>SQLQueries</t>
  </si>
  <si>
    <t>Can someone manipulate vehicle data using SQL injection when the s q l queries is view?</t>
  </si>
  <si>
    <t>No, the system should have proper validation to prevent such attacks.</t>
  </si>
  <si>
    <t>Why is my input being rejected when I try to use special characters in vehicle details when the s q l queries is view?</t>
  </si>
  <si>
    <t>The system might be blocking potential SQL injection attempts.</t>
  </si>
  <si>
    <t>What happens if someone enters SQL commands in the search bar when the s q l queries is view?</t>
  </si>
  <si>
    <t>The system should sanitize inputs and reject SQL queries.</t>
  </si>
  <si>
    <t>I accidentally accessed a restricted page. Is this a security issue when the restricted data is view?</t>
  </si>
  <si>
    <t>Yes, unauthorized users should not be able to access restricted data.</t>
  </si>
  <si>
    <t>VehicleExpenses_VehicleMaintenance_RestrictedData_View</t>
  </si>
  <si>
    <t>RestrictedData</t>
  </si>
  <si>
    <t>Why am I seeing an error message when I try to access another company's data when the restricted data is view?</t>
  </si>
  <si>
    <t>The system prevents unauthorized access to protect user privacy.</t>
  </si>
  <si>
    <t>Can a normal user see admin-related vehicle maintenance reports when the restricted data is view?</t>
  </si>
  <si>
    <t>No, access should be role-based. Contact support if you think permissions are incorrect.</t>
  </si>
  <si>
    <t>I logged in with a different account, but I can still see my previous account’s data. Is this a problem when the restricted data is view?</t>
  </si>
  <si>
    <t>Yes, data should be isolated per user. Report this issue immediately.</t>
  </si>
  <si>
    <t>What happens if I enter &lt;script&gt;alert("test")&lt;/script&gt; in the vehicle description field when the java script field is view?</t>
  </si>
  <si>
    <t>The system should reject JavaScript inputs to prevent cross-site scripting attacks.</t>
  </si>
  <si>
    <t>VehicleExpenses_VehicleMaintenance_JavaScriptField_View</t>
  </si>
  <si>
    <t>JavaScriptField</t>
  </si>
  <si>
    <t>I noticed a popup when entering special characters in a form. Could this be an XSS issue when the java script field is view?</t>
  </si>
  <si>
    <t>It might be. Report any unusual popups or unexpected script execution.</t>
  </si>
  <si>
    <t>Can an attacker inject scripts into vehicle descriptions when the java script field is view?</t>
  </si>
  <si>
    <t>No, the system should sanitize all inputs to prevent XSS attacks.</t>
  </si>
  <si>
    <t>Why is my text input getting altered when I submit data when the java script field is view?</t>
  </si>
  <si>
    <t>The system might be sanitizing inputs to remove potentially harmful scripts.</t>
  </si>
  <si>
    <t>I left my session idle for 30 minutes, but I was not logged out. Is this a security issue when the session is response?</t>
  </si>
  <si>
    <t>Yes, the system should log out inactive users to prevent unauthorized access.</t>
  </si>
  <si>
    <t>VehicleExpenses_VehicleMaintenance_Session_Response</t>
  </si>
  <si>
    <t>Session</t>
  </si>
  <si>
    <t>What happens if I leave my session open on a public computer when the session is response?</t>
  </si>
  <si>
    <t>After the timeout period, the system should log you out automatically.</t>
  </si>
  <si>
    <t>My session expired while I was entering data. Can I recover my work when the session is response?</t>
  </si>
  <si>
    <t>If auto-save is enabled, your data may be saved. Otherwise, re-enter the details.</t>
  </si>
  <si>
    <t>Can I change the session timeout duration when the session is response?</t>
  </si>
  <si>
    <t>This setting is usually controlled by the administrator. Check with your IT team.</t>
  </si>
  <si>
    <t>When I select vehicle "01", why is there no image displayed when the vehicle list filters is response?</t>
  </si>
  <si>
    <t>This vehicle might not have an image assigned. A placeholder should appear instead.</t>
  </si>
  <si>
    <t>VehicleFuelExpense</t>
  </si>
  <si>
    <t>VehicleExpenses_VehicleFuelExpense_VehicleListFilters_Response</t>
  </si>
  <si>
    <t>VehicleListFilters</t>
  </si>
  <si>
    <t>Can I upload an image for vehicle "01" myself when the vehicle list filters is response?</t>
  </si>
  <si>
    <t>If you have permission, you should be able to update the vehicle image in settings.</t>
  </si>
  <si>
    <t>Why is the placeholder image not displaying for vehicle "01"?</t>
  </si>
  <si>
    <t>Check if the default placeholder is missing from the system.</t>
  </si>
  <si>
    <t>Instead of a placeholder, I see a broken image icon. What should I do?</t>
  </si>
  <si>
    <t>This could indicate a missing file. Report the issue to support.</t>
  </si>
  <si>
    <t>I clicked the back button, and all my fuel expense data was gone. Is this expected when the back button intact is click?</t>
  </si>
  <si>
    <t>Yes, data should reset when navigating back, unless auto-save is enabled.</t>
  </si>
  <si>
    <t>VehicleExpenses_VehicleFuelExpence_BackButtonIntact_Click</t>
  </si>
  <si>
    <t>BackButtonIntact</t>
  </si>
  <si>
    <t>Why does my fuel expense data remain even after clicking back when the back button intact is click?</t>
  </si>
  <si>
    <t>Some forms may retain data temporarily. Try refreshing the page to confirm.</t>
  </si>
  <si>
    <t>I navigated back by mistake. Can I recover my unsaved fuel expense entries when the back button intact is click?</t>
  </si>
  <si>
    <t>If auto-save is available, your data might still be there. Otherwise, it needs to be re-entered.</t>
  </si>
  <si>
    <t>What happens if I press back while filling out the form when the back button intact is click?</t>
  </si>
  <si>
    <t>The system should warn you before leaving the page to prevent data loss.</t>
  </si>
  <si>
    <t>My internet disconnected when I clicked Next. Now, my data is lost. Can I recover it when the next button is view?</t>
  </si>
  <si>
    <t>If auto-save is enabled, your data may be stored temporarily. Otherwise, you need to re-enter it.</t>
  </si>
  <si>
    <t>VehicleExpenses_VehicleFuelExpense_NextButton_View</t>
  </si>
  <si>
    <t>Why is my Next button not working when I have no internet when the next button is view?</t>
  </si>
  <si>
    <t>The system requires an active connection to proceed to the next step.</t>
  </si>
  <si>
    <t>Can I save my fuel expense data offline and sync it later when the next button is view?</t>
  </si>
  <si>
    <t>If offline support is available, you should be able to sync data later.</t>
  </si>
  <si>
    <t>Does the system give a warning before failing due to lost internet when the next button is view?</t>
  </si>
  <si>
    <t>Ideally, it should notify the user when there is no network connection.</t>
  </si>
  <si>
    <t>I searched for fuel expenses of 500, but I see unrelated results. Why when the search box is view?</t>
  </si>
  <si>
    <t>Ensure the search is applied correctly. Check if additional filters are affecting results.</t>
  </si>
  <si>
    <t>VehicleExpenses_VehicleFuelExpense_SearchBox_View</t>
  </si>
  <si>
    <t>Can I filter expenses by multiple amounts at once when the search box is view?</t>
  </si>
  <si>
    <t>Some systems allow multi-value filters. Check if this feature is available.</t>
  </si>
  <si>
    <t>Why does the search take longer when filtering by amount when the search box is view?</t>
  </si>
  <si>
    <t>Large datasets may cause performance delays. Try refining the search.</t>
  </si>
  <si>
    <t>Can I search using a range instead of an exact amount when the search box is view?</t>
  </si>
  <si>
    <t>This depends on system capabilities. Check if range-based search is available.</t>
  </si>
  <si>
    <t>I searched for a fuel expense of 9999, but no results appeared. Is this correct?</t>
  </si>
  <si>
    <t>Yes, if no matching records exist, the system should return zero results.</t>
  </si>
  <si>
    <t>VehicleExpenses_VehicleFuelExpense_NonExistingAmount_View</t>
  </si>
  <si>
    <t>NonExistingAmount</t>
  </si>
  <si>
    <t>The system does not show "No Results Found" when searching for a non-existent amount. Should it when the non existing amount is view?</t>
  </si>
  <si>
    <t>Ideally, it should display a clear message to inform users.</t>
  </si>
  <si>
    <t>Can I still export data if my search returns no results when the non existing amount is view?</t>
  </si>
  <si>
    <t>No, exporting should be disabled if there are no matching records.</t>
  </si>
  <si>
    <t>I searched for an invalid amount, and the system crashed. Is this a bug when the non existing amount is view?</t>
  </si>
  <si>
    <t>Yes, the system should handle invalid searches gracefully. Report this issue.</t>
  </si>
  <si>
    <t>My fuel expense search takes more than 5 seconds to load. Is this normal when the amount is performance?</t>
  </si>
  <si>
    <t>No, search results should appear within 3 seconds. Report this as a performance issue.</t>
  </si>
  <si>
    <t>VehicleExpenses_VehicleFuelExpense_Amount_Performance</t>
  </si>
  <si>
    <t>Amount</t>
  </si>
  <si>
    <t>Why does the search take longer when many filters are applied when the amount is performance?</t>
  </si>
  <si>
    <t>Complex queries on large datasets may take more time. Try limiting the filters.</t>
  </si>
  <si>
    <t>Can I speed up the search by optimizing my query when the amount is performance?</t>
  </si>
  <si>
    <t>Yes, try using specific keywords and reducing the search range.</t>
  </si>
  <si>
    <t>The search works fast in the morning but slows down later. Why when the amount is performance?</t>
  </si>
  <si>
    <t>Peak usage times may affect performance. Check with IT for server load issues.</t>
  </si>
  <si>
    <t>I entered the maximum fuel quantity allowed, but the system rejected it. Why when the quantity is view?</t>
  </si>
  <si>
    <t>The system should allow the maximum limit. Check if there's an issue with validation.</t>
  </si>
  <si>
    <t>VehicleExpenses_VehicleFuelExpense_Quantity_View</t>
  </si>
  <si>
    <t>Quantity</t>
  </si>
  <si>
    <t>What is the highest fuel quantity I can enter when the quantity is view?</t>
  </si>
  <si>
    <t>The system should specify the maximum value in the input field guidelines.</t>
  </si>
  <si>
    <t>Can I enter more than the maximum limit by mistake when the quantity is view?</t>
  </si>
  <si>
    <t>No, the system should restrict entries beyond the maximum allowed quantity.</t>
  </si>
  <si>
    <t>Why does my maximum quantity entry round off automatically when the quantity is view?</t>
  </si>
  <si>
    <t>The system may have rounding logic. Verify the accepted precision.</t>
  </si>
  <si>
    <t>I filtered expenses between Rs. 500-1000, but I see values outside this range. Why when the fuel expense amount range is select?</t>
  </si>
  <si>
    <t>Ensure that the filter is applied correctly. Report if the range filter is not working.</t>
  </si>
  <si>
    <t>VehicleExpenses_VehicleFuelExpense_FuelExpenseAmountRange_Select</t>
  </si>
  <si>
    <t>FuelExpenseAmountRange</t>
  </si>
  <si>
    <t>Can I filter fuel expenses using both date and amount range when the fuel expense amount range is select?</t>
  </si>
  <si>
    <t>Yes, if the system allows multi-criteria filtering. Try combining filters.</t>
  </si>
  <si>
    <t>Why does my filtered data show empty results when the fuel expense amount range is select?</t>
  </si>
  <si>
    <t>There may be no matching records in the selected range.</t>
  </si>
  <si>
    <t>How can I reset my filter to see all expenses again when the fuel expense amount range is select?</t>
  </si>
  <si>
    <t>Click on the reset or clear filter option to restore default results.</t>
  </si>
  <si>
    <t>I selected a fuel range, but unrelated records appeared. Is this a bug when the fuel expense range is select?</t>
  </si>
  <si>
    <t>Yes, filtering should display only matching records. Report this issue.</t>
  </si>
  <si>
    <t>VehicleExpenses_VehicleFuelExpense_FuelExpenseRange_Select</t>
  </si>
  <si>
    <t>FuelExpenseRange</t>
  </si>
  <si>
    <t>Can I filter records by both fuel type and range together when the fuel expense range is select?</t>
  </si>
  <si>
    <t>If the system supports multi-filters, it should work as expected.</t>
  </si>
  <si>
    <t>Why does filtering by fuel range sometimes take longer?</t>
  </si>
  <si>
    <t>Large datasets or server delays may impact performance.</t>
  </si>
  <si>
    <t>What happens if I enter an invalid fuel range when the fuel expense range is select?</t>
  </si>
  <si>
    <t>The system should prompt an error and prevent incorrect filtering.</t>
  </si>
  <si>
    <t>I searched for a vehicle name, but I see multiple vehicles. Is this correct when the fuel expense vehicle name is select?</t>
  </si>
  <si>
    <t>No, the system should display only the matching record. Check if additional filters are applied.</t>
  </si>
  <si>
    <t>VehicleExpenses_VehicleFuelExpense_FuelExpenseVehicleName_Select</t>
  </si>
  <si>
    <t>FuelExpenseVehicleName</t>
  </si>
  <si>
    <t>Can I search using a partial vehicle name when the fuel expense vehicle name is select?</t>
  </si>
  <si>
    <t>This depends on the system. Some allow partial searches, while others need exact matches.</t>
  </si>
  <si>
    <t>Why do no records show up when I search by vehicle name when the fuel expense vehicle name is select?</t>
  </si>
  <si>
    <t>Either there are no matching records, or the name entered is incorrect.</t>
  </si>
  <si>
    <t>May I search for multiple vehicle names at once when the fuel expense vehicle name is select?</t>
  </si>
  <si>
    <t>Some systems allow multiple selections, while others only support single searches.</t>
  </si>
  <si>
    <t>My fuel expense shows only numbers. Shouldn't it have "Rs" before the amount when the fuel expense amount field format is select?</t>
  </si>
  <si>
    <t>Yes, the correct format should include the currency prefix. Report this as a UI issue.</t>
  </si>
  <si>
    <t>VehicleExpenses_VehicleFuelExpense_FuelExpenseAmountFieldFormat_Select</t>
  </si>
  <si>
    <t>FuelExpenseAmountFieldFormat</t>
  </si>
  <si>
    <t>Why do some amounts have the "Rs" prefix while others don’t when the fuel expense amount field format is select?</t>
  </si>
  <si>
    <t>There might be inconsistent formatting in the system. Check with support.</t>
  </si>
  <si>
    <t>Can I change the currency prefix from Rs to another currency when the fuel expense amount field format is select?</t>
  </si>
  <si>
    <t>If the system supports multiple currencies, there should be an option to configure it.</t>
  </si>
  <si>
    <t>My exported report does not include the "Rs" prefix. Is this expected when the fuel expense amount field format is select?</t>
  </si>
  <si>
    <t>The export format should match the system display. Report if the prefix is missing.</t>
  </si>
  <si>
    <t>Why does my vehicle entry not have an icon while others do when the fuel expense vehicle icon is view?</t>
  </si>
  <si>
    <t>The icon might be missing or not assigned to this vehicle. Check system settings.</t>
  </si>
  <si>
    <t>VehicleExpenses_VehicleFuelExpense_FuelExpenseVehicleIcon_View</t>
  </si>
  <si>
    <t>FuelExpenseVehicleIcon</t>
  </si>
  <si>
    <t>Can I change the icon for a specific vehicle when the fuel expense vehicle icon is view?</t>
  </si>
  <si>
    <t>If customization is allowed, you should be able to update it in settings.</t>
  </si>
  <si>
    <t>Some icons are blurry while others are clear. Why when the fuel expense vehicle icon is view?</t>
  </si>
  <si>
    <t>The uploaded image quality may vary. Try re-uploading a higher-resolution icon.</t>
  </si>
  <si>
    <t>The icon for diesel and petrol vehicles looks the same. Can they be different when the fuel expense vehicle icon is view?</t>
  </si>
  <si>
    <t>The system should provide unique icons for different fuel types. Check configuration options.</t>
  </si>
  <si>
    <t>I left the odometer field blank, and the system accepted it. Should it when the fuel expenses current odometer is select?</t>
  </si>
  <si>
    <t>No, the system should reject blank entries and display an error message.</t>
  </si>
  <si>
    <t>VehicleExpenses_VehicleFuelExpense_FuelExpensesCurrentOdometer_Select</t>
  </si>
  <si>
    <t>FuelExpensesCurrentOdometer</t>
  </si>
  <si>
    <t>Can I submit a fuel expense without entering the odometer reading when the fuel expenses current odometer is select?</t>
  </si>
  <si>
    <t>No, the system should require this field before allowing submission.</t>
  </si>
  <si>
    <t>Why am I getting an error when leaving the odometer field blank when the fuel expenses current odometer is select?</t>
  </si>
  <si>
    <t>The system has mandatory validation for this field. Enter a value to proceed.</t>
  </si>
  <si>
    <t>Can the odometer reading be auto-filled from the last entry when the fuel expenses current odometer is select?</t>
  </si>
  <si>
    <t>If the system supports auto-population, the last recorded value should appear.</t>
  </si>
  <si>
    <t>Why is my vehicle name getting rejected when the fuel expense vehicle name is view?</t>
  </si>
  <si>
    <t>Ensure that you are not using special characters, as the system only allows valid names.</t>
  </si>
  <si>
    <t>VehicleExpenses_VehicleFuelExpense_FuelExpenseVehicleName_View</t>
  </si>
  <si>
    <t>Can I use numbers in my vehicle name when the fuel expense vehicle name is view?</t>
  </si>
  <si>
    <t>If the system allows alphanumeric values, numbers should be accepted.</t>
  </si>
  <si>
    <t>Why does my vehicle name accept special characters in one place but not in another when the fuel expense vehicle name is view?</t>
  </si>
  <si>
    <t>Validation rules might differ across modules. Report inconsistencies to support.</t>
  </si>
  <si>
    <t>Can I add emojis to the vehicle name when the fuel expense vehicle name is view?</t>
  </si>
  <si>
    <t>No, the system should restrict non-standard characters.</t>
  </si>
  <si>
    <t>My fuel expense list takes more than 5 seconds to load. Is this normal when the fuel expense data is response?</t>
  </si>
  <si>
    <t>No, data should load within 2 seconds. Report this as a performance issue.</t>
  </si>
  <si>
    <t>VehicleExpenses_VehicleFuelExpense_FuelExpenseData_Response</t>
  </si>
  <si>
    <t>FuelExpenseData</t>
  </si>
  <si>
    <t>Why does my data load faster in one browser and slower in another when the fuel expense data is response?</t>
  </si>
  <si>
    <t>Different browsers handle performance differently. Try clearing the cache.</t>
  </si>
  <si>
    <t>Can I improve data load speed by reducing the number of results displayed when the fuel expense data is response?</t>
  </si>
  <si>
    <t>Yes, try displaying fewer records per page for better performance.</t>
  </si>
  <si>
    <t>What should I do if my fuel expense data fails to load when the fuel expense data is response?</t>
  </si>
  <si>
    <t>Refresh the page and check your internet connection. If the issue persists, report it.</t>
  </si>
  <si>
    <t>My exported fuel expense report has missing records. What should I do when the fuel expense details is download?</t>
  </si>
  <si>
    <t>Ensure that all filters are cleared before exporting to get complete data.</t>
  </si>
  <si>
    <t>VehicleExpenses_VehicleFuelExpense_FuelExpenseDetails_Download</t>
  </si>
  <si>
    <t>FuelExpenseDetails</t>
  </si>
  <si>
    <t>Why is my export button disabled when the fuel expense details is download?</t>
  </si>
  <si>
    <t>This may be due to missing permissions or no available data for export.</t>
  </si>
  <si>
    <t>Can I export data in different formats, such as PDF and Excel when the fuel expense details is download?</t>
  </si>
  <si>
    <t>The system should provide multiple export options. Check available formats.</t>
  </si>
  <si>
    <t>My exported data contains incorrect formatting. How can I fix it when the fuel expense details is download?</t>
  </si>
  <si>
    <t>Report the formatting issue and check if there are export settings to adjust formatting.</t>
  </si>
  <si>
    <t>My fuel expense data looks different in Chrome and Firefox. Is this expected when the fuel expense different browser is performance?</t>
  </si>
  <si>
    <t>No, the UI should remain consistent across browsers. Report this issue if formatting varies.</t>
  </si>
  <si>
    <t>VehicleExpenses_VehicleFuelExpense_FuelExpenseDifferentBrowser_Performance</t>
  </si>
  <si>
    <t>FuelExpenseDifferentBrowser</t>
  </si>
  <si>
    <t>Why do buttons misalign when using Safari when the fuel expense different browser is performance?</t>
  </si>
  <si>
    <t>The system should ensure cross-browser compatibility. Clear the cache and try again.</t>
  </si>
  <si>
    <t>Can I use Internet Explorer for this application when the fuel expense different browser is performance?</t>
  </si>
  <si>
    <t>If the system supports modern browsers, older browsers may not work correctly.</t>
  </si>
  <si>
    <t>Why does my expense report download in a different format in Edge when the fuel expense different browser is performance?</t>
  </si>
  <si>
    <t>Browser settings may affect downloads. Try a different browser or check system settings.</t>
  </si>
  <si>
    <t>Why does my vehicle expense page appear zoomed-in on mobile?</t>
  </si>
  <si>
    <t>The system should adjust for smaller screens. Try refreshing or using landscape mode.</t>
  </si>
  <si>
    <t>VehicleExpenses_VehicleFuelExpense_FuelExpenseMobileBrowser_View</t>
  </si>
  <si>
    <t>FuelExpenseMobileBrowser</t>
  </si>
  <si>
    <t>Why can’t I scroll properly in the mobile version when the fuel expense mobile browser is view?</t>
  </si>
  <si>
    <t>Ensure your browser settings allow touch gestures. Report any scrolling issues.</t>
  </si>
  <si>
    <t>Some buttons are missing on my mobile screen. What should I do?</t>
  </si>
  <si>
    <t>The mobile UI should display all necessary options. Try switching to desktop mode.</t>
  </si>
  <si>
    <t>Can I use all features on a tablet just like on a laptop when the fuel expense mobile browser is view?</t>
  </si>
  <si>
    <t>The UI should adapt to tablets, but some complex features may work better on larger screens.</t>
  </si>
  <si>
    <t>I accidentally entered a SQL command in a text field, and it got saved. Should this happen when the fuel expense s q l field is view?</t>
  </si>
  <si>
    <t>No, the system should prevent SQL injection attempts and reject such inputs.</t>
  </si>
  <si>
    <t>VehicleExpenses_VehicleFuelExpense_FuelExpenseSQLField_View</t>
  </si>
  <si>
    <t>FuelExpenseSQLField</t>
  </si>
  <si>
    <t>Can an attacker use SQL queries to retrieve data from my account when the fuel expense s q l field is view?</t>
  </si>
  <si>
    <t>No, the system should protect against unauthorized SQL queries to keep data secure.</t>
  </si>
  <si>
    <t>What happens if I try entering special SQL characters in the search bar when the fuel expense s q l field is view?</t>
  </si>
  <si>
    <t>The system should display an error and not process unauthorized queries.</t>
  </si>
  <si>
    <t>Does the system log SQL injection attempts when the fuel expense s q l field is view?</t>
  </si>
  <si>
    <t>Ideally, the system should log suspicious activities to prevent security threats.</t>
  </si>
  <si>
    <t>I tried accessing another user’s fuel expenses, but I was blocked. Is this correct when the fuel expense restricted data is view?</t>
  </si>
  <si>
    <t>Yes, the system should prevent unauthorized access to protect sensitive data.</t>
  </si>
  <si>
    <t>VehicleExpenses_VehicleFuelExpense_FuelExpenseRestrictedData_View</t>
  </si>
  <si>
    <t>FuelExpenseRestrictedData</t>
  </si>
  <si>
    <t>Can a guest user view vehicle expenses without logging in when the fuel expense restricted data is view?</t>
  </si>
  <si>
    <t>No, only authenticated users should have access based on their permissions.</t>
  </si>
  <si>
    <t>I received an "Access Denied" message when opening a page. What should I do when the fuel expense restricted data is view?</t>
  </si>
  <si>
    <t>Verify if you have the correct permissions. If not, contact the admin for access.</t>
  </si>
  <si>
    <t>Why can’t I see the expense reports when my colleague can when the fuel expense restricted data is view?</t>
  </si>
  <si>
    <t>You might have restricted access based on user roles. Check with the admin.</t>
  </si>
  <si>
    <t>Why is my comment field rejecting HTML tags?</t>
  </si>
  <si>
    <t>The system prevents XSS attacks by blocking scripts and potentially harmful code.</t>
  </si>
  <si>
    <t>VehicleExpenses_VehicleFuelExpense_FuelExpenseXSSAttempt_View</t>
  </si>
  <si>
    <t>FuelExpenseXSSAttempt</t>
  </si>
  <si>
    <t>Can I insert JavaScript code into a fuel expense entry?</t>
  </si>
  <si>
    <t>No, the system should reject any script-based inputs for security reasons.</t>
  </si>
  <si>
    <t>What happens if someone injects a malicious script into the application when the fuel expense x s s attempt is view?</t>
  </si>
  <si>
    <t>The system should detect and prevent execution of harmful scripts.</t>
  </si>
  <si>
    <t>How can I test if my input is secure from XSS when the fuel expense x s s attempt is view?</t>
  </si>
  <si>
    <t>Try entering a simple script (&lt;script&gt;alert('test')&lt;/script&gt;)—if it runs, report the issue.</t>
  </si>
  <si>
    <t>Why did I get logged out automatically while adding an expense when the fuel expenses log out is view?</t>
  </si>
  <si>
    <t>The system logs out inactive users to ensure security. Try re-logging in.</t>
  </si>
  <si>
    <t>VehicleExpenses_VehicleFuelExpense_FuelExpensesLogOut_View</t>
  </si>
  <si>
    <t>FuelExpensesLogOut</t>
  </si>
  <si>
    <t>Can I extend my session timeout duration when the fuel expenses log out is view?</t>
  </si>
  <si>
    <t>This depends on system settings. Some platforms allow customization, while others have fixed timeouts.</t>
  </si>
  <si>
    <t>What happens if I have an unsaved entry when the session expires when the fuel expenses log out is view?</t>
  </si>
  <si>
    <t>Unsaved data might be lost. Save changes frequently to avoid losing information.</t>
  </si>
  <si>
    <t>Why does my session time out faster on mobile than on desktop when the fuel expenses log out is view?</t>
  </si>
  <si>
    <t>Mobile browsers might have different timeout rules. Check system settings for session limits.</t>
  </si>
  <si>
    <t>What are the key details included in the list of vehicle accidents that you can browse through when the view accident is browse?</t>
  </si>
  <si>
    <t>The essential information comprises the vehicle name, location, description, expenses, and date of the accident.</t>
  </si>
  <si>
    <t>VehicleExpenses_VehicleAccident_ViewAccident_Browse</t>
  </si>
  <si>
    <t>ViewAccident</t>
  </si>
  <si>
    <t>Why are the vehicle name and location critical details when reviewing accident reports?</t>
  </si>
  <si>
    <t>What are the key details included in the list of vehicle accidents when the view accident is browse?</t>
  </si>
  <si>
    <t>Key details such as the vehicle name, location, description, expenses, and date of the accident enable users to efficiently evaluate each incident.</t>
  </si>
  <si>
    <t>What information is available regarding expenses related to each accident when the view accident is browse?</t>
  </si>
  <si>
    <t>Users can access the total costs for each accident, encompassing repair expenses, insurance claims, and any associated fees.</t>
  </si>
  <si>
    <t>Are there any additional actions users can take after viewing the accident details when the view accident is display?</t>
  </si>
  <si>
    <t>Users can select the "view" option in the "Action" column to access the complete details of an accident.</t>
  </si>
  <si>
    <t>VehicleExpenses_VehicleAccident_ViewAccident_Display</t>
  </si>
  <si>
    <t>How can a user view complete accident details from the accident list when the view accident is display?</t>
  </si>
  <si>
    <t>Users can access complete details and relevant documents for each accident entry by clicking the "view" option in the "Action" column.</t>
  </si>
  <si>
    <t>Is there an option to download accident reports?</t>
  </si>
  <si>
    <t>Users can generally download accident reports in PDF format from the details page for offline review and record-keeping.</t>
  </si>
  <si>
    <t>How can a user report an accident if it is not listed?</t>
  </si>
  <si>
    <t>Users typically have access to a "Report Accident" option in the interface, allowing them to submit details about unlisted incidents for review.</t>
  </si>
  <si>
    <t>What options are provided to a user when they find an accident listing during a search?</t>
  </si>
  <si>
    <t>Users can search for specific accidents by entering the vehicle name, trip details, or location description in the search feature, or by selecting a date from the calendar.</t>
  </si>
  <si>
    <t>VehicleExpenses_VehicleAccident_ViewAccident_Search</t>
  </si>
  <si>
    <t>What steps are necessary to search for specific vehicle accidents?</t>
  </si>
  <si>
    <t>Can you filter search results by date or vehicle type when the view accident is search?</t>
  </si>
  <si>
    <t>Users can refine their search for relevant accidents by filtering results based on specific date ranges or vehicle types.</t>
  </si>
  <si>
    <t>What happens if no accidents match the search criteria?</t>
  </si>
  <si>
    <t>If no accidents match the search criteria, the system will display a message indicating that no results were found, encouraging the user to refine their search.</t>
  </si>
  <si>
    <t>What options are available to a user who wants to add a new accident when the view accident is search?</t>
  </si>
  <si>
    <t>Users can view complete details of an accident listing, as well as edit or delete the information as needed.</t>
  </si>
  <si>
    <t>How can users confirm that their accident details were submitted successfully when the view accident is add?</t>
  </si>
  <si>
    <t>Users can add an accident by clicking the "Add Accident" button, completing the details in the form, uploading relevant documents, and then clicking "Submit."</t>
  </si>
  <si>
    <t>VehicleExpenses_VehicleAccident_ViewAccident_Add</t>
  </si>
  <si>
    <t>How can users access the form to add a new accident when the view accident is add?</t>
  </si>
  <si>
    <t>Users can access the form to report a new accident by selecting the "Accident Management" section and clicking the "Add Accident" button.</t>
  </si>
  <si>
    <t>What information is required when filling out the accident form when the view accident is add?</t>
  </si>
  <si>
    <t>The required information typically encompasses the vehicle details, accident date, location, description, and information about all parties involved.</t>
  </si>
  <si>
    <t>Can users save their progress when filling out the accident form when the view accident is add?</t>
  </si>
  <si>
    <t>Many systems enable users to save their progress and return later to complete the accident report.</t>
  </si>
  <si>
    <t>Can users edit or delete uploaded documents after submission?</t>
  </si>
  <si>
    <t>Users may upload relevant documents, such as photographs or police reports, to provide additional reference or evidence regarding the accident.</t>
  </si>
  <si>
    <t>VehicleExpenses_VehicleAccident_ViewAccident_Save</t>
  </si>
  <si>
    <t>What type of documents can be uploaded when adding a new accident when the view accident is save?</t>
  </si>
  <si>
    <t>Users may upload relevant documents for additional reference or evidence pertaining to the accident, including photographs, police reports, and insurance claims.</t>
  </si>
  <si>
    <t>Are there specific formats required for the uploaded documents?</t>
  </si>
  <si>
    <t>Commonly accepted formats include PDF, JPEG, and PNG; however, users should refer to the system guidelines for any specific format requirements.</t>
  </si>
  <si>
    <t>Is there a maximum file size for the documents that can be uploaded?</t>
  </si>
  <si>
    <t>Upload files must generally adhere to a size limit of 5MB to prevent errors. Users should verify compliance with this restriction prior to submission.</t>
  </si>
  <si>
    <t>Is there a way for users to report issues if they believe there should be matching records when the view accident is searches?</t>
  </si>
  <si>
    <t>If a search returns no matching records, the system notifies the user that no accidents were found based on the specified criteria.</t>
  </si>
  <si>
    <t>VehicleExpenses_VehicleAccident_ViewAccident_Searches</t>
  </si>
  <si>
    <t>Searches</t>
  </si>
  <si>
    <t>How does the system respond if a user searches for an accident that doesn’t match any records when the view accident is searches?</t>
  </si>
  <si>
    <t>Can users refine their search criteria when looking for accidents when the view accident is searches?</t>
  </si>
  <si>
    <t>Users can enhance their search by applying filters, including date ranges, vehicle types, and specific accident-related keywords.</t>
  </si>
  <si>
    <t>What should a user do if they encounter errors while searching for accidents when the view accident is searches?</t>
  </si>
  <si>
    <t>In the event of errors, users should verify their input for typos, confirm the appropriate filters are applied, and consult available resources for assistance if needed.</t>
  </si>
  <si>
    <t>In what scenarios would a user need to change the location of an accident when the view accident is edit?</t>
  </si>
  <si>
    <t>A user may need to edit accident details to correct inaccuracies, update expenses, modify locations, or include additional information as necessary.</t>
  </si>
  <si>
    <t>VehicleExpenses_VehicleAccident_ViewAccident_Edit</t>
  </si>
  <si>
    <t>Why might a user want to edit an accident's details after viewing them when the view accident is edit?</t>
  </si>
  <si>
    <t>A user may edit accident details to rectify inaccuracies, update expenses, modify locations, or include additional information as necessary.</t>
  </si>
  <si>
    <t>What steps should a user follow to edit an accident's details when the view accident is edit?</t>
  </si>
  <si>
    <t>The user should access the accident list, select the relevant accident, click "Edit," make the necessary modifications, and then save the changes.</t>
  </si>
  <si>
    <t>Is there a confirmation process after editing an accident's details when the view accident is edit?</t>
  </si>
  <si>
    <t>After editing, the system typically requests confirmation, followed by a notification to the user indicating that the changes have been successfully saved.</t>
  </si>
  <si>
    <t>What features could help users quickly identify incomplete or incorrect fields when the view accident is add details?</t>
  </si>
  <si>
    <t>To ensure accuracy, users should review all required fields, verify information such as dates and expenses, and confirm the integrity of any uploaded documents prior to submission.</t>
  </si>
  <si>
    <t>VehicleExpenses_VehicleAccident_ViewAccident_AddDetails</t>
  </si>
  <si>
    <t>AddDetails</t>
  </si>
  <si>
    <t>How can a user ensure that they accurately fill out the form when adding an accident when the view accident is add details?</t>
  </si>
  <si>
    <t>What specific information is required when adding a new accident when the view accident is add details?</t>
  </si>
  <si>
    <t>The required information typically includes the date, location, accident description, and details of any involved parties or vehicles.</t>
  </si>
  <si>
    <t>Can a user save a partially filled form when adding an accident when the view accident is add details?</t>
  </si>
  <si>
    <t>The ability for users to save a partially completed form is contingent upon the specific features and settings of the platform.</t>
  </si>
  <si>
    <t>How can users track the status of their submitted accident reports when the view accident is option?</t>
  </si>
  <si>
    <t>Upon clicking "Submit," the accident entry is saved in the system, and the user typically receives a confirmation message confirming the successful addition of the entry.</t>
  </si>
  <si>
    <t>VehicleExpenses_VehicleAccident_ViewAccident_Option</t>
  </si>
  <si>
    <t>Option</t>
  </si>
  <si>
    <t>What happens after a user clicks the "Submit" button after adding an accident when the view accident is option?</t>
  </si>
  <si>
    <t>Is there a way to review submitted accidents in the system when the view accident is option?</t>
  </si>
  <si>
    <t>Users can access the accident list to view all submitted accidents and their details.</t>
  </si>
  <si>
    <t>Can the user edit an accident immediately after submission when the view accident is option?</t>
  </si>
  <si>
    <t>Users generally have the option to edit their accident report immediately after submission if they identify any errors.</t>
  </si>
  <si>
    <t>What format is the purchase date displayed in, and why is it significant when the view vehicle accessory is display?</t>
  </si>
  <si>
    <t>Key details include the vehicle name, accessory type, quantity, price, and purchase date.</t>
  </si>
  <si>
    <t>VehicleExpenses_VehicleAccessory_ViewVehicleAccessory_Display</t>
  </si>
  <si>
    <t>ViewAccessory</t>
  </si>
  <si>
    <t>What are the essential details included when viewing a list of vehicle accessories when the view vehicle accessory is display?</t>
  </si>
  <si>
    <t>How are accessories categorized in the system when the view vehicle accessory is display?</t>
  </si>
  <si>
    <t>Accessories can be categorized by type, vehicle model, or purchase date, enabling users to filter their searches efficiently.</t>
  </si>
  <si>
    <t>Can users sort the accessory list based on price or date when the view vehicle accessory is display?</t>
  </si>
  <si>
    <t>Most systems enable users to sort the accessory list by various criteria, including price and purchase date.</t>
  </si>
  <si>
    <t>Is there an advanced search option for users who want more control over their queries when the view vehicle accessory is search?</t>
  </si>
  <si>
    <t>To locate a specific accessory, utilize the search feature by entering the vehicle name, accessory item, quantity, price, or selecting a date from the calendar.</t>
  </si>
  <si>
    <t>VehicleExpenses_VehicleAccessory_ViewVehicleAccessory_Search</t>
  </si>
  <si>
    <t>How can you find a specific accessory in the system?</t>
  </si>
  <si>
    <t>Are there advanced search options available for finding accessories when the view vehicle accessory is search?</t>
  </si>
  <si>
    <t>Certain systems may provide advanced search options that enable users to filter by multiple criteria simultaneously.</t>
  </si>
  <si>
    <t>What should you do if no accessories are found in your search when the view vehicle accessory is search?</t>
  </si>
  <si>
    <t>If no accessories are located, please consider refining your search criteria or verifying the spelling of your search terms.</t>
  </si>
  <si>
    <t>How might the organization of the "Action" column impact user efficiency when managing accessories when the view vehicle accessory is performed?</t>
  </si>
  <si>
    <t>In the "Action" column, you can view complete accessory details, edit them as needed, or delete the accessory if necessary.</t>
  </si>
  <si>
    <t>VehicleExpenses_VehicleAccessory_ViewVehicleAccessory_Performed</t>
  </si>
  <si>
    <t>Performed</t>
  </si>
  <si>
    <t>What actions can you perform in the "Action" column while viewing accessory details when the view vehicle accessory is performed?</t>
  </si>
  <si>
    <t>How can you edit an existing accessory in the system when the view vehicle accessory is performed?</t>
  </si>
  <si>
    <t>To edit an existing accessory, select it from the list and click "Edit" to modify the details before saving.</t>
  </si>
  <si>
    <t>What happens if you delete an accessory from the system when the view vehicle accessory is performed?</t>
  </si>
  <si>
    <t>Deleting an accessory will permanently remove it from the system, and this action is irreversible; therefore, confirmation is typically required.</t>
  </si>
  <si>
    <t>Can users edit the accessory information after it has been submitted when the view vehicle accessory is add?</t>
  </si>
  <si>
    <t>To add a new accessory, click the "Add Accessory" button, complete the form with the required information, upload any relevant documents, and click "Submit" to save the entry.</t>
  </si>
  <si>
    <t>VehicleExpenses_VehicleAccessory_ViewVehicleAccessory_Add</t>
  </si>
  <si>
    <t>What is the process to add a new accessory in the system?</t>
  </si>
  <si>
    <t>What fields are typically included in the "Add Accessory" form?</t>
  </si>
  <si>
    <t>The "Add Accessory" form typically contains fields for the accessory name, type, purchase date, price, and associated reference documents.</t>
  </si>
  <si>
    <t>Can you add multiple accessories at once in the system when the view vehicle accessory is add?</t>
  </si>
  <si>
    <t>Most systems necessitate the addition of accessories individually; however, if supported, you may have the option to upload a bulk file.</t>
  </si>
  <si>
    <t>How does uploading reference materials enhance the accuracy of accessory records when the view vehicle accessory is save?</t>
  </si>
  <si>
    <t>Please upload any relevant documents that offer supplementary information or reference materials for the accessory.</t>
  </si>
  <si>
    <t>VehicleExpenses_VehicleAccessory_ViewVehicleAccessory_Save</t>
  </si>
  <si>
    <t>What types of documents can you upload when adding a new accessory when the view vehicle accessory is save?</t>
  </si>
  <si>
    <t>Are there any file size limits for the documents you can upload when the view vehicle accessory is save?</t>
  </si>
  <si>
    <t>File size limits for uploads are typically around 5 MB, with acceptable formats including PDF, JPG, and PNG.</t>
  </si>
  <si>
    <t>How do you ensure the uploaded documents are associated with the correct accessory when the view vehicle accessory is save?</t>
  </si>
  <si>
    <t>Ensure that documents are uploaded during the accessory entry process and verify that the correct accessory is selected prior to submission.</t>
  </si>
  <si>
    <t>How can users easily access and review the purchase date for each accessory when the view vehicle accessory is detailing?</t>
  </si>
  <si>
    <t>The purchase date records the acquisition of the accessory, assisting in tracking its age and warranty status.</t>
  </si>
  <si>
    <t>VehicleExpenses_VehicleAccessory_ViewVehicleAccessory_Detailing</t>
  </si>
  <si>
    <t>Detailing</t>
  </si>
  <si>
    <t>Describe the purpose of the purchase date in the accessory module. when the view vehicle accessory is detailing</t>
  </si>
  <si>
    <t>How can the purchase date affect warranty claims when the view vehicle accessory is detailing?</t>
  </si>
  <si>
    <t>The purchase date is essential for warranty claims, as it establishes whether the accessory remains within the manufacturer’s warranty period.</t>
  </si>
  <si>
    <t>What should you do if you realize the purchase date was entered incorrectly when the view vehicle accessory is detailing?</t>
  </si>
  <si>
    <t>If the purchase date is entered incorrectly, please promptly update the accessory details to ensure accuracy and prevent potential warranty claim issues.</t>
  </si>
  <si>
    <t>Can you edit an accessory item once it has been added? If so, how?</t>
  </si>
  <si>
    <t>The accessory module facilitates streamlined management by enabling functionalities for viewing, searching, adding, and editing accessories.</t>
  </si>
  <si>
    <t>VehicleExpenses_VehicleAccessory_ViewVehicleAccessory_Submit</t>
  </si>
  <si>
    <t>How does the accessory module ensure efficient management of vehicle accessories when the view vehicle accessory is submit?</t>
  </si>
  <si>
    <t>What are the benefits of using the accessory management system?</t>
  </si>
  <si>
    <t>Benefits include enhanced accessory tracking, improved budget oversight, and streamlined access to essential documents and details for each item.</t>
  </si>
  <si>
    <t>How can user feedback be integrated to enhance the accessory module?</t>
  </si>
  <si>
    <t>Collecting user feedback can identify module pain points, facilitating updates and features that enhance usability and efficiency.</t>
  </si>
  <si>
    <t>How might editing capabilities improve the overall management of accessory items when the view vehicle accessory is edit?</t>
  </si>
  <si>
    <t>You can edit an accessory item by selecting the edit option in the "Action" column after reviewing its full details.</t>
  </si>
  <si>
    <t>VehicleExpenses_VehicleAccessory_ViewVehicleAccessory_Edit</t>
  </si>
  <si>
    <t>Can you edit an accessory item once it has been added when the view vehicle accessory is edit?</t>
  </si>
  <si>
    <t>What information might you want to update when editing an accessory when the view vehicle accessory is edit?</t>
  </si>
  <si>
    <t>Please consider updating the accessory's price, quantity, and any relevant documents for accuracy.</t>
  </si>
  <si>
    <t>What should you do if you can't find the accessory you want to edit when the view vehicle accessory is edit?</t>
  </si>
  <si>
    <t>If you are unable to locate the accessory, please verify that you are using the correct search criteria or confirm whether it has been removed from the system.</t>
  </si>
  <si>
    <t>How might the search functionality be improved to further enhance organization when the view vehicle accessory is input?</t>
  </si>
  <si>
    <t>The search feature enables swift identification of specific accessories using various criteria, enhancing efficiency and organizational effectiveness.</t>
  </si>
  <si>
    <t>VehicleExpenses_VehicleAccessory_ViewVehicleAccessory_Input</t>
  </si>
  <si>
    <t>Input</t>
  </si>
  <si>
    <t>What benefit does the search feature provide when managing accessories when the view vehicle accessory is input?</t>
  </si>
  <si>
    <t>Can the search feature filter results based on multiple criteria when the view vehicle accessory is input?</t>
  </si>
  <si>
    <t>The search feature can filter results by multiple criteria, including name, type, and date, enabling more precise searches.</t>
  </si>
  <si>
    <t>How often should you use the search feature to maintain organized records when the view vehicle accessory is input?</t>
  </si>
  <si>
    <t>It is recommended to utilize the search feature regularly, particularly when adding or reviewing accessories, to maintain organized records.</t>
  </si>
  <si>
    <t>What happens to the accessory entry if a user encounters an error during submission when the view vehicle accessory is option?</t>
  </si>
  <si>
    <t>Upon clicking the "Submit" button, the system records the accessory entry, enabling tracking and management within the database.</t>
  </si>
  <si>
    <t>VehicleExpenses_VehicleAccessory_ViewVehicleAccessory_Option</t>
  </si>
  <si>
    <t>What happens after you click the "Submit" button while adding a new accessory when the view vehicle accessory is option?</t>
  </si>
  <si>
    <t>Is there a confirmation message after submitting a new accessory?</t>
  </si>
  <si>
    <t>A confirmation message typically appears, indicating that the accessory has been successfully added to the system.</t>
  </si>
  <si>
    <t>What should you do if you don't receive a confirmation after submission?</t>
  </si>
  <si>
    <t>If you do not receive a confirmation, please check for error messages, review your entries for completeness, and attempt to submit again.</t>
  </si>
  <si>
    <t>How can users utilize this information for budgeting or planning future purchases when the viewspareparts is display?</t>
  </si>
  <si>
    <t>The spare parts details include the vehicle name, part description, warranty, quantity, cost, and purchase date.</t>
  </si>
  <si>
    <t>VehicleExpenses_VehicleSpareParts_Viewspareparts_Display</t>
  </si>
  <si>
    <t>ViewSpareParts</t>
  </si>
  <si>
    <t>What details are included when viewing spare parts in the module when the viewspareparts is display?</t>
  </si>
  <si>
    <t>How is warranty information relevant when managing spare parts when the viewspareparts is display?</t>
  </si>
  <si>
    <t>Warranty information provides essential tracking of coverage periods for parts, facilitating timely replacements or repairs.</t>
  </si>
  <si>
    <t>Can you access spare parts history for a vehicle in the module when the viewspareparts is display?</t>
  </si>
  <si>
    <t>You can access the spare parts history for the vehicle, which includes details on previous purchases and maintenance actions.</t>
  </si>
  <si>
    <t>What actions can be taken in the "Action" column while viewing spare parts when the viewspareparts is search?</t>
  </si>
  <si>
    <t>To locate a specific spare part, please enter criteria such as vehicle name, part type, warranty status, quantity, or price into the search feature.</t>
  </si>
  <si>
    <t>VehicleExpenses_VehicleSpareParts_Viewspareparts_Search</t>
  </si>
  <si>
    <t>How can you find a specific spare part in the system when the viewspareparts is search?</t>
  </si>
  <si>
    <t>Are there any tips for refining your search for spare parts when the viewspareparts is search?</t>
  </si>
  <si>
    <t>To enhance your search, utilize specific keywords, modify the filters, and set an appropriate date range for parts purchased within a designated timeframe.</t>
  </si>
  <si>
    <t>What should you do if the search for a spare part returns no results when the viewspareparts is search?</t>
  </si>
  <si>
    <t>If no results are returned, please verify the accuracy of your criteria and confirm that the spare part is listed in the database before conducting alternative searches.</t>
  </si>
  <si>
    <t>What options are available in the "Action" column for spare parts when the viewspareparts is input?</t>
  </si>
  <si>
    <t>In the "Action" column, you can view, edit, or delete spare part details.</t>
  </si>
  <si>
    <t>VehicleExpenses_VehicleSpareParts_Viewspareparts_Input</t>
  </si>
  <si>
    <t>Can I edit spare part details from the "Action" column when the viewspareparts is input?</t>
  </si>
  <si>
    <t>You may edit spare parts information directly from the "Action" column as needed.</t>
  </si>
  <si>
    <t>Is it possible to delete spare parts in the "Action" column when the viewspareparts is input?</t>
  </si>
  <si>
    <t>You may delete spare parts as needed from the "Action" column.</t>
  </si>
  <si>
    <t>What do I need to do to view complete spare part details when the viewspareparts is input?</t>
  </si>
  <si>
    <t>To access detailed information about spare parts, please click the corresponding option in the "Action" column.</t>
  </si>
  <si>
    <t>What information is required when filling out the form to add a spare part when the viewspareparts is add?</t>
  </si>
  <si>
    <t>To add a new spare part, click the "Add Spare Part" button, complete the form with the relevant information, upload any necessary documents, and click "Submit" to save the entry.</t>
  </si>
  <si>
    <t>VehicleExpenses_VehicleSpareParts_Viewspareparts_Add</t>
  </si>
  <si>
    <t>What steps do I need to follow to add a new spare part when the viewspareparts is add?</t>
  </si>
  <si>
    <t>To add a new spare part, click the "Add Spare Part" button, complete the required form, upload the necessary documents, and click "Submit."</t>
  </si>
  <si>
    <t>How do I save a new spare part entry when the viewspareparts is add?</t>
  </si>
  <si>
    <t>Once you have completed the form and uploaded the necessary documents, please click the "Submit" button to save the new spare part entry.</t>
  </si>
  <si>
    <t>Is it necessary to upload documents when adding a spare part when the viewspareparts is add?</t>
  </si>
  <si>
    <t>Please ensure that you upload all relevant documents when completing the form to add a spare part.</t>
  </si>
  <si>
    <t>How can you manage the warranty for spare parts in the system when the viewspareparts is add?</t>
  </si>
  <si>
    <t>The form requests the following information: vehicle name, spare part description, warranty period, quantity, amount, and an option to upload reference documents.</t>
  </si>
  <si>
    <t>What happens after clicking the "Submit" button when adding a spare part when the viewspareparts is manage?</t>
  </si>
  <si>
    <t>You can manage warranty information by specifying the warranty period when adding or editing spare parts, enabling effective tracking of expiration dates.</t>
  </si>
  <si>
    <t>VehicleExpenses_VehicleSpareParts_Viewspareparts_Manage</t>
  </si>
  <si>
    <t>How can I track warranty expiration for spare parts when the viewspareparts is manage?</t>
  </si>
  <si>
    <t>You can monitor warranty expiration by specifying the warranty period when adding or editing spare parts.</t>
  </si>
  <si>
    <t>Is there a way to manage warranty information for spare parts when the viewspareparts is manage?</t>
  </si>
  <si>
    <t>Yes, you can manage warranty information by specifying the warranty period during the addition or editing process.</t>
  </si>
  <si>
    <t>Can I edit warranty details after submitting a spare part when the viewspareparts is manage?</t>
  </si>
  <si>
    <t>You may enter or edit warranty details while adding or modifying spare parts to monitor expiration dates.</t>
  </si>
  <si>
    <t>Can you edit the details of an existing spare part? If so, how?</t>
  </si>
  <si>
    <t>Upon clicking the "Submit" button, the new spare part entry is saved in the system, and a confirmation message may be displayed to indicate successful addition.</t>
  </si>
  <si>
    <t>VehicleExpenses_VehicleSpareParts_Viewspareparts_Option</t>
  </si>
  <si>
    <t>What should I do to edit an existing spare part's details?</t>
  </si>
  <si>
    <t>To modify the details of an existing spare part, locate the part in the system and choose the edit option.</t>
  </si>
  <si>
    <t>What happens after submitting a new spare part entry?</t>
  </si>
  <si>
    <t>Upon clicking "Submit," the new spare part entry will be saved, and a confirmation message may appear to indicate successful addition.</t>
  </si>
  <si>
    <t>How can I confirm the successful addition of a spare part?</t>
  </si>
  <si>
    <t>A confirmation message will appear after clicking "Submit," indicating that the new spare part entry has been successfully added.</t>
  </si>
  <si>
    <t>Is it possible to delete spare parts from the module? What is the process when the viewspareparts is edit?</t>
  </si>
  <si>
    <t>To edit the details of an existing spare part, select the edit option in the "Action" column, modify the necessary fields, and save the changes.</t>
  </si>
  <si>
    <t>VehicleExpenses_VehicleSpareParts_Viewspareparts_Edit</t>
  </si>
  <si>
    <t>What is the process for deleting a spare part when the viewspareparts is edit?</t>
  </si>
  <si>
    <t>To delete a spare part, go to the "Action" column, select the delete option for the respective part, and confirm the deletion.</t>
  </si>
  <si>
    <t>How do I edit an existing spare part's details when the viewspareparts is edit?</t>
  </si>
  <si>
    <t>To edit an existing spare part, select the edit option in the "Action" column, make the necessary modifications, and save your changes.</t>
  </si>
  <si>
    <t>Is confirmation required before deleting a spare part when the viewspareparts is edit?</t>
  </si>
  <si>
    <t>Upon selecting the delete option, confirmation of the deletion is generally required to proceed.</t>
  </si>
  <si>
    <t>How does the search functionality enhance the user experience in managing spare parts when the viewspareparts is delete?</t>
  </si>
  <si>
    <t>Yes, spare parts can be deleted by selecting the delete option in the "Action" column next to the relevant spare part.</t>
  </si>
  <si>
    <t>VehicleExpenses_VehicleSpareParts_Viewspareparts_Delete</t>
  </si>
  <si>
    <t>Can users delete spare parts from the system when the viewspareparts is delete?</t>
  </si>
  <si>
    <t>Users may delete spare parts by selecting the delete option in the "Action" column for the desired item.</t>
  </si>
  <si>
    <t>What steps are involved in deleting a spare part when the viewspareparts is delete?</t>
  </si>
  <si>
    <t>To remove a spare part, find it in the list, select the delete option in the "Action" column, and confirm the deletion.</t>
  </si>
  <si>
    <t>Why is it beneficial to have a search feature for spare parts when the viewspareparts is delete?</t>
  </si>
  <si>
    <t>A search feature enhances efficiency by enabling users to quickly locate spare parts, optimizing the management process.</t>
  </si>
  <si>
    <t>How can users efficiently browse through the list of vehicle fines in the Fine module when the viewspareparts is enhance?</t>
  </si>
  <si>
    <t>The search functionality improves user experience by enabling quick access to specific spare parts based on criteria such as vehicle name and quantity, thereby saving time and enhancing management efficiency.</t>
  </si>
  <si>
    <t>VehicleExpenses_VehicleSpareParts_Viewspareparts_Enhance</t>
  </si>
  <si>
    <t>Enhance</t>
  </si>
  <si>
    <t>What features enhance the user experience in managing fines when the viewspareparts is enhance?</t>
  </si>
  <si>
    <t>The search functionality enables efficient management by facilitating rapid access to specific fines based on criteria such as vehicle name and amount.</t>
  </si>
  <si>
    <t>Why is the search functionality important in the Fine module when the viewspareparts is enhance?</t>
  </si>
  <si>
    <t>It enhances management efficiency by allowing users to quickly locate specific fines, thereby saving time.</t>
  </si>
  <si>
    <t>Can users filter fines based on specific criteria when the viewspareparts is enhance?</t>
  </si>
  <si>
    <t>Users can filter fines by criteria such as vehicle name and amount through the search functionality.</t>
  </si>
  <si>
    <t>What steps should a user take to search for a specific fine when the viewfine is browse?</t>
  </si>
  <si>
    <t>Users can easily access a list of vehicle fines featuring key information, including the vehicle name, reason, status, amount, and date.</t>
  </si>
  <si>
    <t>VehicleExpenses_VehicleFine_Viewfine_Browse</t>
  </si>
  <si>
    <t>ViewFine</t>
  </si>
  <si>
    <t>What details are shown when browsing vehicle fines when the viewfine is browse?</t>
  </si>
  <si>
    <t>The vehicle fines provide critical information, including the vehicle name, violation reason, status, amount, and issuance date.</t>
  </si>
  <si>
    <t>Can users sort the fine listings in the module when the viewfine is browse?</t>
  </si>
  <si>
    <t>Yes, users have the ability to sort fine listings by criteria such as date or amount for improved organization.</t>
  </si>
  <si>
    <t>How does the layout of the fine list enhance user experience when the viewfine is browse?</t>
  </si>
  <si>
    <t>The organized layout and detailed columns enable users to efficiently locate the information they require.</t>
  </si>
  <si>
    <t>In what format can users input information when adding a new fine when the viewfine is search?</t>
  </si>
  <si>
    <t>To locate a specific fine, users should use the search function by entering relevant criteria, such as vehicle name, reason, status, amount, or by selecting a date from the calendar.</t>
  </si>
  <si>
    <t>VehicleExpenses_VehicleFine_Viewfine_Search</t>
  </si>
  <si>
    <t>Can you explain how to refine a search for vehicle fines when the viewfine is search?</t>
  </si>
  <si>
    <t>Users can enhance their search accuracy by selecting specific dates or combining multiple criteria.</t>
  </si>
  <si>
    <t>What happens if no results are found during a search when the viewfine is search?</t>
  </si>
  <si>
    <t>If no results are found, the user will receive a message indicating that no matching fines exist, suggesting they revise their search criteria.</t>
  </si>
  <si>
    <t>Is there a quick way to reset the search filters when the viewfine is search?</t>
  </si>
  <si>
    <t>Yes, there is usually a "Reset" button that clears the search fields and restores the complete list of fines.</t>
  </si>
  <si>
    <t>What options do users have in the "Action" column when viewing fines when the viewfine is input?</t>
  </si>
  <si>
    <t>Users can enter the necessary information about the fine in a designated form that includes fields for vehicle name, reason, status, and amount.</t>
  </si>
  <si>
    <t>VehicleExpenses_VehicleFine_Viewfine_Input</t>
  </si>
  <si>
    <t>Are there any required fields when adding a new fine when the viewfine is input?</t>
  </si>
  <si>
    <t>Yes, required fields typically include the vehicle name, reason, and amount to ensure entries are complete and accurate.</t>
  </si>
  <si>
    <t>What happens if a user tries to submit the form with missing information when the viewfine is input?</t>
  </si>
  <si>
    <t>The system will require users to complete all mandatory fields prior to submission.</t>
  </si>
  <si>
    <t>Can users save a draft of the fine entry before submitting when the viewfine is input?</t>
  </si>
  <si>
    <t>Yes, users typically have the option to save a draft of their entry for later completion.</t>
  </si>
  <si>
    <t>Is there an option to upload documents related to a fine while adding it?</t>
  </si>
  <si>
    <t>In the "Action" column, users can view detailed fine information, make necessary edits, or delete fines as needed.</t>
  </si>
  <si>
    <t>VehicleExpenses_VehicleFine_ViewFine_DisplayView</t>
  </si>
  <si>
    <t>DisplayView</t>
  </si>
  <si>
    <t>How can users access additional information about a fine?</t>
  </si>
  <si>
    <t>Users can select the "View" option in the "Action" column to access detailed information about a specific fine.</t>
  </si>
  <si>
    <t>Can users delete fines from the system directly?</t>
  </si>
  <si>
    <t>Users can delete fines by selecting the "Delete" option in the "Action" column and confirming their decision.</t>
  </si>
  <si>
    <t>What safeguards are in place before a fine is deleted?</t>
  </si>
  <si>
    <t>A confirmation prompt generally appears to verify users' intent to delete the fine before finalizing the action.</t>
  </si>
  <si>
    <t>How does the system display fine listings based on user search criteria when the viewfine is save?</t>
  </si>
  <si>
    <t>Users can upload relevant documents for reference when completing the form to add a new fine.</t>
  </si>
  <si>
    <t>VehicleExpenses_VehicleFine_Viewfine_Save</t>
  </si>
  <si>
    <t>What types of documents can be uploaded for a fine?</t>
  </si>
  <si>
    <t>Users may upload images, receipts, or any pertinent documentation to support the details of the fine.</t>
  </si>
  <si>
    <t>How does uploading documents benefit the fine management process when the viewfine is save?</t>
  </si>
  <si>
    <t>Uploading documents offers vital context and verification, facilitating the management and referencing of fines.</t>
  </si>
  <si>
    <t>Is there a limit to the size or type of documents that can be uploaded?</t>
  </si>
  <si>
    <t>Yes, there are typically guidelines regarding acceptable file sizes and formats for uploads.</t>
  </si>
  <si>
    <t>What happens after a user enters all relevant information and clicks the "Submit" button when adding a fine when the viewfine is dashboard?</t>
  </si>
  <si>
    <t>The system filters entries to display relevant fine listings based on the user's specified search criteria, including vehicle name and amount.</t>
  </si>
  <si>
    <t>VehicleExpenses_VehicleFine_Viewfine_Dashboard</t>
  </si>
  <si>
    <t>What visual indicators help users identify relevant fines when the viewfine is dashboard?</t>
  </si>
  <si>
    <t>The system may employ color coding or icons to signify overdue fines or those requiring immediate attention.</t>
  </si>
  <si>
    <t>Can users customize how fine listings are displayed when the viewfine is dashboard?</t>
  </si>
  <si>
    <t>Users frequently have the ability to customize display settings, including the selection of visible columns.</t>
  </si>
  <si>
    <t>What happens if a user clears their search criteria when the viewfine is dashboard?</t>
  </si>
  <si>
    <t>Resetting the search criteria will display all fines without any filters.</t>
  </si>
  <si>
    <t>Can users edit fines after they have been submitted when the viewfine is submit?</t>
  </si>
  <si>
    <t>Upon filling out the form and clicking the "Submit" button, the system records the new fine entry.</t>
  </si>
  <si>
    <t>VehicleExpenses_VehicleFine_Viewfine_Submit</t>
  </si>
  <si>
    <t>Can users edit a fine immediately after submitting it when the viewfine is submit?</t>
  </si>
  <si>
    <t>Users have the ability to edit a fine immediately after submission if they identify any errors or require adjustments.</t>
  </si>
  <si>
    <t>How does the system confirm the successful addition of a fine when the viewfine is submit?</t>
  </si>
  <si>
    <t>The system generally displays a confirmation message or updates the fine list to incorporate the new entry.</t>
  </si>
  <si>
    <t>Is there a history of submitted fines available for users when the viewfine is submit?</t>
  </si>
  <si>
    <t>Yes, users typically have access to a history of all submitted fines for reference and tracking.</t>
  </si>
  <si>
    <t>What kinds of details are included in the fine listings that users can view when the viewfine is edit?</t>
  </si>
  <si>
    <t>Users can edit fines as needed by selecting the relevant entry in the list and choosing the edit option.</t>
  </si>
  <si>
    <t>VehicleExpenses_VehicleFine_Viewfine_Edit</t>
  </si>
  <si>
    <t>What types of changes can be made to an existing fine when the viewfine is edit?</t>
  </si>
  <si>
    <t>Users can modify details including the reason, status, or amount related to the fine.</t>
  </si>
  <si>
    <t>Is there a confirmation step when saving edits to a fine when the viewfine is edit?</t>
  </si>
  <si>
    <t>The system typically prompts users to confirm changes prior to finalizing edits.</t>
  </si>
  <si>
    <t>How does editing a fine affect its status in the system when the viewfine is edit?</t>
  </si>
  <si>
    <t>OpenAI request failed: closed</t>
  </si>
  <si>
    <t>How can the search feature improve the efficiency of users tracking vehicle fines?</t>
  </si>
  <si>
    <t>The fine listings provide details including vehicle name, violation reason, status, fine amount, and issuance date.</t>
  </si>
  <si>
    <t>VehicleExpenses_VehicleFine_ViewFine_Display</t>
  </si>
  <si>
    <t>How are fine details organized in the listings when the view fine is display?</t>
  </si>
  <si>
    <t>Detailed information is typically presented in a tabular format to enhance readability and facilitate comparison.</t>
  </si>
  <si>
    <t>Can users filter the fine listings based on certain details when the view fine is display?</t>
  </si>
  <si>
    <t>Users can filter listings by criteria such as status or amount to enhance their viewing experience.</t>
  </si>
  <si>
    <t>How often are the fine listings updated in the system when the view fine is display?</t>
  </si>
  <si>
    <t>Fine listings are updated in real time to reflect any additions, edits, or deletions, ensuring the information remains accurate.</t>
  </si>
  <si>
    <t>What type of information can you find in the "All" section of the vehicle maintenance module when the viewfine is enhance?</t>
  </si>
  <si>
    <t>The search feature enhances efficiency by enabling users to swiftly find specific fines based on targeted criteria, resulting in significant time savings compared to manual browsing of all entries.</t>
  </si>
  <si>
    <t>VehicleExpenses_VehicleFine_Viewfine_Enhance</t>
  </si>
  <si>
    <t>Are there any best practices for using the search functionality effectively when the viewfine is enhance?</t>
  </si>
  <si>
    <t>Utilizing targeted keywords and combining multiple criteria typically produces optimal results when searching for fines.</t>
  </si>
  <si>
    <t>How does the user interface support effective searching when the viewfine is enhance?</t>
  </si>
  <si>
    <t>The interface features clear search fields and options for refining results, thereby enhancing the user experience.</t>
  </si>
  <si>
    <t>Can users save their search criteria for future use when the viewfine is enhance?</t>
  </si>
  <si>
    <t>Certain systems enable users to save search preferences or establish shortcuts for commonly used criteria.</t>
  </si>
  <si>
    <t>How does the "Dues" section differ from the "All" section when the view is search?</t>
  </si>
  <si>
    <t>The "All" section provides a comprehensive list of vehicles, including details such as vehicle name, service date, kilometers driven, due date, and service cost.</t>
  </si>
  <si>
    <t>VehicleExpenses_VehicleMaintenance_View_Search</t>
  </si>
  <si>
    <t>How can the "All" section help in vehicle management when the view is search?</t>
  </si>
  <si>
    <t>It offers a comprehensive overview of all vehicles, facilitating improved monitoring of maintenance schedules and expenses.</t>
  </si>
  <si>
    <t>Is the information in the "All" section updated regularly when the view is search?</t>
  </si>
  <si>
    <t>This section is typically updated in real-time to reflect new service records and modifications to existing records.</t>
  </si>
  <si>
    <t>How can users access the "All" section when the view is search?</t>
  </si>
  <si>
    <t>Users can access the maintenance module by selecting the "All" section from the menu or dashboard.</t>
  </si>
  <si>
    <t>What options are available in the "Action" column for each vehicle in the "Upcoming" section?</t>
  </si>
  <si>
    <t>The "Dues" section specifically identifies vehicles with outstanding dues, whereas the "All" section encompasses all vehicles, regardless of their dues status.</t>
  </si>
  <si>
    <t>VehicleExpenses_VehicleMaintenance_View_Authorize</t>
  </si>
  <si>
    <t>Authorize</t>
  </si>
  <si>
    <t>Why is it important to monitor the "Dues" section?</t>
  </si>
  <si>
    <t>Monitoring the "Dues" section allows for the prioritization of servicing vehicles in urgent need, thus mitigating potential penalties.</t>
  </si>
  <si>
    <t>What actions can users take for vehicles listed in the "Dues" section?</t>
  </si>
  <si>
    <t>Users can access details, schedule maintenance, and manage outstanding dues directly from this section.</t>
  </si>
  <si>
    <t>Can users filter the "Dues" section by vehicle type or status?</t>
  </si>
  <si>
    <t>Users can typically filter the "Dues" section by vehicle type, status, or other criteria.</t>
  </si>
  <si>
    <t>Why is it important to keep track of the service dates listed in the maintenance sections when the view is available?</t>
  </si>
  <si>
    <t>In the "Action" column of the "Upcoming" section, you can view complete maintenance details for each vehicle and make any necessary edits.</t>
  </si>
  <si>
    <t>VehicleExpenses_VehicleMaintenance_View_Available</t>
  </si>
  <si>
    <t>Available</t>
  </si>
  <si>
    <t>How can users ensure they don't miss upcoming maintenance?</t>
  </si>
  <si>
    <t>Users can establish reminders or alerts based on the information presented in the "Upcoming" section.</t>
  </si>
  <si>
    <t>Is it possible to sort vehicles in the "Upcoming" section?</t>
  </si>
  <si>
    <t>Users can typically sort vehicles by their next service or due date to facilitate better planning.</t>
  </si>
  <si>
    <t>Can users directly schedule maintenance from the "Upcoming" section?</t>
  </si>
  <si>
    <t>Users can generally initiate maintenance requests or schedule services directly from this section.</t>
  </si>
  <si>
    <t>What kind of historical data can you access in the "History" section of the maintenance module?</t>
  </si>
  <si>
    <t>Monitoring service dates is essential for vehicle maintenance, as it ensures timely servicing, prevents penalties, and preserves the vehicle's performance.</t>
  </si>
  <si>
    <t>VehicleExpenses_VehicleMaintenance_View_Save</t>
  </si>
  <si>
    <t>How can users be alerted about upcoming service dates when the view is save?</t>
  </si>
  <si>
    <t>Users can configure reminders or notifications within the system to receive alerts for upcoming service dates.</t>
  </si>
  <si>
    <t>What information is typically tracked regarding service dates when the view is save?</t>
  </si>
  <si>
    <t>Users can monitor service dates, due dates, and maintenance history to effectively manage vehicle care.</t>
  </si>
  <si>
    <t>How often should users check their service dates when the view is save?</t>
  </si>
  <si>
    <t>Regular monthly inspections are advised to ensure timely servicing of all vehicles.</t>
  </si>
  <si>
    <t>How would you utilize the information in "Dues" to manage your vehicle maintenance effectively when the view is access?</t>
  </si>
  <si>
    <t>The "History" section offers a detailed record of past maintenance for vehicles, including the vehicle name, service date, kilometers driven, due date, and service cost.</t>
  </si>
  <si>
    <t>VehicleExpenses_VehicleMaintenance_View_Access</t>
  </si>
  <si>
    <t>How can historical data benefit vehicle management?</t>
  </si>
  <si>
    <t>Historical data aids in identifying maintenance trends and guiding future service decisions to enhance vehicle longevity.</t>
  </si>
  <si>
    <t>Can users search for specific historical records when the view is access?</t>
  </si>
  <si>
    <t>Users can generally search and filter historical records by various criteria, such as date or vehicle name.</t>
  </si>
  <si>
    <t>How is historical data presented in the system?</t>
  </si>
  <si>
    <t>Historical data is typically presented in a tabular format to facilitate the review and comparison of past maintenance activities.</t>
  </si>
  <si>
    <t>In what ways can you edit the vehicle information in any of the sections when the view is implement?</t>
  </si>
  <si>
    <t>Regularly monitoring the "Dues" section allows me to prioritize servicing vehicles with outstanding payments, ensuring timely maintenance.</t>
  </si>
  <si>
    <t>VehicleExpenses_VehicleMaintenance_View_Implement</t>
  </si>
  <si>
    <t>Implement</t>
  </si>
  <si>
    <t>What steps can be taken if multiple vehicles have outstanding dues when the view is implement?</t>
  </si>
  <si>
    <t>Prioritize tasks based on due dates, evaluate the severity of each vehicle's condition, and schedule appointments accordingly.</t>
  </si>
  <si>
    <t>Can the information in "Dues" influence budget planning when the view is implement?</t>
  </si>
  <si>
    <t>Identifying vehicles with outstanding dues is essential for effective budgeting of upcoming maintenance expenses.</t>
  </si>
  <si>
    <t>How can users manage multiple vehicles with dues effectively when the view is implement?</t>
  </si>
  <si>
    <t>Users can establish a maintenance schedule and set reminders for each vehicle according to their due status.</t>
  </si>
  <si>
    <t>How is the service cost relevant to vehicle maintenance in each of the sections when the view is edit?</t>
  </si>
  <si>
    <t>Click on the "Action" column to view the complete maintenance details for each vehicle, where you can make the necessary updates.</t>
  </si>
  <si>
    <t>VehicleExpenses_VehicleMaintenance_View_Edit</t>
  </si>
  <si>
    <t>What types of vehicle information can be edited when the view is edit?</t>
  </si>
  <si>
    <t>Users have the ability to modify service dates, vehicle status, and maintenance history.</t>
  </si>
  <si>
    <t>Are changes saved automatically after editing when the view is edit?</t>
  </si>
  <si>
    <t>Users are generally required to confirm changes to save updates in the system.</t>
  </si>
  <si>
    <t>How can users ensure they have the latest vehicle information when the view is edit?</t>
  </si>
  <si>
    <t>Consistently reviewing and updating records after each service or maintenance appointment ensures their accuracy.</t>
  </si>
  <si>
    <t>Can you explain how knowing the kilometers driven aids in vehicle maintenance when the check maintenance is view?</t>
  </si>
  <si>
    <t>The service cost facilitates budgeting for maintenance expenses and allows for effective tracking of costs related to each vehicle's upkeep.</t>
  </si>
  <si>
    <t>VehicleExpenses_VehicleMaintenance_CheckMaintenance_View</t>
  </si>
  <si>
    <t>CheckMaintenance</t>
  </si>
  <si>
    <t>What factors can influence the service cost of maintenance when the check maintenance is view?</t>
  </si>
  <si>
    <t>Factors include the type of vehicle, the required service, and prevailing market rates for labor and parts.</t>
  </si>
  <si>
    <t>Can users compare service costs across different vehicles when the check maintenance is view?</t>
  </si>
  <si>
    <t>Users can utilize the maintenance module to compare service costs and identify cost-effective options.</t>
  </si>
  <si>
    <t>Is there a feature to predict future service costs based on past data when the check maintenance is view?</t>
  </si>
  <si>
    <t>Certain systems provide predictive analytics to forecast future maintenance costs derived from historical data.</t>
  </si>
  <si>
    <t>What would be the significance of regularly reviewing all four sections when the view is detailing?</t>
  </si>
  <si>
    <t>Tracking kilometers driven is essential for scheduling maintenance tasks, as many services are distance-based, helping to prevent potential issues.</t>
  </si>
  <si>
    <t>VehicleExpenses_VehicleMaintenance_View_Detailing</t>
  </si>
  <si>
    <t>What are common maintenance tasks based on kilometers driven?</t>
  </si>
  <si>
    <t>Common tasks include mileage-based oil changes, tire rotations, and brake inspections.</t>
  </si>
  <si>
    <t>Can users set reminders based on kilometers driven?</t>
  </si>
  <si>
    <t>Many systems enable users to set reminders based on specific kilometer milestones.</t>
  </si>
  <si>
    <t>How often should maintenance checks be performed relative to kilometers driven?</t>
  </si>
  <si>
    <t>Maintenance checks are typically advised at specific mileage intervals to maintain optimal vehicle performance.</t>
  </si>
  <si>
    <t>How would you utilize the search feature to find a specific vehicle in the system when the view is display?</t>
  </si>
  <si>
    <t>Regularly reviewing all four sections is essential for maintaining an organized overview of each vehicle's status, ensuring timely service, monitoring costs, and updating historical maintenance records.</t>
  </si>
  <si>
    <t>VehicleExpenses_VehicleMaintenance_View_Display</t>
  </si>
  <si>
    <t>How can users track changes over time by reviewing all sections when the view is display?</t>
  </si>
  <si>
    <t>Regular reviews enable users to detect patterns in maintenance requirements and optimize schedules accordingly.</t>
  </si>
  <si>
    <t>What specific benefits arise from monitoring all four sections when the view is display?</t>
  </si>
  <si>
    <t>Benefits include enhanced maintenance planning, improved cost management, and accurate historical records.</t>
  </si>
  <si>
    <t>Can users generate reports from the information in all sections when the view is display?</t>
  </si>
  <si>
    <t>Many systems enable users to generate comprehensive reports that summarize data across all sections for analysis.</t>
  </si>
  <si>
    <t>What steps would you follow to search for maintenance records from a specific date when the searchmaintenance is implement?</t>
  </si>
  <si>
    <t>To locate a specific vehicle, I would utilize the dropdown menu to select the desired vehicle name, enabling a more efficient search without scrolling through the entire list.</t>
  </si>
  <si>
    <t>VehicleExpenses_VehicleMaintenance_Searchmaintenance_Implement</t>
  </si>
  <si>
    <t>SearchMaintenance</t>
  </si>
  <si>
    <t>What alternative method can you use to find a vehicle if it’s not in the dropdown when the searchmaintenance is implement?</t>
  </si>
  <si>
    <t>If the vehicle name is not listed in the dropdown, I recommend using the search bar to enter it directly.</t>
  </si>
  <si>
    <t>How does using filters enhance your search for vehicles when the searchmaintenance is implement?</t>
  </si>
  <si>
    <t>Applying filters refines results according to specific criteria, such as type, status, or last service date.</t>
  </si>
  <si>
    <t>Can you save your search preferences for future use when the searchmaintenance is implement?</t>
  </si>
  <si>
    <t>Many systems enable users to save search parameters for convenient future access.</t>
  </si>
  <si>
    <t>If you wanted to check the maintenance history for a vehicle that has driven a certain number of kilometers, how would you accomplish that?</t>
  </si>
  <si>
    <t>I would click the calendar icon, select the desired date, and initiate the search to filter results for maintenance records associated with that specific date.</t>
  </si>
  <si>
    <t>VehicleExpenses_VehicleMaintenance_SearchMaintenance_SearchView</t>
  </si>
  <si>
    <t>How can you search for multiple maintenance records from a date range?</t>
  </si>
  <si>
    <t>I would utilize the calendar feature to select the start and end dates, followed by submitting the query.</t>
  </si>
  <si>
    <t>What happens if no records are found for the specified date?</t>
  </si>
  <si>
    <t>If no records are found, I will verify the entered date or modify my search criteria to yield broader results.</t>
  </si>
  <si>
    <t>Can you combine date searches with other filters, such as vehicle name?</t>
  </si>
  <si>
    <t>Yes, I can apply multiple filters simultaneously to enhance my search results.</t>
  </si>
  <si>
    <t>Explain how you can refine your search results if the initial results are too broad when the searchmaintenance is verify?</t>
  </si>
  <si>
    <t>I would input the kilometers driven into the search bar and submit the query. For example, entering "5000" will display all records associated with vehicles that have traveled that distance.</t>
  </si>
  <si>
    <t>VehicleExpenses_VehicleMaintenance_Searchmaintenance_Verify</t>
  </si>
  <si>
    <t>What should you do if you want to look for vehicles that have exceeded a mileage threshold when the searchmaintenance is verify?</t>
  </si>
  <si>
    <t>I would apply a filter in the search criteria to identify vehicles that exceed the specified kilometers.</t>
  </si>
  <si>
    <t>How can searching by kilometers help in planning future maintenance when the searchmaintenance is verify?</t>
  </si>
  <si>
    <t>It enables me to identify vehicles due for servicing based on mileage, ensuring timely maintenance.</t>
  </si>
  <si>
    <t>Is there a specific format for entering kilometers in the search bar when the searchmaintenance is verify?</t>
  </si>
  <si>
    <t>I typically enter the number as a whole, without commas or any additional characters.</t>
  </si>
  <si>
    <t>Describe a scenario where searching by kilometers driven might be more beneficial than searching by vehicle name when the searchmaintenance is refine?</t>
  </si>
  <si>
    <t>If the initial results are overly broad, I can refine my search by incorporating more specific criteria, such as the vehicle name and date range, to achieve more targeted results.</t>
  </si>
  <si>
    <t>VehicleExpenses_VehicleMaintenance_Searchmaintenance_Refine</t>
  </si>
  <si>
    <t>Refine</t>
  </si>
  <si>
    <t>What are some common criteria you might add to refine your search when the searchmaintenance is refine?</t>
  </si>
  <si>
    <t>Common criteria include vehicle type, maintenance status, and assigned technician.</t>
  </si>
  <si>
    <t>How does adjusting the search parameters affect the results when the searchmaintenance is refine?</t>
  </si>
  <si>
    <t>Adjusting parameters can effectively refine results, facilitating quicker access to relevant information.</t>
  </si>
  <si>
    <t>Can you reset your search filters if you want to start over when the searchmaintenance is refine?</t>
  </si>
  <si>
    <t>Yes, there is typically a reset button that clears all filters and restores the original search state.</t>
  </si>
  <si>
    <t>What would you do if you couldn't find the vehicle you were looking for in the dropdown list when the searchmaintenance is searching?</t>
  </si>
  <si>
    <t>Searching by kilometers driven is advantageous for accessing maintenance records associated with specific mileage thresholds, such as identifying vehicles requiring maintenance after 10,000 kilometers of use.</t>
  </si>
  <si>
    <t>VehicleExpenses_VehicleMaintenance_Searchmaintenance_Searching</t>
  </si>
  <si>
    <t>Why might it be useful to track maintenance based on kilometers rather than time when the searchmaintenance is searching?</t>
  </si>
  <si>
    <t>Certain vehicles may have infrequent usage; therefore, tracking maintenance by kilometers ensures it aligns with actual usage.</t>
  </si>
  <si>
    <t>Can you explain a situation where you would prioritize searches by kilometers when the searchmaintenance is searching?</t>
  </si>
  <si>
    <t>When managing a fleet, prioritizing by kilometers allows for the efficient allocation of resources to the most heavily utilized vehicles.</t>
  </si>
  <si>
    <t>What specific maintenance tasks are often triggered by mileage when the searchmaintenance is searching?</t>
  </si>
  <si>
    <t>Maintenance tasks such as oil changes, tire rotations, and brake inspections are typically scheduled based on specific mileage intervals.</t>
  </si>
  <si>
    <t>How does the calendar feature enhance the efficiency of searching for maintenance records when the search maintenance is search?</t>
  </si>
  <si>
    <t>If the vehicle does not appear in the dropdown list, I will verify the entered criteria and check for any alternative names or misspellings.</t>
  </si>
  <si>
    <t>VehicleExpenses_VehicleMaintenance_SearchMaintenance_Search</t>
  </si>
  <si>
    <t>How can you ensure you're looking at the most up-to-date vehicle list when the search maintenance is search?</t>
  </si>
  <si>
    <t>I recommend refreshing the page or verifying if there are any pending system updates.</t>
  </si>
  <si>
    <t>Are there alternative methods for locating vehicles if the dropdown is limited when the search maintenance is search?</t>
  </si>
  <si>
    <t>Utilizing advanced search options or reviewing vehicle groups can facilitate the identification of the required vehicle.</t>
  </si>
  <si>
    <t>What steps would you take to troubleshoot if the search feature is malfunctioning when the search maintenance is search?</t>
  </si>
  <si>
    <t>I recommend refreshing the page, clearing your cache, or consulting the help section for troubleshooting guidance.</t>
  </si>
  <si>
    <t>Can you describe a time when using a search function saved you time compared to manually searching through records when the searchmaintenance is enhance?</t>
  </si>
  <si>
    <t>The calendar feature improves efficiency by enabling users to swiftly select specific dates, minimizing scrolling through records and ensuring the selection of only relevant dates for accurate searches.</t>
  </si>
  <si>
    <t>VehicleExpenses_VehicleMaintenance_Searchmaintenance_Enhance</t>
  </si>
  <si>
    <t>How can you leverage the calendar feature for recurring maintenance tasks when the searchmaintenance is enhance?</t>
  </si>
  <si>
    <t>I can effectively manage ongoing maintenance needs by establishing reminders for specific dates and intervals.</t>
  </si>
  <si>
    <t>What additional features could improve the calendar's effectiveness in searches?</t>
  </si>
  <si>
    <t>Incorporating features such as a monthly view and visual indicators for upcoming due dates would significantly improve the calendar's usability.</t>
  </si>
  <si>
    <t>How would you describe your experience using the calendar feature compared to other methods when the searchmaintenance is enhance?</t>
  </si>
  <si>
    <t>The calendar offers enhanced intuitiveness and efficiency, significantly reducing time spent on manual entry and list navigation.</t>
  </si>
  <si>
    <t>How would the search functionality differ if it included parameters for engine type or fuel type when the searchmaintenance is enhance?</t>
  </si>
  <si>
    <t>In what ways can the search feature impact decision-making regarding vehicle maintenance?</t>
  </si>
  <si>
    <t>The search feature enabled me to quickly access all maintenance records for a specific vehicle over the past year, eliminating the need to manually review monthly logs.</t>
  </si>
  <si>
    <t>VehicleExpenses_VehicleMaintenance_Searchmaintenance_Saved</t>
  </si>
  <si>
    <t>Saved</t>
  </si>
  <si>
    <t>What specific features of the search function contributed to saving time?</t>
  </si>
  <si>
    <t>The date and vehicle type filtering capabilities facilitated quick access to relevant records, minimizing the need for extensive scrolling.</t>
  </si>
  <si>
    <t>How would you assess the efficiency of search functions in maintenance software overall?</t>
  </si>
  <si>
    <t>They operate with high efficiency, facilitating quick access to essential information with minimal effort.</t>
  </si>
  <si>
    <t>How has your experience with search functions improved over time?</t>
  </si>
  <si>
    <t>Recent updates have enhanced search functionality, resulting in improved speed and user-friendliness for more efficient maintenance management.</t>
  </si>
  <si>
    <t>How would adding engine type and fuel type parameters enhance the search experience for users when the searchmaintenance is feature?</t>
  </si>
  <si>
    <t>Incorporating parameters for engine type and fuel type into the search functionality would enable users to refine their searches more effectively. For instance, users could specifically search for electric or gasoline vehicles, resulting in more precise and relevant results.</t>
  </si>
  <si>
    <t>VehicleExpenses_VehicleMaintenance_Searchmaintenance_Feature</t>
  </si>
  <si>
    <t>Feature</t>
  </si>
  <si>
    <t>Why is it important to have diverse search parameters available when the searchmaintenance is feature?</t>
  </si>
  <si>
    <t>Varied parameters enable users to identify relevant data tailored to their specific requirements, thereby enhancing decision-making and efficiency.</t>
  </si>
  <si>
    <t>How could adding engine type parameters help in maintenance planning when the searchmaintenance is feature?</t>
  </si>
  <si>
    <t>It facilitates targeted searches for specific vehicle categories, enhancing resource allocation and service planning.</t>
  </si>
  <si>
    <t>What other parameters would you find useful for searching maintenance records when the searchmaintenance is feature?</t>
  </si>
  <si>
    <t>Parameters such as service history, last maintenance date, and assigned technician would be advantageous.</t>
  </si>
  <si>
    <t>What types of information might be required in the maintenance form when the searchmaintenance is impact?</t>
  </si>
  <si>
    <t>The search feature enhances decision-making by enabling quick access to historical maintenance data, facilitating pattern identification, and determining service due dates based on kilometers driven or prior maintenance schedules.</t>
  </si>
  <si>
    <t>VehicleExpenses_VehicleMaintenance_Searchmaintenance_Impact</t>
  </si>
  <si>
    <t>Impact</t>
  </si>
  <si>
    <t>How does access to historical data aid in making informed decisions when the searchmaintenance is impact?</t>
  </si>
  <si>
    <t>Historical data identifies trends and informs future maintenance needs, enabling timely interventions.</t>
  </si>
  <si>
    <t>What role does data accuracy play in the effectiveness of search functions when the searchmaintenance is impact?</t>
  </si>
  <si>
    <t>Accurate data enhances the relevance and reliability of search results, facilitating improved decision-making outcomes.</t>
  </si>
  <si>
    <t>How can search functions help in budget planning for vehicle maintenance when the searchmaintenance is impact?</t>
  </si>
  <si>
    <t>Analyzing historical maintenance costs enables users to project future expenses and optimize budget allocation.</t>
  </si>
  <si>
    <t>How would you verify that your maintenance entry has been successfully saved when the addnew is option?</t>
  </si>
  <si>
    <t>After selecting the "Add New" button, please complete all required fields in the form and click "Submit" to save your entry.</t>
  </si>
  <si>
    <t>VehicleExpenses_VehicleMaintenance_Addnew_Option</t>
  </si>
  <si>
    <t>AddNew</t>
  </si>
  <si>
    <t>What steps do you need to take after clicking the "Add New" button to ensure your maintenance entry is saved when the addnew is option?</t>
  </si>
  <si>
    <t>To create a new entry, click "Add New," complete all required fields, and then select the "Submit" button to save your entry.</t>
  </si>
  <si>
    <t>How do you ensure the accuracy of the data entered in the maintenance form when the addnew is option?</t>
  </si>
  <si>
    <t>I verify the accuracy of each field prior to submission to ensure all details are correct and complete.</t>
  </si>
  <si>
    <t>What happens if you forget to click "Submit" after entering data when the addnew is option?</t>
  </si>
  <si>
    <t>Failure to click "Submit" will result in the entry not being saved, necessitating re-entry of the information.</t>
  </si>
  <si>
    <t>What could be some consequences of not filling out all required fields in the maintenance form when the addnew is validation?</t>
  </si>
  <si>
    <t>The maintenance form should include the following information: maintenance task description, date, assigned personnel, priority level, and any required materials or tools.</t>
  </si>
  <si>
    <t>VehicleExpenses_VehicleMaintenance_Addnew_Validation</t>
  </si>
  <si>
    <t>Validation</t>
  </si>
  <si>
    <t>What indications are there that an entry was not saved?</t>
  </si>
  <si>
    <t>If I do not receive a confirmation message or if the entry is absent from the log, it indicates that it was not successfully saved.</t>
  </si>
  <si>
    <t>Are there any system notifications for unsaved changes when the addnew is validation?</t>
  </si>
  <si>
    <t>Many systems offer alerts if changes are not saved before navigating away from the page.</t>
  </si>
  <si>
    <t>How can you track changes made to maintenance entries after saving when the addnew is validation?</t>
  </si>
  <si>
    <t>Certain systems include an audit trail feature that logs all modifications for tracking purposes.</t>
  </si>
  <si>
    <t>Describe a situation in which adding a maintenance entry might be critical in a work environment when the addnew is verify?</t>
  </si>
  <si>
    <t>To verify that your maintenance entry has been successfully saved, please check for a confirmation message on the screen or search for the entry in the maintenance log.</t>
  </si>
  <si>
    <t>VehicleExpenses_VehicleMaintenance_Addnew_Verify</t>
  </si>
  <si>
    <t>How can incomplete information affect vehicle maintenance tracking when the addnew is verify?</t>
  </si>
  <si>
    <t>Incomplete records can impede accurate tracking of maintenance history, raising the risk of overlooked services.</t>
  </si>
  <si>
    <t>What steps can be taken to ensure all required fields are completed when the addnew is verify?</t>
  </si>
  <si>
    <t>Prior to submission, please review the form for highlighted mandatory fields to ensure all required information is complete.</t>
  </si>
  <si>
    <t>How can missing information impact team communication when the addnew is verify?</t>
  </si>
  <si>
    <t>Inadequate data may result in misunderstandings among team members regarding maintenance requirements and schedules.</t>
  </si>
  <si>
    <t>How often should maintenance entries be reviewed, and why?</t>
  </si>
  <si>
    <t>Failure to complete all required fields may hinder form submission, resulting in a lack of maintenance records, potential confusion, and delays in task completion.</t>
  </si>
  <si>
    <t>VehicleExpenses_VehicleMaintenance_AddNewVehicle_Add</t>
  </si>
  <si>
    <t>AddNewVehicle</t>
  </si>
  <si>
    <t>How can missing information affect the maintenance process?</t>
  </si>
  <si>
    <t>Incomplete data may result in erroneous maintenance decisions or service delays, adversely affecting vehicle performance.</t>
  </si>
  <si>
    <t>What strategies can you employ to ensure all fields are filled out correctly?</t>
  </si>
  <si>
    <t>I will utilize checklists or reminders to confirm that all required information is entered prior to submission.</t>
  </si>
  <si>
    <t>Is there a validation feature to help with incomplete entries?</t>
  </si>
  <si>
    <t>Many forms include validation features that highlight incomplete fields prior to submission.</t>
  </si>
  <si>
    <t>What could be the impact of delaying the submission of a maintenance task entry?</t>
  </si>
  <si>
    <t>Adding a maintenance entry is essential when equipment malfunctions, as prompt repairs can mitigate prolonged downtime and prevent additional damage, thereby safeguarding productivity.</t>
  </si>
  <si>
    <t>VehicleExpenses_VehicleMaintenance_AddNew_Add</t>
  </si>
  <si>
    <t>Why is timely entry of maintenance records important?</t>
  </si>
  <si>
    <t>Timely entries ensure accurate documentation of maintenance activities, resulting in a clear service history.</t>
  </si>
  <si>
    <t>How can delays in recording maintenance affect a business when the add new is add?</t>
  </si>
  <si>
    <t>Delays may result in missed maintenance schedules, escalated repair costs, and increased safety risks.</t>
  </si>
  <si>
    <t>What systems do you have in place to encourage prompt entry of maintenance tasks?</t>
  </si>
  <si>
    <t>Regular reminders and automated notifications for upcoming maintenance facilitate timely entries.</t>
  </si>
  <si>
    <t>If a user wanted to edit an existing maintenance entry, what steps would they need to take when the addnew is display?</t>
  </si>
  <si>
    <t>Maintenance entries should be reviewed regularly—ideally on a weekly or monthly basis—to ensure ongoing tasks are addressed, identify recurring issues, and effectively plan future maintenance schedules.</t>
  </si>
  <si>
    <t>VehicleExpenses_VehicleMaintenance_Addnew_Display</t>
  </si>
  <si>
    <t>What factors should influence the frequency of these reviews when the addnew is display?</t>
  </si>
  <si>
    <t>The frequency should be determined by the number of vehicles and the volume of maintenance activities conducted.</t>
  </si>
  <si>
    <t>How can you keep track of when to review maintenance entries when the addnew is display?</t>
  </si>
  <si>
    <t>I can schedule calendar reminders or utilize software to prompt regular reviews of entries.</t>
  </si>
  <si>
    <t>What benefits do you gain from regularly reviewing these entries when the addnew is display?</t>
  </si>
  <si>
    <t>Regular reviews facilitate trend identification, highlight recurring issues, and ensure the comprehensive management of tasks.</t>
  </si>
  <si>
    <t>What features could enhance the maintenance entry form to improve user experience?</t>
  </si>
  <si>
    <t>Delaying the submission of a maintenance task entry may lead to overlooked issues, higher repair costs, safety hazards, and difficulties in tracking maintenance history.</t>
  </si>
  <si>
    <t>VehicleExpenses_VehicleMaintenance_Addnew_Delaying</t>
  </si>
  <si>
    <t>Delaying</t>
  </si>
  <si>
    <t>How can delayed entries affect your team's efficiency?</t>
  </si>
  <si>
    <t>Delayed entries can create confusion and miscommunication among team members regarding maintenance tasks and their statuses.</t>
  </si>
  <si>
    <t>What processes can mitigate the risks of delays in entries when the addnew is delaying?</t>
  </si>
  <si>
    <t>Establishing reminders and designating responsibilities for data entry can effectively mitigate these risks.</t>
  </si>
  <si>
    <t>Can technology help reduce the chances of delayed entries?</t>
  </si>
  <si>
    <t>Automated systems can prompt users for real-time data entry, minimizing the risk of delays.</t>
  </si>
  <si>
    <t>In what ways can technology streamline the process of managing maintenance entries?</t>
  </si>
  <si>
    <t>To edit an existing maintenance entry, the user should locate the entry in the maintenance log, open the details, make the necessary adjustments, and click "Save" or "Update."</t>
  </si>
  <si>
    <t>VehicleExpenses_VehicleMaintenance_Addnew_Edit</t>
  </si>
  <si>
    <t>What types of changes might need to be made to a maintenance entry?</t>
  </si>
  <si>
    <t>Changes may involve updating service dates, revising task descriptions, or reassigning personnel.</t>
  </si>
  <si>
    <t>How can you ensure that your edits are accurately recorded when the addnew is edit?</t>
  </si>
  <si>
    <t>Please verify all edits prior to saving and ensure that confirmation messages indicate the changes have been successfully applied.</t>
  </si>
  <si>
    <t>What challenges might arise when editing existing entries when the addnew is edit?</t>
  </si>
  <si>
    <t>Challenges may arise from data conflicts when multiple users edit entries concurrently or if changes are not saved.</t>
  </si>
  <si>
    <t>What details are included in the Vehicle Fuel Expense list when the addnew is enhance?</t>
  </si>
  <si>
    <t>Implementing features such as drop-down menus for task types, auto-fill capabilities, guided tooltips, and a well-structured layout could significantly improve user experience by streamlining data entry and reducing errors.</t>
  </si>
  <si>
    <t>VehicleExpenses_VehicleMaintenance_Addnew_Enhance</t>
  </si>
  <si>
    <t>How can user feedback be incorporated to improve the form when the addnew is enhance?</t>
  </si>
  <si>
    <t>Consistently gathering user feedback can identify areas for enhancement and necessary functionality.</t>
  </si>
  <si>
    <t>What role does usability play in the effectiveness of the entry form when the addnew is enhance?</t>
  </si>
  <si>
    <t>Usability ensures intuitive navigation of the form, facilitating faster and more accurate data entry.</t>
  </si>
  <si>
    <t>Are there specific design elements that enhance user interaction when the addnew is enhance?</t>
  </si>
  <si>
    <t>Indeed, employing design elements such as color coding for priorities and visually distinct section separation can significantly improve user interaction.</t>
  </si>
  <si>
    <t>How can you view the complete Fuel Expense details for a specific entry when the addnew is process?</t>
  </si>
  <si>
    <t>Technology enhances maintenance management by automating notifications for upcoming maintenance, providing online submission forms, and enabling mobile access for real-time updates and tracking.</t>
  </si>
  <si>
    <t>VehicleExpenses_VehicleMaintenance_Addnew_Process</t>
  </si>
  <si>
    <t>What role does technology play in maintenance management when the addnew is process?</t>
  </si>
  <si>
    <t>Why is it important to track fuel expenses in detail when the addnew is process?</t>
  </si>
  <si>
    <t>Detailed tracking of fuel expenses is essential for analyzing spending patterns, identifying savings opportunities, and maintaining accurate budget management.</t>
  </si>
  <si>
    <t>How can automated notifications benefit fleet management when the addnew is process?</t>
  </si>
  <si>
    <t>Automated notifications enhance fleet management by ensuring timely completion of maintenance tasks, thereby minimizing equipment failure and downtime.</t>
  </si>
  <si>
    <t>What actions can be performed on each Fuel Expense entry when the view is feature?</t>
  </si>
  <si>
    <t>The Vehicle Fuel Expense report comprises key details, including the vehicle number, current odometer reading, quantity of fuel purchased, expenditure, and transaction date.</t>
  </si>
  <si>
    <t>VehicleExpenses_VehicleFuelExpense_View_Feature</t>
  </si>
  <si>
    <t>Why is the vehicle number important in the Fuel Expense list when the view is feature?</t>
  </si>
  <si>
    <t>The vehicle number enables identification of the associated vehicle, facilitating effective tracking and reporting of expenses.</t>
  </si>
  <si>
    <t>How can you tell if a fuel expense entry is recent when the view is feature?</t>
  </si>
  <si>
    <t>The transaction date in the Fuel Expense details represents the purchase date.</t>
  </si>
  <si>
    <t>What information is crucial for reconciling fuel expenses when the view is feature?</t>
  </si>
  <si>
    <t>Accurate reconciliation requires essential details including expenditure amount, fuel quantity, and odometer readings.</t>
  </si>
  <si>
    <t>What information is necessary to edit a Fuel Expense entry when the view is display?</t>
  </si>
  <si>
    <t>To access the complete details of Fuel Expenses, please click the "View" option in the "Action" column for the relevant entry.</t>
  </si>
  <si>
    <t>VehicleExpenses_VehicleFuelExpense_View_Display</t>
  </si>
  <si>
    <t>What happens when you click "View" on a Fuel Expense entry when the view is display?</t>
  </si>
  <si>
    <t>Clicking "View" opens a detailed page with all relevant information on the specific fuel expense.</t>
  </si>
  <si>
    <t>Is there a limit to how many Fuel Expense entries you can view when the view is display?</t>
  </si>
  <si>
    <t>Typically, there are no limits, but viewing may be restricted by the pagination or filtering options of the interface.</t>
  </si>
  <si>
    <t>Can you see historical data when viewing Fuel Expense details when the view is display?</t>
  </si>
  <si>
    <t>Historical data is generally accessible within the details to contextualize expenses over time.</t>
  </si>
  <si>
    <t>How do you delete a Fuel Expense entry?</t>
  </si>
  <si>
    <t>For each Fuel Expense entry, you can view, edit, or delete the details as needed.</t>
  </si>
  <si>
    <t>VehicleExpenses_VehicleFuelExpense_View_Performed</t>
  </si>
  <si>
    <t>What should you do before deleting a Fuel Expense entry?</t>
  </si>
  <si>
    <t>Please verify the entry and its relevance prior to proceeding with deletion.</t>
  </si>
  <si>
    <t>How can editing a Fuel Expense improve data accuracy?</t>
  </si>
  <si>
    <t>Editing enables the correction of errors, thereby ensuring the accuracy of your financial tracking.</t>
  </si>
  <si>
    <t>Can you add comments to a Fuel Expense entry?</t>
  </si>
  <si>
    <t>Depending on the system, you may have the capability to add comments or notes for future reference.</t>
  </si>
  <si>
    <t>Why is it important to check the current odometer reading on your Fuel Expense list when the view is edit?</t>
  </si>
  <si>
    <t>To edit a Fuel Expense entry, please ensure you have the vehicle number, current odometer reading, fuel quantity, total amount spent, and date, which can be modified as needed.</t>
  </si>
  <si>
    <t>VehicleExpenses_VehicleFuelExpense_View_Edit</t>
  </si>
  <si>
    <t>How can you access the edit feature for a Fuel Expense when the view is edit?</t>
  </si>
  <si>
    <t>Select the "Edit" option in the "Action" column next to the appropriate entry to access the editing form.</t>
  </si>
  <si>
    <t>What should you verify before submitting an edited Fuel Expense when the view is edit?</t>
  </si>
  <si>
    <t>Ensure all information is accurate and complete to prevent submission errors.</t>
  </si>
  <si>
    <t>Can you undo an edit once it has been submitted when the view is edit?</t>
  </si>
  <si>
    <t>Most systems do not support undoing edits; therefore, you may need to create a new entry to rectify any changes.</t>
  </si>
  <si>
    <t>What should you do if the quantity of fuel purchased seems incorrect when the view is delete?</t>
  </si>
  <si>
    <t>To delete a Fuel Expense entry, locate it in the list and click the "Delete" option in the adjacent "Action" column.</t>
  </si>
  <si>
    <t>VehicleExpenses_VehicleFuelExpense_View_Delete</t>
  </si>
  <si>
    <t>Are there confirmation steps before deleting an entry when the view is delete?</t>
  </si>
  <si>
    <t>Most systems will prompt you to confirm deletion before finalizing the action.</t>
  </si>
  <si>
    <t>What happens if you accidentally delete a Fuel Expense entry when the view is delete?</t>
  </si>
  <si>
    <t>Recovery may not be possible unless an undo function or backup system is available.</t>
  </si>
  <si>
    <t>How can you minimize accidental deletions in the Fuel Expense list when the view is delete?</t>
  </si>
  <si>
    <t>Regular reviews and confirmations helpensure the intentional removal of entries.</t>
  </si>
  <si>
    <t>How often should you update your Fuel Expense records when the view is verify?</t>
  </si>
  <si>
    <t>Monitoring the current odometer reading is essential for tracking vehicle mileage and validating fuel consumption against distance traveled.</t>
  </si>
  <si>
    <t>VehicleExpenses_VehicleFuelExpense_View_Verify</t>
  </si>
  <si>
    <t>What might an unexpected odometer reading indicate when the view is verify?</t>
  </si>
  <si>
    <t>This may indicate discrepancies in fuel costs or potential concerns regarding the vehicle's fuel efficiency.</t>
  </si>
  <si>
    <t>How can you use odometer readings for future planning when the view is verify?</t>
  </si>
  <si>
    <t>Odometer readings can facilitate the prediction of maintenance needs by analyzing fuel consumption patterns.</t>
  </si>
  <si>
    <t>What should you do if your odometer reading appears incorrect when the view is verify?</t>
  </si>
  <si>
    <t>Examine the vehicle's maintenance history and verify the accuracy of fuel expense records.</t>
  </si>
  <si>
    <t>Can you filter the Fuel Expense list by date when the view is do?</t>
  </si>
  <si>
    <t>If you find the fuel quantity purchased to be incorrect, please click the "Edit" option next to the entry to correct it before saving the changes.</t>
  </si>
  <si>
    <t>VehicleExpenses_VehicleFuelExpense_View_Do</t>
  </si>
  <si>
    <t>Do</t>
  </si>
  <si>
    <t>What happens if you forget to update your Fuel Expense records when the view is do?</t>
  </si>
  <si>
    <t>Neglecting updates can result in inaccurate financial tracking and potential budgetary complications.</t>
  </si>
  <si>
    <t>Can you set reminders for updating your Fuel Expense records when the view is do?</t>
  </si>
  <si>
    <t>Many systems offer the capability to set reminders for timely updates following refueling.</t>
  </si>
  <si>
    <t>How can regular updates benefit vehicle maintenance when the view is do?</t>
  </si>
  <si>
    <t>Regular updates facilitate the identification of consumption trends, enabling more effective maintenance planning and budgeting.</t>
  </si>
  <si>
    <t>What factors can influence the amount spent on fuel that appears in the expense list when the view is save?</t>
  </si>
  <si>
    <t>To ensure precise financial tracking and effective budget management, update your Fuel Expense records each time you refuel your vehicle.</t>
  </si>
  <si>
    <t>VehicleExpenses_VehicleFuelExpense_View_Save</t>
  </si>
  <si>
    <t>How does filtering by date improve your tracking of Fuel Expenses when the view is save?</t>
  </si>
  <si>
    <t>Filtering facilitates the identification of spending patterns and enhances the analysis of fuel usage over time.</t>
  </si>
  <si>
    <t>Are there any other filtering options available in the Fuel Expense list when the view is save?</t>
  </si>
  <si>
    <t>You can further refine your search by filtering by vehicle number or expenditure amount.</t>
  </si>
  <si>
    <t>What steps do you take to apply filters to the Fuel Expense list when the view is save?</t>
  </si>
  <si>
    <t>Select the filter criteria, input the required information, and click "Apply" to view the updated results.</t>
  </si>
  <si>
    <t>What are the steps to add a new Fuel Expense in the system?</t>
  </si>
  <si>
    <t>Most systems provide the functionality to filter the Fuel Expense list by date, enabling users to efficiently locate records within a specified time frame.</t>
  </si>
  <si>
    <t>VehicleExpenses_VehicleFuelExpense_View_Search</t>
  </si>
  <si>
    <t>How does filtering help in managing Fuel Expenses?</t>
  </si>
  <si>
    <t>Filtering refines results to facilitate the easy identification of specific transactions, enhancing management efficiency.</t>
  </si>
  <si>
    <t>Are there other criteria you can filter by in the Fuel Expense list?</t>
  </si>
  <si>
    <t>Yes, you can refine your results by filtering based on vehicle number or amount spent.</t>
  </si>
  <si>
    <t>What steps do you follow to apply filters to the Fuel Expense list?</t>
  </si>
  <si>
    <t>Please select the filter options, specify your criteria, and click the "Apply" button to view the updated results.</t>
  </si>
  <si>
    <t>What information is typically required in the Fuel Expense form when the view is direct?</t>
  </si>
  <si>
    <t>Fuel expenditures can be influenced by factors such as current fuel prices, the volume of fuel purchased, and the availability of discounts or promotions.</t>
  </si>
  <si>
    <t>VehicleExpenses_VehicleFuelExpense_View_Direct</t>
  </si>
  <si>
    <t>Direct</t>
  </si>
  <si>
    <t>Why is it important to document discounts or promotions in the Fuel Expense form when the view is direct?</t>
  </si>
  <si>
    <t>Documenting discounts or promotions is essential for a comprehensive understanding of fuel costs, facilitating improved financial analysis and budget forecasting.</t>
  </si>
  <si>
    <t>What factors can influence the amount spent on fuel?</t>
  </si>
  <si>
    <t>How can keeping accurate records of fuel expenses benefit a fleet manager?</t>
  </si>
  <si>
    <t>Maintaining accurate records of fuel expenses enables fleet managers to monitor fuel consumption, identify cost-saving opportunities, and manage budgets more efficiently.</t>
  </si>
  <si>
    <t>Can you explain the process of uploading related documents when adding a Fuel Expense when the add is add?</t>
  </si>
  <si>
    <t>To add a new Fuel Expense, click the "Add Fuel Expense" button, complete the form with the required information, upload any relevant documents, and then click "Submit" to save your entry.</t>
  </si>
  <si>
    <t>VehicleExpenses_VehicleFuelExpense_Add_Add</t>
  </si>
  <si>
    <t>What should you include in the Fuel Expense form when the add is add?</t>
  </si>
  <si>
    <t>Please provide the date, amount spent, fuel quantity, vehicle number, and the purpose for which the fuel was used.</t>
  </si>
  <si>
    <t>How can you ensure your Fuel Expense entry is accurate when the add is add?</t>
  </si>
  <si>
    <t>Please verify all information prior to submission and retain receipts for your records.</t>
  </si>
  <si>
    <t>What might cause an error during the addition of a Fuel Expense when the add is add?</t>
  </si>
  <si>
    <t>Common issues involve incomplete fields, incorrect formats, and submission errors resulting from system malfunctions.</t>
  </si>
  <si>
    <t>What should you do if you encounter an error while submitting a Fuel Expense entry when the add is validation?</t>
  </si>
  <si>
    <t>The Fuel Expense form typically requires the date of the expense, amount spent, purpose of the fuel, and the vehicle utilized.</t>
  </si>
  <si>
    <t>VehicleExpenses_VehicleFuelExpense_Add_Validation</t>
  </si>
  <si>
    <t>How can you validate that your Fuel Expense entry meets requirements when the add is validation?</t>
  </si>
  <si>
    <t>Please verify that all mandatory fields highlighted in the form are completed prior to submission to ensure accuracy.</t>
  </si>
  <si>
    <t>What happens if you submit a Fuel Expense with missing information when the add is validation?</t>
  </si>
  <si>
    <t>The system typically requires you to complete the mandatory fields before finalizing the submission.</t>
  </si>
  <si>
    <t>Can you save partially filled forms for later completion when the add is validation?</t>
  </si>
  <si>
    <t>Many systems offer the option to save drafts of forms for later completion, although this feature may vary by software.</t>
  </si>
  <si>
    <t>Is it possible to edit a Fuel Expense after it has been submitted when the add is detailing?</t>
  </si>
  <si>
    <t>After completing the Fuel Expense form, you have the option to upload documents by clicking the button to browse and select files from your device prior to submission.</t>
  </si>
  <si>
    <t>VehicleExpenses_VehicleFuelExpense_Add_Detailing</t>
  </si>
  <si>
    <t>What details might be included in the confirmation message when the add is detailing?</t>
  </si>
  <si>
    <t>The message typically confirms the entry ID and summarizes the submitted details for review.</t>
  </si>
  <si>
    <t>What steps should you take if you do not receive a confirmation message when the add is detailing?</t>
  </si>
  <si>
    <t>If confirmation is not received, please check the form for errors, verify the submission, or contact support for assistance.</t>
  </si>
  <si>
    <t>How can you access your submitted Fuel Expense entries after confirmation when the add is detailing?</t>
  </si>
  <si>
    <t>You can locate entries in the Fuel Expense list by filtering or searching according to the date or vehicle number.</t>
  </si>
  <si>
    <t>What types of documents can be uploaded as references for Fuel Expenses when the add is error?</t>
  </si>
  <si>
    <t>Should an error occur during submission, please review the form for missing or incorrect information, make the necessary corrections, and attempt to submit again.</t>
  </si>
  <si>
    <t>VehicleExpenses_VehicleFuelExpense_Add_Error</t>
  </si>
  <si>
    <t>How can you troubleshoot common submission errors?</t>
  </si>
  <si>
    <t>Review all required fields for accuracy, verify formatting, and confirm that all necessary documentation is uploaded.</t>
  </si>
  <si>
    <t>What resources can help you resolve errors during submission?</t>
  </si>
  <si>
    <t>User guides, FAQs, and customer support are available to assist with common submission issues.</t>
  </si>
  <si>
    <t>Are there any preventive measures to avoid submission errors when the add is error?</t>
  </si>
  <si>
    <t>Reviewing the form layout and requirements in advance can reduce submission errors.</t>
  </si>
  <si>
    <t>Are there any limits on the size or type of files you can upload for Fuel Expenses when the add is edit?</t>
  </si>
  <si>
    <t>Yes, you typically have the option to edit a previously submitted Fuel Expense to update the necessary details.</t>
  </si>
  <si>
    <t>VehicleExpenses_VehicleFuelExpense_Add_Edit</t>
  </si>
  <si>
    <t>What limitations might exist when editing a Fuel Expense entry when the add is edit?</t>
  </si>
  <si>
    <t>Certain systems may impose restrictions on post-submission edits, including locking specific fields.</t>
  </si>
  <si>
    <t>How can you confirm the edits made to a Fuel Expense entry when the add is edit?</t>
  </si>
  <si>
    <t>After editing, a confirmation message or updated entry details should be provided.</t>
  </si>
  <si>
    <t>What should you do if an edit doesn't appear to save properly?</t>
  </si>
  <si>
    <t>Please verify the entry and confirm that all changes are saved. If the updates do not appear, consider re-editing the entry.</t>
  </si>
  <si>
    <t>How can you confirm that your Fuel Expense has been successfully submitted when the add is save?</t>
  </si>
  <si>
    <t>You may upload documents including receipts, invoices, or other relevant files that serve as proof of the fuel expense.</t>
  </si>
  <si>
    <t>VehicleExpenses_VehicleFuelExpense_Add_Save</t>
  </si>
  <si>
    <t>What steps do you take to upload documents when adding a Fuel Expense when the add is save?</t>
  </si>
  <si>
    <t>Please click the upload button, select the files from your device, and confirm before submitting the form.</t>
  </si>
  <si>
    <t>How can you check if your uploaded documents meet the system's requirements when the add is save?</t>
  </si>
  <si>
    <t>Please verify the file size and type specifications in the upload section prior to upload.</t>
  </si>
  <si>
    <t>What should you do if the uploaded file exceeds the size limit when the add is save?</t>
  </si>
  <si>
    <t>Please consider compressing the file or converting it to an alternative format to comply with the size restrictions.</t>
  </si>
  <si>
    <t>What happens if you forget to fill out a mandatory field in the Fuel Expense form when the add is save?</t>
  </si>
  <si>
    <t>File size restrictions are typically imposed, often limited to a few megabytes, and only specific file formats are permitted, typically including PDF, JPG, and PNG.</t>
  </si>
  <si>
    <t>Is there a way to categorize the Fuel Expenses for better tracking when the add is submit?</t>
  </si>
  <si>
    <t>Upon clicking the "Submit" button, a confirmation message will appear on the screen to indicate that your Fuel Expense has been successfully submitted.</t>
  </si>
  <si>
    <t>VehicleExpenses_VehicleFuelExpense_Add_Submit</t>
  </si>
  <si>
    <t>How can you ensure that all mandatory fields are filled out before submitting when the add is submit?</t>
  </si>
  <si>
    <t>Please review the form attentively for any highlighted fields or indicators of mandatory requirements.</t>
  </si>
  <si>
    <t>What feedback does the system provide for incomplete submissions when the add is submit?</t>
  </si>
  <si>
    <t>Typically, an error message will specify the missing or incorrect fields.</t>
  </si>
  <si>
    <t>Can you save the form to complete later if you encounter issues when the add is submit?</t>
  </si>
  <si>
    <t>Many systems offer the option to save a draft of the form for later completion, although this varies by platform.</t>
  </si>
  <si>
    <t>What happens if I forget to fill in a mandatory field during submission when the add is forget?</t>
  </si>
  <si>
    <t>If you omit a mandatory field during submission, the system will prompt you with a message indicating which fields require completion.</t>
  </si>
  <si>
    <t>VehicleExpenses_VehicleFuelExpense_Add_Forget</t>
  </si>
  <si>
    <t>Forget</t>
  </si>
  <si>
    <t>How can you ensure that you complete all mandatory fields when the add is forget?</t>
  </si>
  <si>
    <t>Carefully reviewing the form prior to submission and utilizing checklist reminders will help ensure its completeness.</t>
  </si>
  <si>
    <t>Are there indicators that show mandatory fields on the form when the add is forget?</t>
  </si>
  <si>
    <t>Many forms utilize asterisks (*) or colored highlights to designate mandatory fields.</t>
  </si>
  <si>
    <t>What can you do if you're unsure about what a mandatory field requires when the add is forget?</t>
  </si>
  <si>
    <t>For clarification, please consult the help text or documentation included with the form.</t>
  </si>
  <si>
    <t>How can users ensure the correct vehicle is selected while reporting an accident when the vehicle accident vehicle name is select?</t>
  </si>
  <si>
    <t>Users must confirm that the vehicle involved in the incident is present in the Vehicle Accident module dropdown list prior to submitting the report.</t>
  </si>
  <si>
    <t>VehicleExpenses_VehicleAccident_VehicleAccidentVehicleName_Select</t>
  </si>
  <si>
    <t>VehicleAccidentVehicleName</t>
  </si>
  <si>
    <t>What should a user do if a vehicle is not appearing in the Vehicle Accident Report dropdown?</t>
  </si>
  <si>
    <t>The user must ensure that the vehicle is correctly registered in the system and has active tracking. If there are any discrepancies, please contact the fleet administrator for assistance.</t>
  </si>
  <si>
    <t>Can accident reports be generated for all vehicles in the system?</t>
  </si>
  <si>
    <t>All registered vehicles should be reflected in the dropdown list. If a vehicle is absent, it may either not be registered in the system or require administrator approval.</t>
  </si>
  <si>
    <t>How does the system ensure that accident reports are linked to the correct vehicles?</t>
  </si>
  <si>
    <t>The system automatically retrieves vehicle data from the fleet database, ensuring accurate association of accident reports with the corresponding vehicle, thereby reducing errors and enhancing tracking precision.</t>
  </si>
  <si>
    <t>How can users check the real-time location of a vehicle?</t>
  </si>
  <si>
    <t>Users can access the Live Tracking page, which shows the real-time locations of all monitored vehicles on the map.</t>
  </si>
  <si>
    <t>VehicleExpenses_VehicleAccident_LocationVehicleAccident_View</t>
  </si>
  <si>
    <t>LocationVehicleAccident</t>
  </si>
  <si>
    <t>What should a user do if a vehicle's location is not updating on the tracking page when the location vehicle accident is view?</t>
  </si>
  <si>
    <t>The user should verify the functionality of the vehicle's GPS hardware, ensure the tracking device is online, and confirm that the vehicle maintains an active connection to the system.</t>
  </si>
  <si>
    <t>Can past locations of a vehicle be viewed in the system when the location vehicle accident is view?</t>
  </si>
  <si>
    <t>How does the system ensure accurate vehicle location tracking when the location vehicle accident is view?</t>
  </si>
  <si>
    <t>The system utilizes GPS signals and cellular networks to update vehicle locations in real-time, ensuring accurate tracking. Discrepancies may arise from signal loss or hardware malfunctions.</t>
  </si>
  <si>
    <t>How can users ensure that accident details are recorded properly when the description vehicle accident is verify?</t>
  </si>
  <si>
    <t>Users are encouraged to provide a clear and detailed description of the incident in the Description field to ensure accurate documentation.</t>
  </si>
  <si>
    <t>VehicleExpenses_VehicleAccident_DescriptionVehicleAccident_Verify</t>
  </si>
  <si>
    <t>DescriptionVehicleAccident</t>
  </si>
  <si>
    <t>What should a user do if the accident description is missing from the report when the description vehicle accident is verify?</t>
  </si>
  <si>
    <t>The user must ensure the Description field is completed prior to submission. If it is absent, they should either edit the report or contact the administrator for further assistance.</t>
  </si>
  <si>
    <t>Why is the accident description important in reports when the description vehicle accident is verify?</t>
  </si>
  <si>
    <t>The accident description offers critical insights into the cause, impact, and circumstances of the incident, enabling fleet managers to analyze occurrences and implement preventive measures.</t>
  </si>
  <si>
    <t>Can accident descriptions be edited after submission when the description vehicle accident is verify?</t>
  </si>
  <si>
    <t>Accident descriptions may be editable based on user permissions. If not, users must request updates or additions to missing details from an administrator.</t>
  </si>
  <si>
    <t>How can users check the expenses related to a vehicle accident?</t>
  </si>
  <si>
    <t>Users can access the Accident Expenses section, which presents all recorded expenses under the Expenses label.</t>
  </si>
  <si>
    <t>VehicleExpenses_VehicleAccident_ExpensesVehicleAccident_View</t>
  </si>
  <si>
    <t>ExpensesVehicleAccident</t>
  </si>
  <si>
    <t>What should a user do if accident-related expenses are missing from the report?</t>
  </si>
  <si>
    <t>The user should confirm the accuracy of recorded expenses during report submission. If any expenses are missing, they may need to add them manually or contact the administrator for assistance.</t>
  </si>
  <si>
    <t>Can accident expenses be updated after submission when the expenses vehicle accident is view?</t>
  </si>
  <si>
    <t>Users with the required permissions can edit the accident report to update or add new expenses. Otherwise, they must request modifications from an administrator.</t>
  </si>
  <si>
    <t>Why is it important to record vehicle accident expenses?</t>
  </si>
  <si>
    <t>Recording accident expenses enables fleet managers to monitor repair costs, insurance claims, and financial implications, thereby improving expense management and budgeting.</t>
  </si>
  <si>
    <t>How can users check the accident date in the system?</t>
  </si>
  <si>
    <t>Users can access the Vehicle Accident module to find the accident date listed in the Date field on the report page.</t>
  </si>
  <si>
    <t>VehicleExpenses_VehicleAccident_VehicleAccidentDate_Select</t>
  </si>
  <si>
    <t>VehicleAccidentDate</t>
  </si>
  <si>
    <t>What should a user do if the accident date is missing from the report?</t>
  </si>
  <si>
    <t>Users should verify the accuracy of the date entered during report submission. If the date is missing, they may need to edit the report or contact an administrator for correction.</t>
  </si>
  <si>
    <t>Can accident dates be modified after submission?</t>
  </si>
  <si>
    <t>Accident dates can be edited based on user permissions. If a user lacks the necessary permissions, they must request an administrator to make any necessary corrections.</t>
  </si>
  <si>
    <t>Why is it important to record the exact accident date when the vehicle accident date is select?</t>
  </si>
  <si>
    <t>Accurate recording of the accident date is essential for precise reporting, legal documentation, and the effective tracking of insurance claims and repair schedules.</t>
  </si>
  <si>
    <t>How can users manage accident records using the action buttons when the vehicle accident action is view?</t>
  </si>
  <si>
    <t>Users may utilize the View button to access accident details, the Edit button to update information, and the Delete button to remove inaccurate records within the Vehicle Accident module.</t>
  </si>
  <si>
    <t>VehicleExpenses_VehicleAccident_VehicleAccidentAction_View</t>
  </si>
  <si>
    <t>VehicleAccidentAction</t>
  </si>
  <si>
    <t>What should a user do if the action buttons (View, Edit, Delete) are missing when the vehicle accident action is view?</t>
  </si>
  <si>
    <t>Users should verify their role permissions. If the buttons are absent, they may lack the necessary access and should contact an administrator for permission updates.</t>
  </si>
  <si>
    <t>Can accident records be modified or removed after submission when the vehicle accident action is view?</t>
  </si>
  <si>
    <t>Users with the appropriate permissions can edit accident details to correct inaccuracies or delete records that were entered in error.</t>
  </si>
  <si>
    <t>Why is it important to have View, Edit, and Delete options for accident records when the vehicle accident action is view?</t>
  </si>
  <si>
    <t>These options enable users to efficiently manage accident records by reviewing details, making corrections, and removing irrelevant data to maintain system accuracy and currency.</t>
  </si>
  <si>
    <t>How can users ensure that all accident details are displayed correctly when the vehicle accident all data is view?</t>
  </si>
  <si>
    <t>Users must access the Vehicle Accident module to confirm that all required details—date, vehicle name, description, expenses, and driver information—are displayed in their respective fields.</t>
  </si>
  <si>
    <t>VehicleExpenses_VehicleAccident_VehicleAccidentAllData_View</t>
  </si>
  <si>
    <t>VehicleAccidentAllData</t>
  </si>
  <si>
    <t>What should a user do if some accident details are missing from the page when the vehicle accident all data is view?</t>
  </si>
  <si>
    <t>Users must verify that all required fields are completed during report submission. If any data is missing, they should either edit the report or contact an administrator for assistance.</t>
  </si>
  <si>
    <t>Can accident data be updated if incorrect details are displayed when the vehicle accident all data is view?</t>
  </si>
  <si>
    <t>Users with edit permissions can update accident details directly. Otherwise, they must request an administrator to make the necessary modifications.</t>
  </si>
  <si>
    <t>Why is it important to display all accident-related data correctly when the vehicle accident all data is view?</t>
  </si>
  <si>
    <t>Accurately displaying all accident details is essential for effective reporting, insurance claims, legal documentation, and internal investigations aimed at preventive measures.</t>
  </si>
  <si>
    <t>How can users view the weekly data for vehicle accidents?</t>
  </si>
  <si>
    <t>Users can select the "Week" option in the Vehicle Accident module to view a summary of accidents that occurred during the specified week.</t>
  </si>
  <si>
    <t>VehicleExpenses_VehicleAccident_VehicleAccidentWeekData_Select</t>
  </si>
  <si>
    <t>VehicleAccidentWeekData</t>
  </si>
  <si>
    <t>What should a user do if weekly data is not showing after clicking the Week option when the vehicle accident week data is select?</t>
  </si>
  <si>
    <t>The user should verify that the date range selection encompasses the desired week. If data remains unavailable, please refresh the page or contact an administrator for assistance.</t>
  </si>
  <si>
    <t>Can users view accident data for past weeks in the system?</t>
  </si>
  <si>
    <t>Users can select any past week to view recorded accidents, facilitating easier tracking of incident trends over time.</t>
  </si>
  <si>
    <t>Why is it useful to display weekly accident data in the system?</t>
  </si>
  <si>
    <t>Presenting weekly accident data enables fleet managers to track trends, pinpoint recurring issues, and implement measures to mitigate accidents, thereby enhancing overall fleet safety and efficiency.</t>
  </si>
  <si>
    <t>How can users view the annual accident data for vehicles?</t>
  </si>
  <si>
    <t>Users can select the Year option in the Vehicle Accident module to view a summary of accidents for the chosen year.</t>
  </si>
  <si>
    <t>VehicleExpenses_VehicleAccident_VehicleAccidentYearData_Select</t>
  </si>
  <si>
    <t>VehicleAccidentYearData</t>
  </si>
  <si>
    <t>What should a user do if year-wise accident data is not showing?</t>
  </si>
  <si>
    <t>The user should ensure that the correct year is selected in the filter. If no data is displayed, they may need to refresh the page or confirm that accidents are recorded for the selected year.</t>
  </si>
  <si>
    <t>Can users compare accident data between different years?</t>
  </si>
  <si>
    <t>Users have the option to select different years to view and compare accident data, facilitating the identification of long-term trends and recurring issues.</t>
  </si>
  <si>
    <t>Why is it important to view accident data by year?</t>
  </si>
  <si>
    <t>Analyzing year-over-year accident data enables fleet managers to evaluate the effectiveness of safety initiatives, identify recurring issues, and assess long-term trends for enhanced fleet management.</t>
  </si>
  <si>
    <t>How can users ensure that all necessary accident details (vehicle name, location, expenses) can be added when reporting an accident?</t>
  </si>
  <si>
    <t>Users should access the Add Accident form and ensure that the fields for vehicle name, location, and expenses are provided for inputting the necessary details prior to submitting the report.</t>
  </si>
  <si>
    <t>VehicleExpenses_VehicleAccident_AddAccident_Details</t>
  </si>
  <si>
    <t>What should a user do if the Add Accident form does not allow adding vehicle name, location, or expenses?</t>
  </si>
  <si>
    <t>Users should verify that the form is correctly loaded and that no technical issues are hindering data entry. If the problem continues, please refresh the page or contact technical support for assistance.</t>
  </si>
  <si>
    <t>Can users add additional information like driver details or accident description when adding a new accident?</t>
  </si>
  <si>
    <t>In the Add Accident form, users may input driver details, accident descriptions, and other relevant information, in addition to vehicle name, location, and expenses.</t>
  </si>
  <si>
    <t>Why is it important for the Add Accident form to allow entry of all accident-related information?</t>
  </si>
  <si>
    <t>Incorporating all essential accident details—such as vehicle information, location, and expenses—enhances reporting accuracy, facilitates efficient record-keeping, and supports insurance claims and administrative processes.</t>
  </si>
  <si>
    <t>How can users save accident data in PDF format?</t>
  </si>
  <si>
    <t>Users can generate and download a PDF of the accident report, including all relevant details, by clicking the "Save as PDF" button in the Vehicle Accident module.</t>
  </si>
  <si>
    <t>VehicleExpenses_VehicleAccident_VehicleAccidentPDFFile_Save</t>
  </si>
  <si>
    <t>VehicleAccidentPDFFile</t>
  </si>
  <si>
    <t>What should a user do if accident data is not saving in PDF format?</t>
  </si>
  <si>
    <t>The user should verify that the correct PDF generation tool is enabled. If the issue continues, please contact support or refresh the page.</t>
  </si>
  <si>
    <t>Can users edit accident details before saving them as a PDF?</t>
  </si>
  <si>
    <t>Users can edit accident details prior to selecting the "Save as PDF" option, ensuring the report is accurate and complete before download.</t>
  </si>
  <si>
    <t>Why is it useful to save accident data in PDF format?</t>
  </si>
  <si>
    <t>Storing accident data in PDF format facilitates secure sharing, printing, and archiving of reports while preserving the integrity of the information.</t>
  </si>
  <si>
    <t>How can users save vehicle accident data in Excel format?</t>
  </si>
  <si>
    <t>Users can export all accident data for further analysis by clicking the "Save as Excel" button in the Vehicle Accident module.</t>
  </si>
  <si>
    <t>VehicleExpenses_VehicleAccident_VehicleAccidentExcelFile_Save</t>
  </si>
  <si>
    <t>VehicleAccidentExcelFile</t>
  </si>
  <si>
    <t>What should a user do if accident data is not saving in Excel format?</t>
  </si>
  <si>
    <t>The user should confirm that the Excel export option is enabled within the system. If the issue continues, please refresh the page or contact technical support for assistance.</t>
  </si>
  <si>
    <t>Can users modify accident details before exporting to Excel?</t>
  </si>
  <si>
    <t>Users have the ability to edit accident details prior to selecting the "Save as Excel" option, ensuring that only the relevant data is included in the export.</t>
  </si>
  <si>
    <t>Why is it important to save accident data in Excel format?</t>
  </si>
  <si>
    <t>Storing accident data in Excel format facilitates efficient data manipulation, analysis, and reporting, making it well-suited for trend tracking and information sharing.</t>
  </si>
  <si>
    <t>How can users ensure all accident details (vehicle name, location, driver, and expenses) are visible in the Vehicle Accident view when the vehicle accident view is view?</t>
  </si>
  <si>
    <t>Users are required to review the Vehicle Accident report to ensure that the vehicle name, location, driver information, and expenses are accurately listed under their respective labels for each incident.</t>
  </si>
  <si>
    <t>VehicleExpenses_VehicleAccident_VehicleAccidentView_View</t>
  </si>
  <si>
    <t>VehicleAccidentView</t>
  </si>
  <si>
    <t>What should a user do if the vehicle name, location, or driver information is missing in the view when the vehicle accident view is view?</t>
  </si>
  <si>
    <t>The user must ensure that all required fields are completed during the accident report submission. If any data is missing, they should either edit the report or contact an administrator for assistance.</t>
  </si>
  <si>
    <t>Can users filter the view to only show specific details, such as vehicle name or driver when the vehicle accident view is view?</t>
  </si>
  <si>
    <t>Users can apply filters in the Vehicle Accident module to view specific accident details, including vehicle name and driver, according to their requirements.</t>
  </si>
  <si>
    <t>Why is it important for the Vehicle Accident view to display all relevant data (vehicle name, location, driver, and expenses) when the vehicle accident view is view?</t>
  </si>
  <si>
    <t>Providing comprehensive data enables users to efficiently analyze accidents, monitor trends, and ensure all incident aspects are included in reporting and decision-making.</t>
  </si>
  <si>
    <t>How can users edit accident details in the Vehicle Accident module when the vehicle accident edit is select?</t>
  </si>
  <si>
    <t>Users can select the Edit option adjacent to the desired accident record to update details such as vehicle name, location, expenses, or description.</t>
  </si>
  <si>
    <t>VehicleExpenses_VehicleAccident_VehicleAccidentEdit_Select</t>
  </si>
  <si>
    <t>VehicleAccidentEdit</t>
  </si>
  <si>
    <t>What should a user do if the Edit option is not visible for a vehicle accident when the vehicle accident edit is select?</t>
  </si>
  <si>
    <t>The user should verify their permissions. If editing rights are not granted, they may need to contact an administrator for access or to request changes on their behalf.</t>
  </si>
  <si>
    <t>Can users edit accident details after submission, and what can they change when the vehicle accident edit is select?</t>
  </si>
  <si>
    <t>Users with editing permissions can modify fields such as vehicle name, location, driver, expenses, and accident description in the Vehicle Accident record.</t>
  </si>
  <si>
    <t>Why is it important to have an Edit option for vehicle accident records when the vehicle accident edit is select?</t>
  </si>
  <si>
    <t>The Edit option enables users to rectify errors, complete missing information, and maintain the accuracy and currency of accident records for reporting and analysis purposes.</t>
  </si>
  <si>
    <t>How can users delete accident records in the Vehicle Accident module?</t>
  </si>
  <si>
    <t>Users may select the Delete option adjacent to the desired accident record to permanently remove it from the system.</t>
  </si>
  <si>
    <t>VehicleExpenses_VehicleAccident_VehicleAccidentDelete_Search</t>
  </si>
  <si>
    <t>VehicleAccidentDelete</t>
  </si>
  <si>
    <t>What should a user do if the Delete option is not working when the vehicle accident delete is search?</t>
  </si>
  <si>
    <t>Users must verify that they have the necessary permissions to delete records. If the issue continues, please contact an administrator or technical support for assistance.</t>
  </si>
  <si>
    <t>Can users recover deleted accident records once they’ve been removed when the vehicle accident delete is search?</t>
  </si>
  <si>
    <t>No, once accident records are deleted, they are permanently removed from the system unless a backup exists. Users are advised to verify their decisions before deleting any data.</t>
  </si>
  <si>
    <t>Why is the Delete option useful in the vehicle accident module?</t>
  </si>
  <si>
    <t>The Delete option facilitates the removal of erroneous or duplicate records, ensuring that the system retains only accurate and pertinent accident data for reporting and analysis.</t>
  </si>
  <si>
    <t>How can users select the accident date in the Vehicle Accident module when the vehicle accident calendar is select?</t>
  </si>
  <si>
    <t>To ensure accurate date entry, users may click the Calendar icon in the Date field and select the accident date from the pop-up calendar.</t>
  </si>
  <si>
    <t>VehicleExpenses_VehicleAccident_VehicleAccidentCalendar_Select</t>
  </si>
  <si>
    <t>VehicleAccidentCalendar</t>
  </si>
  <si>
    <t>What should a user do if the calendar tool is not functioning properly when selecting a date when the vehicle accident calendar is select?</t>
  </si>
  <si>
    <t>The user should verify browser compatibility or refresh the page. If the issue continues, please contact technical support.</t>
  </si>
  <si>
    <t>Can users select any date from the calendar when adding an accident when the vehicle accident calendar is select?</t>
  </si>
  <si>
    <t>Users may select any valid date from the calendar; however, it is essential that the chosen date accurately reflects the occurrence of the accident for precise reporting.</t>
  </si>
  <si>
    <t>Why is it important to use the calendar tool to select the accident date when the vehicle accident calendar is select?</t>
  </si>
  <si>
    <t>Utilizing the calendar tool ensures accurate date selection, thereby minimizing human error and facilitating proper incident recording for reporting and analysis.</t>
  </si>
  <si>
    <t>How can users navigate back to the previous page in the Vehicle Accident module when the vehicle accident back button is view?</t>
  </si>
  <si>
    <t>Users can return to the previous screen or module by clicking the prominently displayed Back button.</t>
  </si>
  <si>
    <t>VehicleExpenses_VehicleAccident_VehicleAccidentBackButton_View</t>
  </si>
  <si>
    <t>VehicleAccidentBackButton</t>
  </si>
  <si>
    <t>What should a user do if the Back button is not visible on the page when the vehicle accident back button is view?</t>
  </si>
  <si>
    <t>The user should verify that their browser window is fully loaded and not resized. If the button remains missing, please refresh the page or contact technical support for further assistance.</t>
  </si>
  <si>
    <t>Can users navigate back to different sections, such as the Dashboard, using the Back button when the vehicle accident back button is view?</t>
  </si>
  <si>
    <t>The Back button typically directs users to the preceding section, such as the Dashboard or the Vehicle Accident list page.</t>
  </si>
  <si>
    <t>Why is it important for the Back button to be visible on the page when the vehicle accident back button is view?</t>
  </si>
  <si>
    <t>The Back button offers users an intuitive navigation option, enhancing the user experience by allowing for straightforward return to previous pages.</t>
  </si>
  <si>
    <t>How can users navigate to the next page in the Vehicle Accident module when the check more vehicle accident details is next?</t>
  </si>
  <si>
    <t>Users can click the visible "Next" button to navigate to the next page or section of the accident reports.</t>
  </si>
  <si>
    <t>VehicleExpenses_VehicleAccident_CheckMoreVehicleAccidentDetails_Next</t>
  </si>
  <si>
    <t>CheckMoreVehicleAccidentDetails</t>
  </si>
  <si>
    <t>Next</t>
  </si>
  <si>
    <t>What should a user do if the Next button is not visible on the page when the check more vehicle accident details is next?</t>
  </si>
  <si>
    <t>The user should verify that the page has fully loaded and check for any display issues. If the button remains unavailable, refreshing the page or contacting support may resolve the problem.</t>
  </si>
  <si>
    <t>Can users skip pages if the Next button is not available when the check more vehicle accident details is next?</t>
  </si>
  <si>
    <t>The absence of a Next button may hinder users' navigation to subsequent pages, necessitating reliance on page number links or support requests for technical assistance.</t>
  </si>
  <si>
    <t>Why is it important for the Next button to be visible on the page when the check more vehicle accident details is next?</t>
  </si>
  <si>
    <t>The Next button enhances navigation efficiency by enabling users to seamlessly move through various pages or sections of accident records.</t>
  </si>
  <si>
    <t>How can users verify that the date is displayed in the correct format when the vehicle accessory date is view?</t>
  </si>
  <si>
    <t>Users should verify that the date format (e.g., MM/DD/YYYY) is displayed correctly in the appropriate section, such as the vehicle accident or report page.</t>
  </si>
  <si>
    <t>VehicleExpenses_VehicleAccessory_VehicleAccessoryDate_View</t>
  </si>
  <si>
    <t>VehicleAccessoryDate</t>
  </si>
  <si>
    <t>What should a user do if the date is not displayed in the correct format when the vehicle accessory date is view?</t>
  </si>
  <si>
    <t>If the date is displayed in an incorrect format, users should verify their regional settings or reach out to support for assistance.</t>
  </si>
  <si>
    <t>Why is it important for the date to be displayed in a specific format when the vehicle accessory date is view?</t>
  </si>
  <si>
    <t>Consistent date formatting enhances clarity, minimizes confusion, and promotes uniformity across reports and user interfaces, facilitating effective data management and analysis.</t>
  </si>
  <si>
    <t>Can users customize the date format in the system when the vehicle accessory date is view?</t>
  </si>
  <si>
    <t>In certain systems, users can customize the date format to align with their preferences via the settings or preferences section.</t>
  </si>
  <si>
    <t>How can users verify that the calendar is displayed in the correct format in the Vehicle Accessory module?</t>
  </si>
  <si>
    <t>Users should refer to the Calendar label in the Vehicle Accessory module to verify that date selections adhere to the specified format (e.g., MM/DD/YYYY).</t>
  </si>
  <si>
    <t>VehicleExpenses_VehicleAccessory_VehicleAccessoryCalendar_View</t>
  </si>
  <si>
    <t>VehicleAccessoryCalendar</t>
  </si>
  <si>
    <t>What should a user do if the calendar is not displaying in the correct format?</t>
  </si>
  <si>
    <t>If the calendar format is incorrect, please review your application settings or regional preferences. If the issue persists, contact support for assistance.</t>
  </si>
  <si>
    <t>Why is it important for the calendar to display dates in a specific format in the Vehicle Accessory module?</t>
  </si>
  <si>
    <t>Presenting the calendar in a uniform format minimizes confusion, ensures precise date selection, and promotes consistency throughout the system, thereby facilitating the management of vehicle accessory records.</t>
  </si>
  <si>
    <t>Can users adjust the calendar format within the Vehicle Accessory module?</t>
  </si>
  <si>
    <t>Users may adjust the date format in the calendar through their settings, depending on system configuration. If this option is unavailable, contacting support may be required.</t>
  </si>
  <si>
    <t>How can users verify that the vehicle name is listed in the dropdown in the Vehicle Accessory module when the vehicle accessory vehicle name is view?</t>
  </si>
  <si>
    <t>Users are advised to verify the Vehicle Name dropdown in the Vehicle Accessory module to ensure that all vehicle names are properly listed as options.</t>
  </si>
  <si>
    <t>VehicleExpenses_VehicleAccessory_VehicleAccessoryVehicleName_View</t>
  </si>
  <si>
    <t>VehicleAccessoryVehicleName</t>
  </si>
  <si>
    <t>What should a user do if the vehicle name is not appearing in the dropdown list when the vehicle accessory vehicle name is view?</t>
  </si>
  <si>
    <t>Users must ensure the vehicle is properly registered in the system. If the vehicle is not listed, they should either add it or contact support for assistance.</t>
  </si>
  <si>
    <t>Why is it important for the vehicle name dropdown to display the available vehicle list when the vehicle accessory vehicle name is view?</t>
  </si>
  <si>
    <t>Providing an accurate list of vehicle names in the dropdown enhances user selection for accident reporting and accessory management, thereby improving data accuracy and efficiency.</t>
  </si>
  <si>
    <t>Can users add new vehicles to the dropdown list in the Vehicle Accessory module when the vehicle accessory vehicle name is view?</t>
  </si>
  <si>
    <t>Authorized users can add new vehicles to the system, which will subsequently appear in the vehicle name dropdown list for future selections.</t>
  </si>
  <si>
    <t>How can users verify that all data is correctly displayed in the Vehicle Accessory module?</t>
  </si>
  <si>
    <t>Users must ensure that all pertinent fields, including vehicle details, accessory information, and related data, are accurately completed and visible in the Vehicle Accessory module.</t>
  </si>
  <si>
    <t>VehicleExpenses_VehicleAccessory_VehicleAccessoryAllData_Select</t>
  </si>
  <si>
    <t>VehicleAccessoryAllData</t>
  </si>
  <si>
    <t>What should a user do if some data is missing or incorrectly displayed in the Vehicle Accessory module?</t>
  </si>
  <si>
    <t>If data is missing or incorrect, the user should verify the input source and check for any synchronization issues within the system. They may need to manually update or correct the data, or contact support for further assistance.</t>
  </si>
  <si>
    <t>Why is it important for all data to be displayed correctly in the Vehicle Accessory module?</t>
  </si>
  <si>
    <t>Accurate and comprehensive data presentation enables users to effectively manage vehicle accessories, monitor status, and make informed decisions, thereby enhancing overall system functionality.</t>
  </si>
  <si>
    <t>Can users edit or update the displayed data in the Vehicle Accessory module?</t>
  </si>
  <si>
    <t>Users with the appropriate permissions can edit or update the displayed data to correct errors or modify vehicle accessories and related information.</t>
  </si>
  <si>
    <t>How can users ensure that the monthly data is displayed in a month-wise format in the Vehicle Accessory module?</t>
  </si>
  <si>
    <t>Users should confirm that the Vehicle Accessory module categorizes data by month, presenting each month's records distinctly to facilitate straightforward tracking of accessory usage and associated costs over time.</t>
  </si>
  <si>
    <t>VehicleExpenses_VehicleAccessory_VehicleAccessoryMonthData_Select</t>
  </si>
  <si>
    <t>VehicleAccessoryMonthData</t>
  </si>
  <si>
    <t>What should a user do if the monthly data is not displayed in the expected month-wise format?</t>
  </si>
  <si>
    <t>If the monthly data is not displayed correctly, the user should review the system settings for potential filter issues. If the problem persists, consider refreshing the page or contacting technical support for assistance.</t>
  </si>
  <si>
    <t>Why is it important for the Vehicle Accessory module to display data in a month-wise format?</t>
  </si>
  <si>
    <t>Presenting data on a monthly basis enables users to effectively analyze trends, monitor accessory usage, and make informed decisions based on the reports.</t>
  </si>
  <si>
    <t>Can users change how monthly data is displayed in the Vehicle Accessory module?</t>
  </si>
  <si>
    <t>Users may have the capability to adjust display settings or filters to customize data presentation, including the selection of specific months or date ranges, depending on the system's design.</t>
  </si>
  <si>
    <t>How can users ensure that the data is displayed in a year-wise format in the Vehicle Accessory module?</t>
  </si>
  <si>
    <t>Users should ensure that the Vehicle Accessory module presents data organized by year to facilitate the tracking of accessory usage and costs across different periods.</t>
  </si>
  <si>
    <t>VehicleExpenses_VehicleAccessory_VehicleAccessoryYearData_Select</t>
  </si>
  <si>
    <t>VehicleAccessoryYearData</t>
  </si>
  <si>
    <t>What should a user do if the data is not showing in a year-wise format in the Vehicle Accessory module?</t>
  </si>
  <si>
    <t>If the data is not displayed correctly, the user should verify filtering settings, including the date range, and adjust the view as necessary. If the issue remains unresolved, please contact technical support.</t>
  </si>
  <si>
    <t>Why is it important for the Vehicle Accessory module to display data in a year-wise format?</t>
  </si>
  <si>
    <t>Yearly data presentation enables users to examine long-term trends, assess accessory performance over time, and make informed decisions based on annual reports.</t>
  </si>
  <si>
    <t>Can users customize the year-wise data view in the Vehicle Accessory module?</t>
  </si>
  <si>
    <t>Users may have the option to customize the year-wise data display by selecting specific years or date ranges, depending on the system's functionality.</t>
  </si>
  <si>
    <t>How can users verify that the accessory items are displayed in the Vehicle Accessory module?</t>
  </si>
  <si>
    <t>Users can verify the Vehicle Accessory module to confirm that all relevant accessory items for each vehicle are accurately listed in the accessory section, including details such as type, quantity, and status.</t>
  </si>
  <si>
    <t>VehicleExpenses_VehicleAccessory_VehicleAccessoryItem_Display</t>
  </si>
  <si>
    <t>VehicleAccessoryItem</t>
  </si>
  <si>
    <t>What should a user do if the accessory items are not showing up in the Vehicle Accessory module?</t>
  </si>
  <si>
    <t>If accessory items are missing, users should ensure that the accessories have been correctly added to the vehicle. If issues persist, please refresh the page or contact technical support for further assistance.</t>
  </si>
  <si>
    <t>Why is it important for the Vehicle Accessory module to display all accessory items correctly?</t>
  </si>
  <si>
    <t>Displaying all accessories enables users to efficiently manage vehicle-related items, monitor inventory, and maintain accurate records for maintenance and reporting.</t>
  </si>
  <si>
    <t>Can users add or remove accessory items in the Vehicle Accessory module?</t>
  </si>
  <si>
    <t>Users can add, edit, or remove accessories in the Vehicle Accessory module, subject to system permissions, to maintain accurate and up-to-date data.</t>
  </si>
  <si>
    <t>How can users verify that the quantity of accessories is displayed in the Vehicle Accessory module?</t>
  </si>
  <si>
    <t>Users are advised to review the Vehicle Accessory module to verify that the quantity of each accessory item is accurately displayed next to the corresponding vehicle for effective tracking and management.</t>
  </si>
  <si>
    <t>VehicleExpenses_VehicleAccessory_VehicleAccessoryQuantity_Display</t>
  </si>
  <si>
    <t>VehicleAccessoryQuantity</t>
  </si>
  <si>
    <t>What should a user do if the quantity of accessories is not visible in the Vehicle Accessory module?</t>
  </si>
  <si>
    <t>If the quantity is missing, users should verify that the accessory information has been entered correctly. If the issue continues, please refresh the page or contact support for assistance.</t>
  </si>
  <si>
    <t>Why is it important for the Vehicle Accessory module to display the accessory quantity?</t>
  </si>
  <si>
    <t>Displaying accessory quantities enables users to effectively manage inventory levels, monitor usage, and ensure comprehensive tracking of accessories for maintenance planning and new orders.</t>
  </si>
  <si>
    <t>Can users update the quantity of accessories in the Vehicle Accessory module?</t>
  </si>
  <si>
    <t>Yes, users with the appropriate permissions can update accessory quantities to accurately reflect any additions or removals.</t>
  </si>
  <si>
    <t>How can users verify that the price of the vehicle accessory is displayed in the Vehicle Accessory module?</t>
  </si>
  <si>
    <t>Users can refer to the Vehicle Accessory module to verify that the price for each accessory is displayed next to its respective item, offering a transparent overview of vehicle-related costs.</t>
  </si>
  <si>
    <t>VehicleExpenses_VehicleAccessory_VehicleAccessoryPrice_Display</t>
  </si>
  <si>
    <t>What should a user do if the price of the vehicle accessory is not displayed in the Vehicle Accessory module?</t>
  </si>
  <si>
    <t>If the price is missing, users should first verify that the accessory data has been accurately entered and that pricing information was included during the addition of the accessory. If the issue continues, please contact support for assistance.</t>
  </si>
  <si>
    <t>Why is it important for the Vehicle Accessory module to display the accessory price?</t>
  </si>
  <si>
    <t>Displaying the accessory price enables users to monitor costs, manage budgets, and make informed decisions about vehicle maintenance and accessory purchases.</t>
  </si>
  <si>
    <t>Can users update the price of the vehicle accessory in the Vehicle Accessory module?</t>
  </si>
  <si>
    <t>Users with the necessary permissions can update accessory prices in the system to ensure accurate and current pricing.</t>
  </si>
  <si>
    <t>How can users verify that the vehicle purchase date is shown as a valid date in the Vehicle Accessory module?</t>
  </si>
  <si>
    <t>Users should review the Vehicle Accessory module to verify that the vehicle purchase date is accurately displayed and falls within a valid range, representing the actual date of purchase.</t>
  </si>
  <si>
    <t>VehicleExpenses_VehicleAccessory_VehicleAccessoryPurchaseDate_View</t>
  </si>
  <si>
    <t>VehicleAccessoryPurchaseDate</t>
  </si>
  <si>
    <t>What should a user do if the vehicle purchase date is not displayed or is shown as an invalid date?</t>
  </si>
  <si>
    <t>If the purchase date is missing or invalid, users should verify that the vehicle's purchase details have been accurately recorded. If necessary, they should update the record or contact support for assistance.</t>
  </si>
  <si>
    <t>Why is it important for the Vehicle Accessory module to display the correct vehicle purchase date?</t>
  </si>
  <si>
    <t>Accurate vehicle purchase dates enable users to monitor vehicle history, assess warranty durations, and effectively schedule accessory installations or replacements.</t>
  </si>
  <si>
    <t>Can users modify the vehicle purchase date in the Vehicle Accessory module?</t>
  </si>
  <si>
    <t>Yes, users with the appropriate permissions can update the vehicle purchase date to ensure that the vehicle's history and data remain accurate and current.</t>
  </si>
  <si>
    <t>How can users verify that the action buttons (View, Edit, and Delete) are displayed in the Vehicle Accessory module?</t>
  </si>
  <si>
    <t>Users should verify that the View, Edit, and Delete action buttons are visible beside the respective accessory records in the Vehicle Accessory module to facilitate item management.</t>
  </si>
  <si>
    <t>VehicleExpenses_VehicleAccessory_VehicleAccessoryAction_Select</t>
  </si>
  <si>
    <t>VehicleAccessoryAction</t>
  </si>
  <si>
    <t>What should a user do if the action buttons (View, Edit, and Delete) are not visible in the Vehicle Accessory module?</t>
  </si>
  <si>
    <t>If the action buttons are not visible, users should verify their permissions. If permissions are confirmed and the buttons remain absent, refreshing the page or contacting support may be necessary.</t>
  </si>
  <si>
    <t>Why is it important for the Vehicle Accessory module to display the View, Edit, and Delete action buttons?</t>
  </si>
  <si>
    <t>These action buttons enable users to efficiently manage vehicle accessories by facilitating the viewing, updating, and deletion of accessory records.</t>
  </si>
  <si>
    <t>Can users customize the visibility or functionality of action buttons in the Vehicle Accessory module?</t>
  </si>
  <si>
    <t>User roles and permissions may allow customization of visible action buttons. Otherwise, access to these buttons is governed by system settings or administrative permissions.</t>
  </si>
  <si>
    <t>How can users verify that the View button correctly opens and displays vehicle accessory data?</t>
  </si>
  <si>
    <t>Users are advised to click the View button adjacent to a vehicle accessory record to verify that the accessory name, price, and quantity are correctly displayed on the Vehicle Accessory page.</t>
  </si>
  <si>
    <t>VehicleExpenses_VehicleAccessory_VehicleAccessoryDetails_View</t>
  </si>
  <si>
    <t>What should a user do if clicking the View button doesn't open or display the vehicle accessory data?</t>
  </si>
  <si>
    <t>If the data fails to load, users should verify their internet connection, refresh the page, or check their access permissions. If the issue continues, please reach out to technical support for assistance.</t>
  </si>
  <si>
    <t>Why is it important for the View button to correctly open and display vehicle accessory data when the vehicle accessory details is view?</t>
  </si>
  <si>
    <t>The effective operation of the View button enables users to access detailed information about vehicle accessories, facilitating informed decisions on vehicle management and maintenance.</t>
  </si>
  <si>
    <t>Can users view additional details about the accessory after clicking the View button in the Vehicle Accessory module when the vehicle accessory details is view?</t>
  </si>
  <si>
    <t>Users should have access to a detailed view of the accessory, which may include information such as manufacturer details, installation status, and usage history, depending on the system's capabilities.</t>
  </si>
  <si>
    <t>How can users verify that the Edit button correctly opens and allows updates to vehicle accessory information?</t>
  </si>
  <si>
    <t>Users should click the Edit button next to a vehicle accessory to access the edit page, which will display pre-populated details. This enables them to modify information such as price or quantity.</t>
  </si>
  <si>
    <t>VehicleExpenses_VehicleAccessory_VehicleAccessoryEdit_View</t>
  </si>
  <si>
    <t>VehicleAccessoryEdit</t>
  </si>
  <si>
    <t>What should a user do if the Edit button does not open or allow changes in the Vehicle Accessory module?</t>
  </si>
  <si>
    <t>If the edit functionality is unresponsive, users should verify their permissions for editing accessory data. If the issue continues, please refresh the page or reach out to support.</t>
  </si>
  <si>
    <t>Why is it important for the Edit button to allow updates to vehicle accessory information?</t>
  </si>
  <si>
    <t>The Edit button is essential for ensuring accurate and current information regarding vehicle accessories, allowing users to correct errors, update inventory, and modify pricing as needed.</t>
  </si>
  <si>
    <t>Can users update all fields of vehicle accessories when they click the Edit button?</t>
  </si>
  <si>
    <t>User permissions determine whether individuals can edit all fields of the accessory, such as price, quantity, and description, or if their access is limited to specific fields based on their role and access level.</t>
  </si>
  <si>
    <t>How can users verify that the Delete button correctly opens and prompts for confirmation to delete vehicle accessory data?</t>
  </si>
  <si>
    <t>Users should click the Delete button adjacent to the vehicle accessory and verify that a confirmation prompt appears to confirm the deletion.</t>
  </si>
  <si>
    <t>VehicleExpenses_VehicleAccessory_VehicleAccessoryDelete_Search</t>
  </si>
  <si>
    <t>VehicleAccessoryDelete</t>
  </si>
  <si>
    <t>What should a user do if the Delete button does not open or work as expected in the Vehicle Accessory module?</t>
  </si>
  <si>
    <t>If the Delete button is unresponsive, users should confirm their permissions to delete the accessory. A page refresh may also be necessary, or users may contact support for further assistance.</t>
  </si>
  <si>
    <t>Why is it important for the Delete button to work correctly in the Vehicle Accessory module?</t>
  </si>
  <si>
    <t>The Delete button enables users to remove outdated, inaccurate, or unnecessary accessory records, ensuring the system maintains accurate and current data for effective vehicle management.</t>
  </si>
  <si>
    <t>Can users permanently delete vehicle accessory records once they click the Delete button?</t>
  </si>
  <si>
    <t>Depending on system settings, users may need to confirm the deletion of a vehicle accessory record. Once confirmed, the record will be permanently deleted. Some systems may offer options for recovery or backup prior to final deletion.</t>
  </si>
  <si>
    <t>How can users verify that the Add Vehicle Accessory functionality correctly adds new vehicle details to the Vehicle Accessory module?</t>
  </si>
  <si>
    <t>Users must complete the necessary fields, including name, price, and quantity, to add a new vehicle accessory. They should verify that the accessory is correctly displayed in the Vehicle Accessory module with all pertinent details.</t>
  </si>
  <si>
    <t>VehicleExpenses_VehicleAccessory_AddVehicleAccessory_Details</t>
  </si>
  <si>
    <t>AddVehicleAccessory</t>
  </si>
  <si>
    <t>What should a user do if the Add Vehicle Accessory button doesn't add new details or show them in the Vehicle Accessory module?</t>
  </si>
  <si>
    <t>If the new accessory is not added, the user should first verify for data entry errors, ensure all required fields are completed, and confirm they possess the necessary permissions. If the issue continues, refreshing the page or reaching out to support may be advisable.</t>
  </si>
  <si>
    <t>Why is it important for the Add Vehicle Accessory feature to correctly add new vehicle accessory details?</t>
  </si>
  <si>
    <t>This functionality is crucial for expanding the vehicle accessory inventory and ensuring accurate record-keeping. It enables users to monitor essential accessories and make informed decisions regarding vehicle management and maintenance.</t>
  </si>
  <si>
    <t>Can users edit or update the details of a newly added vehicle accessory in the Vehicle Accessory module?</t>
  </si>
  <si>
    <t>Yes, once a vehicle accessory is added, authorized users can update its details, including price, quantity, and description, to maintain data accuracy and currency.</t>
  </si>
  <si>
    <t>How can users verify that the Back button correctly navigates to the previous page and displays the previous data when the vehicle accessory back button is view?</t>
  </si>
  <si>
    <t>Users should click the Back button to navigate to the previous page, which should display the data—such as vehicle accessory records or other relevant details—as it was prior.</t>
  </si>
  <si>
    <t>VehicleExpenses_VehicleAccessory_VehicleAccessoryBackButton_View</t>
  </si>
  <si>
    <t>VehicleAccessoryBackButton</t>
  </si>
  <si>
    <t>What should a user do if the Back button doesn't navigate to the previous page or display the correct data when the vehicle accessory back button is view?</t>
  </si>
  <si>
    <t>If the Back button is not functioning properly, please check for browser or page refresh issues, verify your internet connection, and contact support if the problem persists.</t>
  </si>
  <si>
    <t>Why is it important for the Back button to correctly display previous data in the Vehicle Accessory module when the vehicle accessory back button is view?</t>
  </si>
  <si>
    <t>The Back button enables users to navigate the application seamlessly without losing their context or data, enhancing the user experience and ensuring data consistency during page transitions.</t>
  </si>
  <si>
    <t>Can users go back to the previous page multiple times without losing data in the Vehicle Accessory module when the vehicle accessory back button is view?</t>
  </si>
  <si>
    <t>The Back button should enable users to navigate to previous pages without losing any unsaved data, allowing them to resume from where they left off.</t>
  </si>
  <si>
    <t>How can users verify that the Next button correctly navigates to the next page and displays the correct data when the vehicle accessory next button is view?</t>
  </si>
  <si>
    <t>Users should click the "Next" button to navigate to the subsequent page, where the relevant data, including vehicle accessories and other records, should be displayed as anticipated.</t>
  </si>
  <si>
    <t>VehicleExpenses_VehicleAccessory_VehicleAccessoryNextButton_View</t>
  </si>
  <si>
    <t>VehicleAccessoryNextButton</t>
  </si>
  <si>
    <t>What should a user do if the Next button doesn't navigate to the next page or doesn't show the correct data when the vehicle accessory next button is view?</t>
  </si>
  <si>
    <t>If the Next button is malfunctioning, users should check for system or browser issues, confirm their access to the next page, or contact support for assistance.</t>
  </si>
  <si>
    <t>Why is it important for the Next button to display the correct data on the following page in the Vehicle Accessory module when the vehicle accessory next button is view?</t>
  </si>
  <si>
    <t>The Next button facilitates seamless navigation within the application, enabling users to access additional records or data clearly, thereby enhancing the efficient management of vehicle accessories.</t>
  </si>
  <si>
    <t>Can users switch between pages using the Next button without losing data in the Vehicle Accessory module when the vehicle accessory next button is view?</t>
  </si>
  <si>
    <t>The Next button must facilitate seamless navigation to the subsequent page, preserving all previously entered or displayed data.</t>
  </si>
  <si>
    <t>How can users verify that the PDF file exports and downloads successfully when the vehicle accessory p d f is download?</t>
  </si>
  <si>
    <t>Users are advised to click the "Export to PDF" button to download the PDF file to their device. Once downloaded, please open the file to confirm it contains the correct data and is properly formatted.</t>
  </si>
  <si>
    <t>VehicleExpenses_VehicleAccessory_VehicleAccessoryPDF_Download</t>
  </si>
  <si>
    <t>VehicleAccessoryPDF</t>
  </si>
  <si>
    <t>What should a user do if the PDF file doesn't download or open correctly after clicking the export button when the vehicle accessory p d f is download?</t>
  </si>
  <si>
    <t>If the file fails to download or open, users should check their browser settings, verify that the download link is unblocked, and ensure a PDF reader is installed. If the problem persists, clearing the browser cache or contacting support may be necessary.</t>
  </si>
  <si>
    <t>Why is it important for the exported PDF file to download successfully in the Vehicle Accessory module when the vehicle accessory p d f is download?</t>
  </si>
  <si>
    <t>A successful PDF export enables users to effortlessly share, print, or save data from the Vehicle Accessory module in a portable format, essential for effective reporting and record-keeping.</t>
  </si>
  <si>
    <t>Can users open the exported PDF file on different devices after downloading it when the vehicle accessory p d f is download?</t>
  </si>
  <si>
    <t>Once the PDF file is downloaded, it can be accessed and reviewed on any device with a compatible PDF reader.</t>
  </si>
  <si>
    <t>How can users verify that the Excel file exports and downloads successfully when the vehicle accessory excel is download?</t>
  </si>
  <si>
    <t>Users should click the "Export to Excel" button to download the file to their device. After download, please open the file in Excel to confirm that the data is accurate and properly formatted.</t>
  </si>
  <si>
    <t>VehicleExpenses_VehicleAccessory_VehicleAccessoryExcel_Download</t>
  </si>
  <si>
    <t>VehicleAccessoryExcel</t>
  </si>
  <si>
    <t>What should a user do if the Excel file doesn't download or open correctly after clicking the export button when the vehicle accessory excel is download?</t>
  </si>
  <si>
    <t>If the file fails to download or open, users should first check their browser settings to ensure that downloads are not being blocked. Additionally, please confirm that Excel or a compatible spreadsheet application is installed. Clearing the browser cache or contacting support may also resolve the issue.</t>
  </si>
  <si>
    <t>Why is it important for the exported Excel file to download successfully in the Vehicle Accessory module when the vehicle accessory excel is download?</t>
  </si>
  <si>
    <t>A successful Excel export enables users to analyze and manipulate data in a spreadsheet format, facilitating comprehensive reporting, data analysis, and information sharing in a widely accepted format.</t>
  </si>
  <si>
    <t>Can users open the exported Excel file on different devices after downloading it when the vehicle accessory excel is download?</t>
  </si>
  <si>
    <t>Once the Excel file is downloaded, it can generally be opened on any device with Excel or a compatible spreadsheet application, such as Google Sheets or LibreOffice, enabling users to access and review the data across multiple platforms.</t>
  </si>
  <si>
    <t>How can users verify that the current date is displayed on the dashboard of the Vehicle Spare Parts Report when the vehicle spare part date is view?</t>
  </si>
  <si>
    <t>Users are advised to access the Vehicle Spare Parts Report and verify that the current date is accurately displayed in the designated section of the dashboard.</t>
  </si>
  <si>
    <t>VehicleExpenses_VehicleSpareParts_VehicleSparePartDate_View</t>
  </si>
  <si>
    <t>VehicleSparePartDate</t>
  </si>
  <si>
    <t>What should a user do if the current date is not displayed on the Vehicle Spare Parts Report dashboard when the vehicle spare part date is view?</t>
  </si>
  <si>
    <t>If the date is missing or incorrect, users should refresh the page, check their system date settings, and contact support if the issue continues.</t>
  </si>
  <si>
    <t>Why is it important for the current date to be displayed on the Vehicle Spare Parts Report dashboard when the vehicle spare part date is view?</t>
  </si>
  <si>
    <t>Displaying the current date allows users to efficiently track up-to-date information, facilitating comparisons of spare part availability, purchases, and usage trends.</t>
  </si>
  <si>
    <t>Can the displayed date be manually changed in the Vehicle Spare Parts Report dashboard when the vehicle spare part date is view?</t>
  </si>
  <si>
    <t>The displayed date is automatically updated according to the system's date settings and cannot be manually changed. However, users can verify or adjust these settings for accuracy if necessary.</t>
  </si>
  <si>
    <t>How can users verify that the details of a specific vehicle are displayed when they click on the vehicle name in the Vehicle Spare Parts Report?</t>
  </si>
  <si>
    <t>Users should select a specific vehicle name in the report to view the relevant details, including spare parts used, quantities, and costs, on the screen.</t>
  </si>
  <si>
    <t>VehicleExpenses_VehicleSpareParts_VehicleSparePartVehicleName_Select</t>
  </si>
  <si>
    <t>VehicleSparePartVehicleName</t>
  </si>
  <si>
    <t>What should a user do if the details of the specific vehicle do not display after clicking on the vehicle name in the Vehicle Spare Parts Report?</t>
  </si>
  <si>
    <t>If vehicle details are not displayed, users should first verify connectivity, confirm they have the necessary permissions, and refresh the page. If the problem continues, we recommend contacting support for further assistance.</t>
  </si>
  <si>
    <t>Why is it important for the Vehicle Spare Parts Report to display specific vehicle details when clicking on the vehicle name?</t>
  </si>
  <si>
    <t>Displaying specific vehicle details enables users to efficiently access comprehensive spare part information for individual vehicles, facilitating accurate reporting, decision-making, and inventory management.</t>
  </si>
  <si>
    <t>Can users click on any vehicle name in the Vehicle Spare Parts Report to view its details, or are there restrictions?</t>
  </si>
  <si>
    <t>Users can usually click on a vehicle name to access its details; however, access may be restricted based on user roles or permissions. If a user lacks the appropriate access, vehicle details will not be displayed.</t>
  </si>
  <si>
    <t>How can users verify that the Vehicle Spare Parts Report displays the valid spare part on the dashboard when the spare parts is display?</t>
  </si>
  <si>
    <t>Users are advised to review the Vehicle Spare Parts Report dashboard to confirm that the spare part details—specifically part name, quantity, and status—are accurately displayed and align with system records.</t>
  </si>
  <si>
    <t>VehicleExpenses_VehicleSpareParts_SpareParts_Display</t>
  </si>
  <si>
    <t>SpareParts</t>
  </si>
  <si>
    <t>What should a user do if invalid spare parts are displayed on the Vehicle Spare Parts Report dashboard when the spare parts is display?</t>
  </si>
  <si>
    <t>If invalid spare parts are displayed, users should verify the entered data, check for synchronization issues, and refresh the page. If the problem continues, please contact support for troubleshooting assistance.</t>
  </si>
  <si>
    <t>Why is it important for the Vehicle Spare Parts Report to display valid spare part data on the dashboard when the spare parts is display?</t>
  </si>
  <si>
    <t>Presenting accurate spare part data enables users to make informed decisions regarding inventory, ordering, and maintenance, thereby enhancing operational efficiency and minimizing errors in spare part management.</t>
  </si>
  <si>
    <t>Can users modify the spare part data directly from the Vehicle Spare Parts Report dashboard when the spare parts is display?</t>
  </si>
  <si>
    <t>Users are generally unable to modify spare part data directly from the dashboard. Instead, updates must be made through the Vehicle Spare Parts Management section. The dashboard, however, offers real-time visibility into the current and valid data.</t>
  </si>
  <si>
    <t>How can users verify that all details are displayed on the screen when searching for warranty information in the Vehicle Spare Parts Report?</t>
  </si>
  <si>
    <t>Users are advised to utilize the designated filter or search bar in the report to locate warranty information and confirm that all pertinent details, including warranty period, part number, and vehicle name, are accurately displayed.</t>
  </si>
  <si>
    <t>VehicleExpenses_VehicleSpareParts_WarrentyQuantity_Serach</t>
  </si>
  <si>
    <t>WarrentyQuantity</t>
  </si>
  <si>
    <t>Serach</t>
  </si>
  <si>
    <t>What should a user do if all warranty details do not display after performing a search in the Vehicle Spare Parts Report?</t>
  </si>
  <si>
    <t>If warranty details are not displayed, users should verify filtering settings, ensure accurate data entry, and refresh the page. If the problem continues, please contact support for assistance.</t>
  </si>
  <si>
    <t>Why is it important for the Vehicle Spare Parts Report to display all warranty details when searched?</t>
  </si>
  <si>
    <t>Providing comprehensive warranty details enables users to effectively manage warranty claims, monitor spare parts lifecycle, and comply with service agreements, thus minimizing costly errors and missed claims opportunities.</t>
  </si>
  <si>
    <t>Can users apply additional filters or search criteria to narrow down the warranty results in the Vehicle Spare Parts Report?</t>
  </si>
  <si>
    <t>Users can apply additional filters, such as part type, vehicle model, or expiration date, to refine warranty results and efficiently locate the specific details they require.</t>
  </si>
  <si>
    <t>How can users verify that the Vehicle Spare Parts Report calendar popup displays when clicking the calendar icon?</t>
  </si>
  <si>
    <t>Users should click the calendar icon in the report to confirm that the calendar popup appears, enabling date selection for filtering or sorting the spare part data.</t>
  </si>
  <si>
    <t>VehicleExpenses_VehicleSpareParts_VehicleSparePartCalendar_View</t>
  </si>
  <si>
    <t>VehicleSparePartCalendar</t>
  </si>
  <si>
    <t>What should a user do if the calendar popup does not appear after clicking the calendar icon in the Vehicle Spare Parts Report?</t>
  </si>
  <si>
    <t>If the calendar popup does not appear, users should verify their browser and system settings, including popup blockers, and ensure that the calendar functionality is enabled. Refreshing the page or reaching out to support may also resolve the issue.</t>
  </si>
  <si>
    <t>Why is it important for the calendar popup to be displayed when clicking on the calendar icon in the Vehicle Spare Parts Report?</t>
  </si>
  <si>
    <t>The calendar popup is essential for users to filter spare part data by date, facilitating enhanced tracking of part usage, purchase dates, and warranty periods, thereby improving decision-making.</t>
  </si>
  <si>
    <t>Can users select multiple dates or date ranges from the calendar popup in the Vehicle Spare Parts Report?</t>
  </si>
  <si>
    <t>Users can typically select specific dates or date ranges, allowing them to view spare part data for those periods, which facilitates detailed reporting and analysis.</t>
  </si>
  <si>
    <t>How can users verify that all details are displayed on the Vehicle Spare Parts Report dashboard when clicking the "All" option?</t>
  </si>
  <si>
    <t>Users should select the "All" option to ensure the dashboard displays all relevant details for spare parts, including part name, quantity, price, and status, with no filters applied.</t>
  </si>
  <si>
    <t>VehicleExpenses_VehicleSpareParts_VehicleSparePartAllData_Select</t>
  </si>
  <si>
    <t>VehicleSparePartAllData</t>
  </si>
  <si>
    <t>What should a user do if the "All" option does not display all details on the Vehicle Spare Parts Report dashboard?</t>
  </si>
  <si>
    <t>If the "All" option does not display the expected data, users should verify any pre-applied filters, refresh the page, and confirm that the system is syncing data correctly. If the issue persists, please contact support.</t>
  </si>
  <si>
    <t>Why is it important for the "All" option to display all details on the Vehicle Spare Parts Report dashboard by default?</t>
  </si>
  <si>
    <t>The "All" option enables users to swiftly access a comprehensive overview of all spare part data, facilitating effective analysis, reporting, and decision-making.</t>
  </si>
  <si>
    <t>Can users apply filters after selecting the "All" option to narrow down the data in the Vehicle Spare Parts Report?</t>
  </si>
  <si>
    <t>After selecting the "All" option, users can apply specific filters (such as date, part type, or vehicle) to refine the data and focus on relevant information as needed.</t>
  </si>
  <si>
    <t>How can users verify that all details are displayed on the Vehicle Spare Parts Report dashboard when clicking the "Month" option?</t>
  </si>
  <si>
    <t>Users should select the "Month" option to ensure that the dashboard displays all relevant spare part details for that month, including part names, quantities, prices, and status.</t>
  </si>
  <si>
    <t>VehicleExpenses_VehicleSpareParts_VehicleSparePartMonthData_Select</t>
  </si>
  <si>
    <t>VehicleSparePartMonthData</t>
  </si>
  <si>
    <t>What should a user do if the "Month" option does not display the expected details on the Vehicle Spare Parts Report dashboard?</t>
  </si>
  <si>
    <t>If the "Month" option fails to display all relevant data, users should verify for any conflicting filters, confirm data availability for the selected month, or refresh the page. If the issue persists, please contact support.</t>
  </si>
  <si>
    <t>Why is it important for the "Month" option to display all relevant details on the Vehicle Spare Parts Report dashboard?</t>
  </si>
  <si>
    <t>Can users apply additional filters after selecting the "Month" option to narrow down the data in the Vehicle Spare Parts Report?</t>
  </si>
  <si>
    <t>After selecting the "Month" option, users can apply additional filters—such as part type, vehicle model, or specific cost range—to further refine the dashboard data.</t>
  </si>
  <si>
    <t>How can users verify that all details are displayed on the Vehicle Spare Parts Report dashboard when clicking the "Year" option?</t>
  </si>
  <si>
    <t>Users should select the "Year" option and verify that the dashboard presents all pertinent spare part details for the chosen year, including part names, quantities, prices, and status.</t>
  </si>
  <si>
    <t>VehicleExpenses_VehicleSpareParts_VehicleSparePartYearData_Select</t>
  </si>
  <si>
    <t>VehicleSparePartYearData</t>
  </si>
  <si>
    <t>What should a user do if the "Year" option does not display the expected details on the Vehicle Spare Parts Report dashboard?</t>
  </si>
  <si>
    <t>If the "Year" option does not display the correct data, users should verify any conflicting filters, confirm that data is available for the selected year, and refresh the page. If the issue continues, please contact support for assistance.</t>
  </si>
  <si>
    <t>Why is it important for the "Year" option to display all relevant details on the Vehicle Spare Parts Report dashboard?</t>
  </si>
  <si>
    <t>Presenting all details for the selected year enables users to monitor spare part usage, manage annual inventory, analyze cost trends, and make informed procurement and maintenance decisions.</t>
  </si>
  <si>
    <t>Can users apply additional filters after selecting the "Year" option to narrow down the data in the Vehicle Spare Parts Report?</t>
  </si>
  <si>
    <t>Once users select the "Year" option, they can apply filters such as part type, vehicle model, and cost range to refine the displayed data, enhancing the report's relevance and utility.</t>
  </si>
  <si>
    <t>How can users verify that clicking the "Back" button displays the previous data on the Vehicle Spare Parts Report dashboard?</t>
  </si>
  <si>
    <t>Users should click the "Back" button to verify that the dashboard reverts to the previous view, displaying the spare part details as they were prior to the current action, thereby ensuring a seamless navigation experience.</t>
  </si>
  <si>
    <t>VehicleExpenses_VehicleSpareParts_VehicleSparePartBackButton_View</t>
  </si>
  <si>
    <t>VehicleSparePartBackButton</t>
  </si>
  <si>
    <t>What should a user do if the "Back" button does not display the previous data on the Vehicle Spare Parts Report dashboard?</t>
  </si>
  <si>
    <t>If the "Back" button does not load previous data, users should first verify browser functionality, check the page history, and refresh the page. If the issue continues, please contact support for assistance.</t>
  </si>
  <si>
    <t>Why is it important for the "Back" button to display the previous data on the Vehicle Spare Parts Report dashboard?</t>
  </si>
  <si>
    <t>The "Back" button enables users to efficiently navigate their previous selections and data views, enhancing the user experience by allowing for quick access to prior reports while maintaining data context.</t>
  </si>
  <si>
    <t>Can users apply additional filters after using the "Back" button to return to the previous data view in the Vehicle Spare Parts Report?</t>
  </si>
  <si>
    <t>Users have the ability to reapply or adjust filters upon returning to the previous data view, allowing for greater flexibility in refining the dashboard's displayed data.</t>
  </si>
  <si>
    <t>How can users verify that clicking the "Next" option displays the correct date on the Vehicle Spare Parts Report dashboard?</t>
  </si>
  <si>
    <t>Users should select the "Next" option to confirm that the dashboard updates to display the next available date, progressing towards the current date and reflecting the relevant spare part data for that date.</t>
  </si>
  <si>
    <t>VehicleExpenses_VehicleSpareParts_VehicleSparePartNextButton_View</t>
  </si>
  <si>
    <t>VehicleSparePartNextButton</t>
  </si>
  <si>
    <t>What should a user do if clicking the "Next" option does not display the next date on the Vehicle Spare Parts Report dashboard?</t>
  </si>
  <si>
    <t>If the "Next" option does not display the subsequent date, users should verify their date settings, refresh the page, and ensure that data for later dates is available. If the issue continues, please contact support for assistance.</t>
  </si>
  <si>
    <t>Why is it important for the "Next" option to display the next available date on the Vehicle Spare Parts Report dashboard?</t>
  </si>
  <si>
    <t>The "Next" option enables users to advance through time, facilitating the tracking of spare part data for future dates, monitoring inventory levels, and preparing for upcoming needs or maintenance.</t>
  </si>
  <si>
    <t>Can users apply additional filters after using the "Next" option to view data for the next date on the Vehicle Spare Parts Report dashboard?</t>
  </si>
  <si>
    <t>After selecting the "Next" option, users can apply additional filters—such as part type, vehicle model, or cost range—to further refine the data displayed for the new date on the dashboard.</t>
  </si>
  <si>
    <t>How can users verify that a valid positive amount is displayed in the Vehicle Spare Parts Report when the amount is display?</t>
  </si>
  <si>
    <t>Users should verify that all entries in the amount column of the Vehicle Spare Parts Report are positive, valid, and correctly formatted to ensure accurate cost information for spare parts.</t>
  </si>
  <si>
    <t>VehicleExpenses_VehicleSpareParts_Amount_Display</t>
  </si>
  <si>
    <t>What should a user do if the Vehicle Spare Parts Report displays an invalid or negative amount when the amount is display?</t>
  </si>
  <si>
    <t>If an invalid or negative amount is displayed, users should verify the data source and confirm the accuracy of the cost calculation. If the issue persists, please contact support. Refreshing the report may also address minor display issues.</t>
  </si>
  <si>
    <t>Why is it important to display valid positive amounts in the Vehicle Spare Parts Report when the amount is display?</t>
  </si>
  <si>
    <t>Displaying valid positive amounts ensures the accuracy of financial data, enabling users to effectively track costs, manage budgets, and make informed purchasing decisions for spare parts.</t>
  </si>
  <si>
    <t>Can users apply additional filters to verify amounts or data in the Vehicle Spare Parts Report when the amount is display?</t>
  </si>
  <si>
    <t>Users can apply filters by part type, vehicle model, or cost range in the Vehicle Spare Parts Report to verify amounts and concentrate on specific parts or expenses.</t>
  </si>
  <si>
    <t>How can users verify that an invalid purchase date is rejected in the Vehicle Spare Parts Report when the vehicle spare part purchase date is view?</t>
  </si>
  <si>
    <t>Users should enter an invalid purchase date (e.g., a future date or an incorrect format) to verify that the system appropriately rejects the entry, ensuring it is excluded from the report.</t>
  </si>
  <si>
    <t>VehicleExpenses_VehicleSpareParts_VehicleSparePartPurchaseDate_View</t>
  </si>
  <si>
    <t>VehicleSparePartPurchaseDate</t>
  </si>
  <si>
    <t>What should a user do if the Vehicle Spare Parts Report allows an invalid purchase date to be displayed when the vehicle spare part purchase date is view?</t>
  </si>
  <si>
    <t>If an invalid purchase date occurs, users should report the issue to support, confirm that the date validation rules are correctly implemented, and refresh the report. Updating the system may also help resolve this issue.</t>
  </si>
  <si>
    <t>Why is it important for the Vehicle Spare Parts Report to reject invalid purchase dates when the vehicle spare part purchase date is view?</t>
  </si>
  <si>
    <t>Rejecting invalid purchase dates maintains data integrity, preventing inaccuracies in spare part purchase information that could impact inventory management and financial reporting.</t>
  </si>
  <si>
    <t>Can users apply any additional checks to ensure that purchase dates are valid in the Vehicle Spare Parts Report when the vehicle spare part purchase date is view?</t>
  </si>
  <si>
    <t>Users can manually verify purchase dates or apply date range filters to ensure all displayed dates fall within a valid timeframe.</t>
  </si>
  <si>
    <t>How can users verify that the "View," "Edit," and "Delete" icons are displayed in the Vehicle Spare Parts Report?</t>
  </si>
  <si>
    <t>Users are advised to access the Vehicle Spare Parts Report and verify that the "View," "Edit," and "Delete" icons are visible and operational for each item in the action column.</t>
  </si>
  <si>
    <t>VehicleExpenses_VehicleSpareParts_VehicleSparePartAction_Select</t>
  </si>
  <si>
    <t>VehicleSparePartAction</t>
  </si>
  <si>
    <t>What should a user do if the "View," "Edit," and "Delete" icons are not displayed in the Vehicle Spare Parts Report?</t>
  </si>
  <si>
    <t>If the icons are not visible, users should check their permissions, refresh the page, or ensure the report has loaded correctly. If the issue continues, please contact support for assistance.</t>
  </si>
  <si>
    <t>Why is it important for the "View," "Edit," and "Delete" icons to be displayed in the Vehicle Spare Parts Report?</t>
  </si>
  <si>
    <t>Displaying these icons enables users to efficiently view, modify, or delete spare part data directly within the report, thereby enhancing workflow efficiency and offering essential management functionalities.</t>
  </si>
  <si>
    <t>Can users apply additional filters or actions after using the "View," "Edit," or "Delete" icons in the Vehicle Spare Parts Report?</t>
  </si>
  <si>
    <t>Users can apply additional filters to refine the displayed data after interacting with the icons, enabling them to effectively manage spare parts data or adjust their view according to new criteria.</t>
  </si>
  <si>
    <t>How can I verify that a vehicle name appears in the dropdown list in the Vehicle Fine module?</t>
  </si>
  <si>
    <t>Please verify the dropdown list in the Vehicle Fine module to confirm that the vehicle name is available for selection when assigning fines.</t>
  </si>
  <si>
    <t>VehicleExpenses_VehicleFine_VehicleFinevehicleName_Search</t>
  </si>
  <si>
    <t>VehicleFinevehicleName</t>
  </si>
  <si>
    <t>What should I do if I don't see my vehicle name in the dropdown list in the Vehicle Fine module?</t>
  </si>
  <si>
    <t>If the vehicle name is absent, confirm that the vehicle is registered in the system and that the information is current. Additionally, consider refreshing the page or reviewing any active filter settings.</t>
  </si>
  <si>
    <t>Why is it important for the vehicle name to be visible in the dropdown list in the Vehicle Fine module?</t>
  </si>
  <si>
    <t>Including the vehicle name in the dropdown menu ensures that fines are accurately assigned to the correct vehicle, thereby minimizing errors in fine records and facilitating accurate reporting and tracking.</t>
  </si>
  <si>
    <t>Can I select multiple vehicles from the dropdown list in the Vehicle Fine module?</t>
  </si>
  <si>
    <t>You may select only one vehicle at a time from the dropdown list for fines. However, you can add fines for multiple vehicles by selecting each vehicle individually.</t>
  </si>
  <si>
    <t>How can I verify that the vehicle fine reason is displayed correctly in the Vehicle Fine module when the reason is view?</t>
  </si>
  <si>
    <t>Please review the Fine Details section within the Vehicle Fine module to verify that the reason for the fine is accurately stated and aligns with the assigned fine.</t>
  </si>
  <si>
    <t>VehicleExpenses_VehicleFine_Reason_View</t>
  </si>
  <si>
    <t>Reason</t>
  </si>
  <si>
    <t>What should I do if the vehicle fine reason is not displayed in the Vehicle Fine module when the reason is view?</t>
  </si>
  <si>
    <t>If the reason for the fine is not present, please verify the accuracy of the fine entry, check for system updates, and ensure there are no errors in the entry process. Additionally, consider refreshing the page or re-entering the fine details.</t>
  </si>
  <si>
    <t>Why is it important for the vehicle fine reason to be displayed in the Vehicle Fine module when the reason is view?</t>
  </si>
  <si>
    <t>Clearly displaying the reason for fines enhances user understanding, promotes transparency and accountability within the vehicle tracking system, and facilitates accurate reporting and analysis.</t>
  </si>
  <si>
    <t>Can I edit the fine reason once it is displayed in the Vehicle Fine module when the reason is view?</t>
  </si>
  <si>
    <t>If permitted by the system, you may edit the fine reason after it is displayed to facilitate updates or corrections. Please ensure that all changes are properly logged and justified for audit purposes.</t>
  </si>
  <si>
    <t>How can I verify that the vehicle status is displayed correctly in the Vehicle Fine module when the vehicle fine status is view?</t>
  </si>
  <si>
    <t>Please review the Vehicle Fine module to verify that the vehicle status (e.g., "Active" or "Inactive") is accurately displayed and reflects its current condition.</t>
  </si>
  <si>
    <t>VehicleExpenses_VehicleFine_VehicleFineStatus_View</t>
  </si>
  <si>
    <t>VehicleFineStatus</t>
  </si>
  <si>
    <t>What should I do if the vehicle status is not shown in the Vehicle Fine module when the vehicle fine status is view?</t>
  </si>
  <si>
    <t>If the vehicle status is absent, please update it in the system. Verify the vehicle's record or refresh the page to ensure the data is current.</t>
  </si>
  <si>
    <t>Why is it important for the vehicle status to be visible in the Vehicle Fine module when the vehicle fine status is view?</t>
  </si>
  <si>
    <t>Displaying vehicle status enhances the context for assigning fines, ensuring that penalties are imposed solely on actively used vehicles and preventing fines for inactive or decommissioned ones.</t>
  </si>
  <si>
    <t>Can I update the vehicle status directly from the Vehicle Fine module when the vehicle fine status is view?</t>
  </si>
  <si>
    <t>Vehicle status updates are generally handled in the vehicle management section; however, the status may also be viewed in the Vehicle Fine module. Please note that any changes to the status should be made exclusively through the vehicle management interface.</t>
  </si>
  <si>
    <t>How can I verify that the date is displayed correctly in the Vehicle Fine module?</t>
  </si>
  <si>
    <t>Please verify the fine details page in the Vehicle Fine module to ensure that the fine issue date is clearly displayed alongside the relevant fine information.</t>
  </si>
  <si>
    <t>VehicleExpenses_VehicleFine_VehicleFineDate_Select</t>
  </si>
  <si>
    <t>VehicleFineDate</t>
  </si>
  <si>
    <t>What should I do if the date is missing from the Vehicle Fine module?</t>
  </si>
  <si>
    <t>If the date is missing, please verify that the fine was entered correctly with a valid date. You may need to re-enter the fine details or investigate potential system issues. Refreshing the page may also resolve this problem.</t>
  </si>
  <si>
    <t>Why is it important for the date to be shown in the Vehicle Fine module?</t>
  </si>
  <si>
    <t>The date is crucial for tracking the issuance of fines, enabling users to maintain accurate records, monitor payment deadlines, and avoid disputes regarding fine timings.</t>
  </si>
  <si>
    <t>Can I edit the date once it is displayed in the Vehicle Fine module?</t>
  </si>
  <si>
    <t>The date is typically established at the time the fine is created and is non-editable to ensure accurate records. However, the system may permit updates in specific circumstances to correct erroneous entries.</t>
  </si>
  <si>
    <t>How can I verify that the form calendar is used to set the date in the Vehicle Fine module?</t>
  </si>
  <si>
    <t>Please verify that the calendar icon in the Vehicle Fine module's fine entry form opens a calendar that allows for the selection of a valid date for the fine.</t>
  </si>
  <si>
    <t>VehicleExpenses_VehicleFine_VehicleFineCalendar_Select</t>
  </si>
  <si>
    <t>VehicleFineCalendar</t>
  </si>
  <si>
    <t>What should I do if the calendar option is not working in the Vehicle Fine module when the vehicle fine calendar is select?</t>
  </si>
  <si>
    <t>If the calendar is not functioning, please refresh the page, clear your browser's cache, or check for system updates. If the problem continues, contact support for assistance.</t>
  </si>
  <si>
    <t>Why is it important to use the calendar to set the date in the Vehicle Fine module?</t>
  </si>
  <si>
    <t>Utilizing the calendar ensures accurate and consistent date selection, minimizes human error, and facilitates precise record-keeping of fine issuance, thereby preventing manual entry errors.</t>
  </si>
  <si>
    <t>Can I manually enter a date instead of using the calendar in the Vehicle Fine module?</t>
  </si>
  <si>
    <t>In most systems, the calendar is the preferred method for date selection. However, if permitted, you may manually enter the date, provided it adheres to the required format.</t>
  </si>
  <si>
    <t>How can I verify that all data is mentioned in the labels in the Vehicle Fine module?</t>
  </si>
  <si>
    <t>Please review the vehicle fine details page to ensure that all relevant information, including the vehicle name, fine amount, fine reason, issue date, and status, is clearly labeled.</t>
  </si>
  <si>
    <t>VehicleExpenses_VehicleFine_VehicleFineAll_Select</t>
  </si>
  <si>
    <t>VehicleFineAll</t>
  </si>
  <si>
    <t>What should I do if some data is missing from the labels in the Vehicle Fine module?</t>
  </si>
  <si>
    <t>If data is missing, verify the accuracy of the fine entry and ensure all fields are completed during data input. If the issue continues, refresh the page or contact support.</t>
  </si>
  <si>
    <t>Why is it important for all data to be displayed in the labels in the Vehicle Fine module?</t>
  </si>
  <si>
    <t>Displaying all data promotes transparency and clarity, facilitating quick verification of each fine's details. This practice minimizes misunderstandings and enhances accurate tracking and reporting.</t>
  </si>
  <si>
    <t>Can I customize which data is displayed in the labels in the Vehicle Fine module?</t>
  </si>
  <si>
    <t>Customization options may vary by system. While default labels are generally pre-configured, certain systems may offer configuration based on user needs or permissions.</t>
  </si>
  <si>
    <t>How can I verify that clicking on the "Week" option displays weekly data in the Vehicle Fine module?</t>
  </si>
  <si>
    <t>Select the "Week" option in the Vehicle Fine module to verify that the displayed data updates to reflect fines recorded during the specified week, including vehicle names, fine amounts, and dates.</t>
  </si>
  <si>
    <t>VehicleExpenses_VehicleFine_VehicleFineWeek_View</t>
  </si>
  <si>
    <t>VehicleFineWeek</t>
  </si>
  <si>
    <t>What should I do if the weekly data doesn't display after clicking the "Week" option in the Vehicle Fine module?</t>
  </si>
  <si>
    <t>If weekly data is not displayed, please check for filter conflicts, verify the existence of fines for the selected week, or refresh the page. If the issue continues, contact support for assistance.</t>
  </si>
  <si>
    <t>Why is it important for the Vehicle Fine module to show weekly data when clicking the "Week" option?</t>
  </si>
  <si>
    <t>Displaying weekly data enables users to monitor fines issued within that timeframe, facilitating trend analysis, record management, and timely resolution of payments or disputes.</t>
  </si>
  <si>
    <t>Can I apply additional filters after selecting the "Week" option to further narrow down the displayed data in the Vehicle Fine module?</t>
  </si>
  <si>
    <t>After selecting the "Week" option, users can refine the displayed data by applying additional filters, including vehicle type, fine status, or amount range, to meet their specific requirements.</t>
  </si>
  <si>
    <t>How can I verify that year-wise data is displayed in the Vehicle Fine module?</t>
  </si>
  <si>
    <t>Select the "Year" option in the Vehicle Fine module, and verify that the data updates to reflect fines issued during the selected year, including vehicle names, amounts, and dates.</t>
  </si>
  <si>
    <t>VehicleExpenses_VehicleFine_VehicleFineYear_View</t>
  </si>
  <si>
    <t>VehicleFineYear</t>
  </si>
  <si>
    <t>What should I do if the year-wise data is not showing after selecting the "Year" option in the Vehicle Fine module?</t>
  </si>
  <si>
    <t>If year-wise data is not displayed, please check for any conflicting filters, verify that fines are recorded for the selected year, and consider refreshing the page. If the issue persists, contact support for assistance.</t>
  </si>
  <si>
    <t>Why is it important to view year-wise data in the Vehicle Fine module?</t>
  </si>
  <si>
    <t>Analyzing year-over-year data enables users to monitor and compare fines over time, offering valuable insights into trends, budgeting, and regulatory compliance.</t>
  </si>
  <si>
    <t>Can I combine year-wise data with other filters to get more specific results in the Vehicle Fine module?</t>
  </si>
  <si>
    <t>After selecting the "Year" option, you can apply additional filters such as vehicle type, fine status, or location to refine the displayed results to meet your specific needs.</t>
  </si>
  <si>
    <t>How can I verify that I can add a fine for a vehicle in the Vehicle Fine module when the add fine is view?</t>
  </si>
  <si>
    <t>Navigate to the Vehicle Fine module and select the "Add Fine" option. Confirm that you can successfully input details including the vehicle name, fine reason, amount, and date.</t>
  </si>
  <si>
    <t>VehicleExpenses_VehicleFine_AddFine_View</t>
  </si>
  <si>
    <t>AddFine</t>
  </si>
  <si>
    <t>What should I do if I'm unable to add a fine for a vehicle in the Vehicle Fine module when the add fine is view?</t>
  </si>
  <si>
    <t>If you are unable to add a fine, please verify that all required fields are completed correctly, check for any system errors, and refresh the page. If the problem persists, contact support for further assistance.</t>
  </si>
  <si>
    <t>Why is it important to be able to add fines in the Vehicle Fine module?</t>
  </si>
  <si>
    <t>Implementing fines in the Vehicle Fine module facilitates thorough documentation of violations and ensures accurate tracking, management, and reporting of fines for compliance and analysis purposes.</t>
  </si>
  <si>
    <t>Can I add a fine for a vehicle that doesn't appear in the dropdown list?</t>
  </si>
  <si>
    <t>No, fines can only be added for vehicles listed in the dropdown menu. If a vehicle is not available, please verify that its information is accurately registered in the system or add the vehicle details first.</t>
  </si>
  <si>
    <t>How can I verify that all data in the Vehicle Fine module is saved in PDF format?</t>
  </si>
  <si>
    <t>After generating the report, select the "Save as PDF" option and verify that all fine details— including vehicle name, fine reason, amount, and date— are accurately saved in an accessible PDF file.</t>
  </si>
  <si>
    <t>VehicleExpenses_VehicleFine_VehicleFinePdf_Download</t>
  </si>
  <si>
    <t>VehicleFinePdf</t>
  </si>
  <si>
    <t>What should I do if the data is not saved in PDF format in the Vehicle Fine module?</t>
  </si>
  <si>
    <t>If the data is not saved in PDF format, please verify your browser settings to allow PDF downloads, ensure that the PDF export feature is enabled, and consider refreshing the page. If the issue continues, contact support for assistance.</t>
  </si>
  <si>
    <t>Why is it important for all data in the Vehicle Fine module to be saved in PDF format?</t>
  </si>
  <si>
    <t>Saving data in PDF format facilitates efficient sharing, archiving, and printing of reports, ensuring that information is securely preserved in a widely accessible format for record-keeping.</t>
  </si>
  <si>
    <t>Can I customize the data that gets saved in the PDF from the Vehicle Fine module?</t>
  </si>
  <si>
    <t>Based on your system settings, you may have the ability to filter or customize data prior to saving it in PDF format, such as by selecting a specific date range or fine type. Please review the available options before saving.</t>
  </si>
  <si>
    <t>How can I verify that all data in the Vehicle Fine module is saved in Excel format?</t>
  </si>
  <si>
    <t>Once the report is generated, select the "Save as Excel" option and verify that all fine data—including vehicle name, fine reason, amount, and date—is correctly saved in an accessible Excel file.</t>
  </si>
  <si>
    <t>VehicleExpenses_VehicleFine_VehicleFineExcel_Download</t>
  </si>
  <si>
    <t>VehicleFineExcel</t>
  </si>
  <si>
    <t>What should I do if the data is not saved in Excel format in the Vehicle Fine module?</t>
  </si>
  <si>
    <t>If the data is not saved in Excel format, please ensure that your system has Excel or a compatible program installed, verify your browser settings to permit Excel file downloads, or refresh the page. If the issue persists, contact support.</t>
  </si>
  <si>
    <t>Why is it important for all data in the Vehicle Fine module to be saved in Excel format?</t>
  </si>
  <si>
    <t>Saving data in Excel format facilitates efficient data manipulation, analysis, and reporting, while also simplifying the importation of data into other systems for further processing.</t>
  </si>
  <si>
    <t>Can I customize the data that gets saved in the Excel file from the Vehicle Fine module?</t>
  </si>
  <si>
    <t>You may apply filters or select specific data, such as date range, vehicle type, or fine amount, prior to exporting it in Excel format. Please review the available options before the export.</t>
  </si>
  <si>
    <t>How can I verify that the fine amount for the vehicle is displayed on the page?</t>
  </si>
  <si>
    <t>When reviewing the vehicle fine details, verify that the fine amount field is visible and accurately reflects the correct amount. If the fine amount is not displayed, refresh the page or check for any applied filters that may be concealing the information.</t>
  </si>
  <si>
    <t>VehicleExpenses_VehicleFine_VehicleFineAmount_Select</t>
  </si>
  <si>
    <t>VehicleFineAmount</t>
  </si>
  <si>
    <t>What should I do if the fine amount is not displayed on the page in the Vehicle Fine module when the vehicle fine amount is select?</t>
  </si>
  <si>
    <t>If the fine amount is not displayed, please verify that it has been correctly applied to the vehicle and that there were no input errors. If the issue continues, consider refreshing the page or contacting support for assistance.</t>
  </si>
  <si>
    <t>Why is it important for the fine amount to be displayed on the page in the Vehicle Fine module when the vehicle fine amount is select?</t>
  </si>
  <si>
    <t>Displaying the fine amount enables users to easily access the monetary value associated with a specific vehicle, facilitating effective tracking and management of fines within the system.</t>
  </si>
  <si>
    <t>Can I edit the fine amount displayed on the page for a vehicle in the Vehicle Fine module when the vehicle fine amount is select?</t>
  </si>
  <si>
    <t>You may edit the fine amount if you possess the necessary permissions. Please review your editing options or contact your administrator for assistance.</t>
  </si>
  <si>
    <t>How can I verify that the vehicle name, location, driver, and expenses are included in the view in the Vehicle Fine module when the vehicle fine view is select?</t>
  </si>
  <si>
    <t>For detailed review, please verify that the vehicle name, location, driver, and expenses are correctly displayed. If any information is missing, refresh the page or check for any applied filters.</t>
  </si>
  <si>
    <t>VehicleExpenses_VehicleFine_VehicleFineView_Select</t>
  </si>
  <si>
    <t>VehicleFineView</t>
  </si>
  <si>
    <t>What should I do if the vehicle name, location, driver, or expenses are missing in the view when the vehicle fine view is select?</t>
  </si>
  <si>
    <t>If any details are missing, please verify that the vehicle fine data has been correctly entered and that no filters or view settings are obstructing the information. If the issue continues, try refreshing the page or contact support for assistance.</t>
  </si>
  <si>
    <t>Why is it important for the Vehicle Fine module to display vehicle name, location, driver, and expenses in the view when the vehicle fine view is select?</t>
  </si>
  <si>
    <t>Presenting these details enables users to effectively track and manage vehicle fines, thereby enhancing accountability, expense tracking, and contextual understanding of each fine.</t>
  </si>
  <si>
    <t>Can I customize the information shown in the view for a vehicle fine when the vehicle fine view is select?</t>
  </si>
  <si>
    <t>The Vehicle Fine module typically displays all relevant data by default; however, you can apply filters or adjust view settings to focus on specific information, such as a particular vehicle or driver.</t>
  </si>
  <si>
    <t>How can I verify that I can edit the vehicle fine in the Vehicle Fine module?</t>
  </si>
  <si>
    <t>Verify the availability of an "Edit" button while reviewing a vehicle fine. If present, click the option to ensure that you have the ability to modify details, including the fine amount, reason, or other pertinent fields.</t>
  </si>
  <si>
    <t>VehicleExpenses_VehicleFine_VehicleFineEdit_View</t>
  </si>
  <si>
    <t>VehicleFineEdit</t>
  </si>
  <si>
    <t>What should I do if the Edit option is not visible in the Vehicle Fine module?</t>
  </si>
  <si>
    <t>If the "Edit" option is unavailable, please verify that you have the required permissions. You may need to consult the system administrator or refresh the page to check for its visibility.</t>
  </si>
  <si>
    <t>Why is it important to have an Edit option in the Vehicle Fine module?</t>
  </si>
  <si>
    <t>The Edit option is vital for users to rectify errors, adjust fine amounts, or modify vehicle fine details as needed. This functionality ensures data accuracy and currency for effective tracking and reporting.</t>
  </si>
  <si>
    <t>Can I edit multiple vehicle fines at once in the Vehicle Fine module?</t>
  </si>
  <si>
    <t>The Vehicle Fine module generally permits editing one fine at a time; however, some systems may provide batch editing capabilities. Please refer to the system's functionality or user guide to verify the availability of batch editing features.</t>
  </si>
  <si>
    <t>How can I verify that the Delete option successfully removes data in the Vehicle Fine module?</t>
  </si>
  <si>
    <t>To delete a specific vehicle fine, click the "Delete" button and confirm the action. Subsequently, verify that the fine no longer appears in the list or database. Upon refreshing the page, the deleted fine should not reappear.</t>
  </si>
  <si>
    <t>VehicleExpenses_VehicleFine_VehicleFineDelete_View</t>
  </si>
  <si>
    <t>VehicleFineDelete</t>
  </si>
  <si>
    <t>What should I do if the Delete option does not remove the vehicle fine as expected?</t>
  </si>
  <si>
    <t>If the Delete option is ineffective, please refresh the page, verify permissions, and ensure the fine is not linked to any active processes that could impede deletion. If the problem continues, kindly contact support for assistance.</t>
  </si>
  <si>
    <t>Why is it important for the Delete option to function properly in the Vehicle Fine module?</t>
  </si>
  <si>
    <t>The Delete option is essential for ensuring record accuracy. It enables users to remove erroneous or obsolete fines, thereby maintaining a clean and up-to-date system.</t>
  </si>
  <si>
    <t>Can I undo a deletion if I mistakenly delete a vehicle fine in the Vehicle Fine module?</t>
  </si>
  <si>
    <t>In most systems, deleted records cannot be recovered unless an active backup or undo feature is available. Please verify the necessity of the deletion before proceeding to prevent data loss.</t>
  </si>
  <si>
    <t>How can I check if the date format is correctly displayed in the Vehicle Maintenance Report?</t>
  </si>
  <si>
    <t>Please open the Vehicle Maintenance Report and ensure that all dates are formatted correctly (e.g., DD-MM-YYYY or MM-DD-YYYY, according to system settings).</t>
  </si>
  <si>
    <t>VehicleExpenses_VehicleMaintenance_VehicleMaintenanceDate_View</t>
  </si>
  <si>
    <t>VehicleMaintenanceDate</t>
  </si>
  <si>
    <t>Why is the date format incorrect in my Vehicle Maintenance Report?</t>
  </si>
  <si>
    <t>Please review the report settings to confirm the appropriate date format is applied, and verify if the system's regional settings influence date formatting.</t>
  </si>
  <si>
    <t>Can I change the date format in the Vehicle Maintenance Report?</t>
  </si>
  <si>
    <t>Yes, if your system permits customization, you can modify the date format in the settings or preferences of the Reports module.</t>
  </si>
  <si>
    <t>What should I do if the date is missing or not displaying correctly?</t>
  </si>
  <si>
    <t>Please refresh the report, verify that all maintenance records have valid dates, and assess whether there is a system-wide issue impacting date visibility.</t>
  </si>
  <si>
    <t>How can I check if the calendar label is displayed in the correct format in the Vehicle Accessory module when the vehicle maintenance calendar is view?</t>
  </si>
  <si>
    <t>Please access the Vehicle Accessory Report and ensure that the calendar label adheres to the designated format (e.g., DD-MM-YYYY or MM-DD-YYYY) according to system settings.</t>
  </si>
  <si>
    <t>VehicleExpenses_VehicleMaintenance_VehicleMaintenanceCalendar_View</t>
  </si>
  <si>
    <t>VehicleMaintenanceCalendar</t>
  </si>
  <si>
    <t>Why is the calendar format incorrect in the Vehicle Accessory Report when the vehicle maintenance calendar is view?</t>
  </si>
  <si>
    <t>Verify the report settings and the system's regional preferences to ensure the proper format is selected. If the issue continues, refresh the page or review user permissions.</t>
  </si>
  <si>
    <t>Can I modify the calendar format in the Vehicle Accessory module when the vehicle maintenance calendar is view?</t>
  </si>
  <si>
    <t>Yes, if the system supports customization, you can modify the date format in the settings or preferences section of the Reports module.</t>
  </si>
  <si>
    <t>What should I do if the calendar is not displaying correctly in the Vehicle Accessory module when the vehicle maintenance calendar is view?</t>
  </si>
  <si>
    <t>Please refresh the page, verify that all accessory records contain valid dates, and check for any system-wide issues affecting date and calendar displays.</t>
  </si>
  <si>
    <t>How can I check if the selected vehicle name is displayed in the Vehicle Maintenance Report when the vehicle maintenance vehicle name is select?</t>
  </si>
  <si>
    <t>Access the Vehicle Maintenance Report, choose a vehicle from the dropdown menu, and confirm that the vehicle name is accurately displayed in the report.</t>
  </si>
  <si>
    <t>VehicleExpenses_VehicleMaintenance_VehicleMaintenanceVehicleName_Select</t>
  </si>
  <si>
    <t>VehicleMaintenanceVehicleName</t>
  </si>
  <si>
    <t>Why is the selected vehicle name not showing in the Vehicle Maintenance Report when the vehicle maintenance vehicle name is select?</t>
  </si>
  <si>
    <t>Please verify that the correct vehicle is selected from the dropdown menu. Refresh the page to confirm its registration in the system.</t>
  </si>
  <si>
    <t>Can I filter maintenance records by vehicle name?</t>
  </si>
  <si>
    <t>Please utilize the vehicle selection dropdown within the report filters to display maintenance records for a specific vehicle. The report will update accordingly.</t>
  </si>
  <si>
    <t>What should I do if the wrong vehicle name is displayed in the report when the vehicle maintenance vehicle name is select?</t>
  </si>
  <si>
    <t>Please verify the selected vehicle in the dropdown. If incorrect data is displayed, clear the filters and reselect the vehicle prior to generating the report.</t>
  </si>
  <si>
    <t>How can I check if all maintenance records are displayed in the Vehicle Maintenance Report when the vehicle maintenance all is view?</t>
  </si>
  <si>
    <t>Access the Vehicle Maintenance Report and verify that all maintenance records, including service dates, costs, and vehicle details, are clearly displayed.</t>
  </si>
  <si>
    <t>VehicleExpenses_VehicleMaintenance_VehicleMaintenanceAll_View</t>
  </si>
  <si>
    <t>VehicleMaintenanceAll</t>
  </si>
  <si>
    <t>Why are some maintenance records missing in the report when the vehicle maintenance all is view?</t>
  </si>
  <si>
    <t>Please verify if any filters, such as date range or vehicle selection, are in effect. Consider resetting the filters to display all maintenance records.</t>
  </si>
  <si>
    <t>Can I see maintenance records for all vehicles on one page when the vehicle maintenance all is view?</t>
  </si>
  <si>
    <t>You can access all maintenance records by selecting "All Vehicles" in the filters or by leaving the vehicle selection blank before generating the report.</t>
  </si>
  <si>
    <t>What should I do if the report is not displaying all maintenance data when the vehicle maintenance all is view?</t>
  </si>
  <si>
    <t>Please refresh the page, review the data entry logs, and confirm that all maintenance records are correctly saved in the system. If the issue continues, examine user permissions and system settings.</t>
  </si>
  <si>
    <t>How can I check the due date for vehicle maintenance in the report?</t>
  </si>
  <si>
    <t>Please access the Vehicle Maintenance Report and refer to the "Due Date" column for the upcoming maintenance deadlines for each vehicle.</t>
  </si>
  <si>
    <t>VehicleExpenses_VehicleMaintenance_Dues_View</t>
  </si>
  <si>
    <t>Dues</t>
  </si>
  <si>
    <t>Why is the due date not showing in the Vehicle Maintenance Report?</t>
  </si>
  <si>
    <t>Please confirm that the maintenance schedule has been accurately updated in the system and verify that the due date field is enabled in the report settings.</t>
  </si>
  <si>
    <t>Can I filter vehicle maintenance reports based on due dates?</t>
  </si>
  <si>
    <t>You can apply a date filter in the report module to view maintenance records due within a specified timeframe.</t>
  </si>
  <si>
    <t>What should I do if the due date displayed is incorrect?</t>
  </si>
  <si>
    <t>Review the vehicle's maintenance history and settings to verify the accuracy of the schedule. If discrepancies are found, update the due date in the maintenance module and regenerate the report.</t>
  </si>
  <si>
    <t>How can I check upcoming maintenance schedules in the Vehicle Maintenance Report?</t>
  </si>
  <si>
    <t>Access the Vehicle Maintenance Report and refer to the "Upcoming Maintenance" section to view the next scheduled maintenance dates for each vehicle.</t>
  </si>
  <si>
    <t>VehicleExpenses_VehicleMaintenance_Upcoming_View</t>
  </si>
  <si>
    <t>Upcoming</t>
  </si>
  <si>
    <t>Why is the upcoming maintenance not showing in the report when the upcoming is view?</t>
  </si>
  <si>
    <t>Please confirm that maintenance schedules are properly established in the system. Consider adjusting the date filter to encompass upcoming dates.</t>
  </si>
  <si>
    <t>Can I filter the report to only show vehicles with upcoming maintenance?</t>
  </si>
  <si>
    <t>Please apply a date filter or select the "Upcoming Maintenance" option in the report to display only vehicles with scheduled maintenance.</t>
  </si>
  <si>
    <t>What should I do if an upcoming maintenance task is missing?</t>
  </si>
  <si>
    <t>Verify the vehicle's maintenance settings to confirm that the next service date is recorded. If it is not, please update the schedule and refresh the report accordingly.</t>
  </si>
  <si>
    <t>How can I check the maintenance history of a vehicle in the report when the history is search?</t>
  </si>
  <si>
    <t>Please open the Vehicle Maintenance Report and navigate to the "Maintenance History" section, which contains all previous maintenance records, including dates, services performed, and associated costs.</t>
  </si>
  <si>
    <t>VehicleExpenses_VehicleMaintenance_History_Search</t>
  </si>
  <si>
    <t>History</t>
  </si>
  <si>
    <t>Why is the maintenance history not showing in the report when the history is search?</t>
  </si>
  <si>
    <t>Ensure that historical maintenance records are accurately entered into the system. Consider modifying the date filter to access older entries.</t>
  </si>
  <si>
    <t>Can I filter the report to view the history of a specific vehicle when the history is search?</t>
  </si>
  <si>
    <t>You can select a vehicle from the filter options in the report to access its comprehensive maintenance history.</t>
  </si>
  <si>
    <t>What should I do if the maintenance history is incorrect or missing when the history is search?</t>
  </si>
  <si>
    <t>Review the maintenance logs to confirm that all records are updated in the system. If any data is missing, ensure the vehicle's maintenance details are accurately recorded.</t>
  </si>
  <si>
    <t>How can I check if the View and Edit action buttons are available in the Vehicle Accessory module when the vehicle maintenance action is view?</t>
  </si>
  <si>
    <t>Access the Vehicle Accessory Report and locate the Action column, where the View and Edit buttons will be displayed for each accessory entry.</t>
  </si>
  <si>
    <t>VehicleExpenses_VehicleMaintenance_VehicleMaintenanceAction_View</t>
  </si>
  <si>
    <t>VehicleMaintenanceAction</t>
  </si>
  <si>
    <t>Why is the action button missing in the Vehicle Accessory page when the vehicle maintenance action is view?</t>
  </si>
  <si>
    <t>Verify that you possess the necessary user permissions to access and modify accessories, and confirm that the feature is enabled in the system settings.</t>
  </si>
  <si>
    <t>Can I edit vehicle accessory details directly from the report when the vehicle maintenance action is view?</t>
  </si>
  <si>
    <t>Clicking the Edit button in the report will redirect you to the accessory details page, where you can update the information.</t>
  </si>
  <si>
    <t>What should I do if the View or Edit button is not working when the vehicle maintenance action is view?</t>
  </si>
  <si>
    <t>Please refresh the page, clear your browser cache, or check for any system updates. If the problem continues, contact the technical support team for assistance.</t>
  </si>
  <si>
    <t>How can I check if the Edit button updates vehicle maintenance information when the vehicle maintenance edit is select?</t>
  </si>
  <si>
    <t>Click the Edit button in the Vehicle Maintenance Report to access the page for updating maintenance details. Upon saving your changes, they will be reflected in the report.</t>
  </si>
  <si>
    <t>VehicleExpenses_VehicleMaintenance_VehicleMaintenanceEdit_Select</t>
  </si>
  <si>
    <t>VehicleMaintenanceEdit</t>
  </si>
  <si>
    <t>Why is the Edit button not working in the Vehicle Maintenance Report?</t>
  </si>
  <si>
    <t>Verify that you possess the necessary user permissions to edit maintenance records and confirm that the system settings permit modifications to past records.</t>
  </si>
  <si>
    <t>Can I update vehicle maintenance records directly from the report?</t>
  </si>
  <si>
    <t>Clicking the Edit button will direct you to the maintenance details page, where you can make updates and save the changes. These updates will subsequently be reflected in the report.</t>
  </si>
  <si>
    <t>What should I do if the Edit button is missing from the report?</t>
  </si>
  <si>
    <t>Verify if the action column is enabled in the report settings. If it is not present, please refresh the page or contact technical support to confirm the system configurations.</t>
  </si>
  <si>
    <t>How can I check if the View button displays vehicle maintenance details?</t>
  </si>
  <si>
    <t>Click the "View" button on the Vehicle Maintenance Report to access the page displaying all maintenance details, including service date, cost, and type of maintenance.</t>
  </si>
  <si>
    <t>VehicleExpenses_VehicleMaintenance_VehicleMaintenanceView_Select</t>
  </si>
  <si>
    <t>VehicleMaintenanceView</t>
  </si>
  <si>
    <t>Why is the View button not opening the Vehicle Maintenance details when the vehicle maintenance view is select?</t>
  </si>
  <si>
    <t>Please confirm that valid maintenance records are present in the system. Consider refreshing the page, reviewing user permissions, or checking the settings to ensure the button is enabled.</t>
  </si>
  <si>
    <t>Can I see complete vehicle maintenance details from the report when the vehicle maintenance view is select?</t>
  </si>
  <si>
    <t>Clicking the View button will direct you to the maintenance details page, providing comprehensive information about the selected record.</t>
  </si>
  <si>
    <t>What should I do if the View button is missing from the report when the vehicle maintenance view is select?</t>
  </si>
  <si>
    <t>Please verify that the Action column is enabled in the report settings. If it is not visible, refresh the page or contact technical support to confirm system configurations.</t>
  </si>
  <si>
    <t>How can I verify that the exported PDF file opens correctly for the Vehicle Maintenance report when the vehicle maintenance p d f is download?</t>
  </si>
  <si>
    <t>To export the Vehicle Maintenance Report, click the "Export to PDF" button. The PDF file should download successfully and display all pertinent maintenance data without errors.</t>
  </si>
  <si>
    <t>VehicleExpenses_VehicleMaintenance_VehicleMaintenancePDF_Download</t>
  </si>
  <si>
    <t>VehicleMaintenancePDF</t>
  </si>
  <si>
    <t>what are the steps to export the PDF if not downloading when the vehicle maintenance p d f is download?</t>
  </si>
  <si>
    <t>Please ensure that pop-up and download permissions are enabled in your browser settings. If the issue continues, verify your internet connectivity and check for any system errors.</t>
  </si>
  <si>
    <t>Can I customize the data before exporting the Vehicle Maintenance report to PDF when the vehicle maintenance p d f is download?</t>
  </si>
  <si>
    <t>Please ensure to apply the necessary filters in the report prior to selecting the Export to PDF option to include only relevant data.</t>
  </si>
  <si>
    <t>What should I do if the PDF file opens but the data is incorrect or missing when the vehicle maintenance p d f is download?</t>
  </si>
  <si>
    <t>Verify that the selected filters and date range are accurate prior to exporting. If the issue continues, attempt to re-export the report or check the system settings.</t>
  </si>
  <si>
    <t>How can I verify that the exported PDF file downloads successfully when the vehicle maintenance excel is download?</t>
  </si>
  <si>
    <t>Click the "Export to PDF" button on the Vehicle Maintenance Report to generate and download a PDF file without any errors.</t>
  </si>
  <si>
    <t>VehicleExpenses_VehicleMaintenance_VehicleMaintenanceExcel_Download</t>
  </si>
  <si>
    <t>VehicleMaintenanceExcel</t>
  </si>
  <si>
    <t>Why is the exported PDF file not downloading when the vehicle maintenance excel is download?</t>
  </si>
  <si>
    <t>Confirm that browser settings permit downloads, verify internet connectivity, and assess the functionality of the export feature in the system.</t>
  </si>
  <si>
    <t>Can I check the contents of the PDF file after downloading when the vehicle maintenance excel is download?</t>
  </si>
  <si>
    <t>Please open the downloaded file to confirm it includes the accurate vehicle maintenance data, such as service details, dates, and costs.</t>
  </si>
  <si>
    <t>What should I do if the exported PDF file is blank or missing data?</t>
  </si>
  <si>
    <t>Please verify that the appropriate filters and date range are applied prior to exporting. If the issue continues, consider re-exporting the report or reaching out to support for assistance.</t>
  </si>
  <si>
    <t>How can I verify that all vehicle maintenance data is correctly displayed in the report when the vehicle maintenance all is select?</t>
  </si>
  <si>
    <t>Access the Vehicle Maintenance Report and verify that all requisite details—vehicle name, service date, cost, maintenance type, and status—are clearly displayed.</t>
  </si>
  <si>
    <t>VehicleExpenses_VehicleMaintenance_VehicleMaintenanceAll_Select</t>
  </si>
  <si>
    <t>Why is some maintenance data missing in the report when the vehicle maintenance all is select?</t>
  </si>
  <si>
    <t>Ensure all maintenance records are accurately logged in the system. Verify the application of filters (e.g., date range or vehicle selection) and remove them if necessary.</t>
  </si>
  <si>
    <t>Can I check historical maintenance records along with current ones when the vehicle maintenance all is select?</t>
  </si>
  <si>
    <t>You can access both past and upcoming maintenance records by adjusting the date filter in the Vehicle Maintenance Report.</t>
  </si>
  <si>
    <t>What should I do if the data in the report is incorrect when the vehicle maintenance all is select?</t>
  </si>
  <si>
    <t>Please verify the source data in the Vehicle Maintenance module. If discrepancies are found, update the maintenance record and regenerate the report. If the issue continues, check for system updates or contact support for assistance.</t>
  </si>
  <si>
    <t>How can I check vehicle maintenance data month-wise in the report?</t>
  </si>
  <si>
    <t>Access the Vehicle Maintenance Report, apply the monthly filter, and verify that the data is accurately grouped and presented for each month.</t>
  </si>
  <si>
    <t>VehicleExpenses_VehicleMaintenance_VehicleMaintenanceMonth_Select</t>
  </si>
  <si>
    <t>VehicleMaintenanceMonth</t>
  </si>
  <si>
    <t>Why is the monthly maintenance data not showing correctly?</t>
  </si>
  <si>
    <t>Please confirm that the date range filter is set to "Monthly" and that maintenance records are available for the selected period. Refresh the report if necessary.</t>
  </si>
  <si>
    <t>Can I export the monthly vehicle maintenance report to PDF or Excel?</t>
  </si>
  <si>
    <t>After filtering the data by month, please click the Export button to download the report in PDF or Excel format.</t>
  </si>
  <si>
    <t>What should I do if the monthly data appears incorrect or incomplete?</t>
  </si>
  <si>
    <t>Ensure all maintenance records are accurately logged in the system. Verify filter settings, and if the issue continues, re-run the report or reach out to support.</t>
  </si>
  <si>
    <t>How can I check vehicle maintenance data year-wise in the report when the vehicle maintenance year is select?</t>
  </si>
  <si>
    <t>Access the Vehicle Maintenance Report, apply the annual filter, and verify that the data is accurately grouped and displayed by year.</t>
  </si>
  <si>
    <t>VehicleExpenses_VehicleMaintenance_VehicleMaintenanceYear_Select</t>
  </si>
  <si>
    <t>VehicleMaintenanceYear</t>
  </si>
  <si>
    <t>Why is the yearly maintenance data not showing correctly when the vehicle maintenance year is select?</t>
  </si>
  <si>
    <t>Please confirm that the date range filter is set to "Yearly" and that maintenance records are available for the selected year. Refresh the report if necessary.</t>
  </si>
  <si>
    <t>Can I compare vehicle maintenance data for multiple years?</t>
  </si>
  <si>
    <t>You may apply a custom date range in the report to compare data across different years and analyze maintenance trends.</t>
  </si>
  <si>
    <t>What should I do if the yearly data appears incorrect or incomplete when the vehicle maintenance year is select?</t>
  </si>
  <si>
    <t>How can I verify if a specific vehicle appears in the fuel consumption report when the vehicle list filters is view?</t>
  </si>
  <si>
    <t>To view the Vehicle Fuel Report, please select the desired vehicle from the dropdown menu in the filter section. If the vehicle is present in the system, its fuel consumption details will be displayed.</t>
  </si>
  <si>
    <t>VehicleExpenses_VehicleFuelExpense_VehicleListFilters_View</t>
  </si>
  <si>
    <t>Why is a vehicle missing from the fuel report dropdown list?</t>
  </si>
  <si>
    <t>If a vehicle is not visible in the dropdown menu, please confirm that it is both added and active in the system. Additionally, ensure that fuel transactions have been recorded for that vehicle, as this may affect its visibility in the report.</t>
  </si>
  <si>
    <t>How do I filter the fuel consumption report for a specific vehicle?</t>
  </si>
  <si>
    <t>Access the Fuel Report section, select the desired vehicle from the dropdown menu, and apply the filter. The report will display the fuel consumption details for the chosen vehicle.</t>
  </si>
  <si>
    <t>Can I see historical fuel consumption data for a vehicle in the report?</t>
  </si>
  <si>
    <t>You can select the vehicle from the dropdown menu and adjust the date range filter to access the historical fuel usage data for that vehicle in the report.</t>
  </si>
  <si>
    <t>How can I verify that the fuel expense report includes transaction dates when the vehicle fuel expense date is select?</t>
  </si>
  <si>
    <t>Please open the Vehicle Fuel Expense Report and verify that each entry in the transaction list displays the corresponding recorded date of the fuel expense.</t>
  </si>
  <si>
    <t>VehicleExpenses_VehicleFuelExpense_VehicleFuelExpenseDate_Select</t>
  </si>
  <si>
    <t>VehicleFuelExpenseDate</t>
  </si>
  <si>
    <t>What should I do if the fuel expense dates are missing in the report when the vehicle fuel expense date is select?</t>
  </si>
  <si>
    <t>Verify that fuel expenses are recorded with valid dates. If any dates are missing, review the report settings or data entry logs to ensure that all transactions are properly timestamped.</t>
  </si>
  <si>
    <t>Can I filter vehicle fuel expenses based on a specific date range when the vehicle fuel expense date is select?</t>
  </si>
  <si>
    <t>Please access the Fuel Expense Report, apply the date filter, and input the desired start and end dates. The report will display fuel expenses recorded within the specified period.</t>
  </si>
  <si>
    <t>Why is the fuel expense report not displaying the correct dates for transactions when the vehicle fuel expense date is select?</t>
  </si>
  <si>
    <t>This may stem from incorrect data entry, import issues, or a timezone discrepancy in system settings. Please verify the data source and confirm the appropriate date format is applied.</t>
  </si>
  <si>
    <t>How can I check if the current odometer reading of a vehicle is displayed in the report when the odometer is select?</t>
  </si>
  <si>
    <t>Access the Vehicle Odometer Report and locate the odometer reading column, which will display the most recent recorded value for each vehicle.</t>
  </si>
  <si>
    <t>VehicleExpenses_VehicleFuelExpense_Odometer_Select</t>
  </si>
  <si>
    <t>Odometer</t>
  </si>
  <si>
    <t>Why is the current odometer reading of my vehicle not showing in the report when the odometer is select?</t>
  </si>
  <si>
    <t>If the current odometer reading is unavailable, verify that the most recent odometer entry has been recorded and confirm that the vehicle is correctly selected in the report filter.</t>
  </si>
  <si>
    <t>Can I filter the report to show only vehicles with updated odometer readings when the odometer is select?</t>
  </si>
  <si>
    <t>In the Odometer Report, apply filters to display vehicles with the latest recorded odometer readings. Additionally, sorting by date will prioritize the most recent readings.</t>
  </si>
  <si>
    <t>What should I do if the odometer reading displayed in the report is incorrect when the odometer is select?</t>
  </si>
  <si>
    <t>Please verify the most recent odometer entry in the Vehicle Management or Odometer Update module. If discrepancies are found, either manually correct the reading or confirm that the tracking device is transmitting accurate data.</t>
  </si>
  <si>
    <t>How can I check if the fuel quantity is displayed in the fuel expense report when the fuel expense quantity is view?</t>
  </si>
  <si>
    <t>Access the Vehicle Fuel Expense Report and locate the fuel quantity column, which should indicate the amount of fuel dispensed for each transaction.</t>
  </si>
  <si>
    <t>VehicleExpenses_VehicleFuelExpense_FuelExpenseQuantity_View</t>
  </si>
  <si>
    <t>FuelExpenseQuantity</t>
  </si>
  <si>
    <t>Why is a vehicle not appearing on the dashboard of the fuel expense report when the fuel expense quantity is view?</t>
  </si>
  <si>
    <t>If a vehicle is not listed in the report, please verify if there are recorded fuel entries for that vehicle. The report only includes vehicles with valid fuel quantity records.</t>
  </si>
  <si>
    <t>Can I filter the fuel expense report by fuel quantity when the fuel expense quantity is view?</t>
  </si>
  <si>
    <t>In the Fuel Expense Report, please apply a filter to showcase only vehicles with fuel entries that exceed or fall below a specified quantity, thereby enhancing the efficiency of fuel usage tracking.</t>
  </si>
  <si>
    <t>What should I do if the fuel quantity shown in the report is incorrect when the fuel expense quantity is view?</t>
  </si>
  <si>
    <t>Please verify the fuel entry details in the Vehicle Fuel Expense module. Confirm the accuracy of the quantity entered and ensure the data source, whether manual entry or fuel sensor, is functioning correctly.</t>
  </si>
  <si>
    <t>How can I check if the fuel expense amount is displayed in the report?</t>
  </si>
  <si>
    <t>Access the Vehicle Fuel Expense Report and locate the column for fuel expense amounts. Each transaction will indicate the corresponding cost of the fuel purchase.</t>
  </si>
  <si>
    <t>VehicleExpenses_VehicleFuelExpense_FuelExpenseAmount_Select</t>
  </si>
  <si>
    <t>FuelExpenseAmount</t>
  </si>
  <si>
    <t>Why is a vehicle not appearing in the fuel expense report?</t>
  </si>
  <si>
    <t>The report reflects only vehicles with recorded fuel expenses. If a vehicle is absent, please verify that fuel purchase data, including the transaction amount, has been accurately entered into the system.</t>
  </si>
  <si>
    <t>Can I filter the fuel expense report by a specific expense amount?</t>
  </si>
  <si>
    <t>Yes, the Fuel Expense Report allows you to apply the expense amount filter to display vehicles with fuel costs exceeding or falling below a specified value.</t>
  </si>
  <si>
    <t>What should I do if the fuel expense amount in the report is incorrect?</t>
  </si>
  <si>
    <t>Please verify the fuel expense entry in the Vehicle Fuel Expense module, ensuring that the amount is accurate and that there are no errors in manual input or automated data collection.</t>
  </si>
  <si>
    <t>How can I check if all fine-related data is displayed in the vehicle fine report when the vehicle fuel expense all is select?</t>
  </si>
  <si>
    <t>Please open the Vehicle Fine Report and ensure that each record contains the following details: fine amount, date, reason, vehicle number, and payment status. Verify that all relevant fields are accurately completed.</t>
  </si>
  <si>
    <t>VehicleExpenses_VehicleFuelExpense_VehicleFuelExpenseAll_Select</t>
  </si>
  <si>
    <t>VehicleFuelExpenseAll</t>
  </si>
  <si>
    <t>Why is some fine data missing in the report?</t>
  </si>
  <si>
    <t>If fine details are missing, please ensure that the fines are accurately recorded in the Vehicle Fine module and verify whether any filters are applied that may conceal specific records.</t>
  </si>
  <si>
    <t>Can I filter vehicle fine data based on specific labels like date or fine amount when the vehicle fuel expense all is select?</t>
  </si>
  <si>
    <t>You can utilize the filter options in the Vehicle Fine Report to sort fines by date, amount, vehicle, or status, allowing you to display only the relevant data.</t>
  </si>
  <si>
    <t>What should I do if incorrect fine details are displayed in the report when the vehicle fuel expense all is select?</t>
  </si>
  <si>
    <t>Review the fine records in the Vehicle Fine module and verify them against the data source. If any discrepancies are found, update or re-enter the fine details to ensure accuracy.</t>
  </si>
  <si>
    <t>How can I check if weekly fine data is displayed correctly in the report?</t>
  </si>
  <si>
    <t>Access the Vehicle Fine Report, select the "Week" filter, and verify that the report reflects only the fines recorded for the specified week.</t>
  </si>
  <si>
    <t>VehicleExpenses_VehicleFuelExpense_VehicleFuelExpenseMonth_Select</t>
  </si>
  <si>
    <t>VehicleFuelExpenseMonth</t>
  </si>
  <si>
    <t>Why is the weekly fine data not showing in the report?</t>
  </si>
  <si>
    <t>Ensure that fines for the selected week are accurately recorded. Additionally, confirm that the week filter is correctly applied and verify that there are no delays in data retrieval.</t>
  </si>
  <si>
    <t>Can I view and compare fines from different weeks in the report?</t>
  </si>
  <si>
    <t>Certainly, you can adjust the week selection in the filter options to compare refined records across different weeks and analyze trends.</t>
  </si>
  <si>
    <t>What should I do if incorrect weekly fine data is displayed?</t>
  </si>
  <si>
    <t>Please verify the fine entry dates in the Vehicle Fine module. If discrepancies arise, refresh the report, check the system date settings, or reapply the filter to ensure data accuracy.</t>
  </si>
  <si>
    <t>How can I check if the vehicle fine report displays year-wise data when the vehicle fuel expense year is select?</t>
  </si>
  <si>
    <t>Access the Vehicle Fine Report, apply the Year Filter, and confirm that the report updates to display fines recorded for the selected year, categorized appropriately.</t>
  </si>
  <si>
    <t>VehicleExpenses_VehicleFuelExpense_VehicleFuelExpenseYear_Select</t>
  </si>
  <si>
    <t>VehicleFuelExpenseYear</t>
  </si>
  <si>
    <t>Why is the year-wise fine data not appearing in the report when the vehicle fuel expense year is select?</t>
  </si>
  <si>
    <t>Verify that fines for the selected year have been recorded. If data is absent, confirm that the year filter is correctly applied and investigate any potential system delays in retrieving records.</t>
  </si>
  <si>
    <t>Can I view fines for multiple years and compare trends?</t>
  </si>
  <si>
    <t>Yes, you can adjust the year selection in the filter options to compare records across different years and analyze trends in vehicle violations.</t>
  </si>
  <si>
    <t>What should I do if the fine data displayed for a selected year is incorrect when the vehicle fuel expense year is select?</t>
  </si>
  <si>
    <t>Please verify the fine entry dates in the Vehicle Fine module. If any dates are incorrect, update them accordingly. Additionally, refresh the report or reapply the filter to ensure accurate data retrieval.</t>
  </si>
  <si>
    <t>How can I check if the view page for vehicle accessories opens correctly when the vehicle fuel expense view is select?</t>
  </si>
  <si>
    <t>Click the "View" button in the Vehicle Accessory Report to access a new page that displays detailed information about the accessories, including purchase date, cost, and status.</t>
  </si>
  <si>
    <t>VehicleExpenses_VehicleFuelExpense_VehicleFuelExpenseView_Select</t>
  </si>
  <si>
    <t>VehicleFuelExpenseView</t>
  </si>
  <si>
    <t>Why is the vehicle accessory view page not opening in a new tab when the vehicle fuel expense view is select?</t>
  </si>
  <si>
    <t>Please ensure that pop-up blockers do not restrict the new page. Additionally, confirm that the link or button is properly configured to open the details page.</t>
  </si>
  <si>
    <t>Can I see detailed information about a vehicle accessory on the view page when the vehicle fuel expense view is select?</t>
  </si>
  <si>
    <t>Clicking "View" on the Vehicle Accessory Report will reveal all accessory details, including status, installation date, and assigned vehicle.</t>
  </si>
  <si>
    <t>What should I do if the view page is blank or not displaying the correct data?</t>
  </si>
  <si>
    <t>Please refresh the page, clear the cache, and verify that the accessory data is accurately recorded in the system. If the issue continues, contact the support team for assistance.</t>
  </si>
  <si>
    <t>How can I check if the edit page for vehicle accessories opens correctly?</t>
  </si>
  <si>
    <t>Select the "Edit" button in the Vehicle Accessory Report to access a new page for modifying accessory details, including name, purchase date, and status.</t>
  </si>
  <si>
    <t>VehicleExpenses_VehicleFuelExpense_VehicleFuelExpenseEdit_View</t>
  </si>
  <si>
    <t>VehicleFuelExpenseEdit</t>
  </si>
  <si>
    <t>Why is the vehicle accessory edit page not opening in a new tab?</t>
  </si>
  <si>
    <t>Please confirm that no pop-up blockers are hindering the new page from opening and that the edit button or link is appropriately configured to direct to the edit page.</t>
  </si>
  <si>
    <t>Can I update the details of a vehicle accessory from the edit page?</t>
  </si>
  <si>
    <t>On the edit page, you can update accessory details such as purchase date, cost, status, and assigned vehicle, and then save your changes.</t>
  </si>
  <si>
    <t>What should I do if the edit page is blank or showing incorrect data?</t>
  </si>
  <si>
    <t>Please refresh the page, clear the cache, and verify that the accessory data is present in the system. If the issue continues, check user permissions or reach out to support for assistance.</t>
  </si>
  <si>
    <t>How can I check if the delete page for vehicle accessories opens correctly?</t>
  </si>
  <si>
    <t>Click the "Delete" button in the Vehicle Accessory Report to prompt a confirmation page requiring your approval for deletion.</t>
  </si>
  <si>
    <t>VehicleExpenses_VehicleFuelExpense_VehicleFuelExpenseDelete_View</t>
  </si>
  <si>
    <t>VehicleFuelExpenseDelete</t>
  </si>
  <si>
    <t>Why is the vehicle accessory delete page not opening?</t>
  </si>
  <si>
    <t>Please verify that you have the required permissions to delete accessories and check for any system restrictions that may prevent deletion.</t>
  </si>
  <si>
    <t>Can I see a confirmation before deleting a vehicle accessory?</t>
  </si>
  <si>
    <t>Upon clicking "Delete," the system will display a confirmation message prior to permanently removing the accessory.</t>
  </si>
  <si>
    <t>What should I do if the delete page is not working or showing an error?</t>
  </si>
  <si>
    <t>Please refresh the page, verify user permissions, and confirm the existence of the accessory data. If the issue continues, contact support for further assistance.</t>
  </si>
  <si>
    <t>How can I check if the data in the PDF report is correct?</t>
  </si>
  <si>
    <t>To generate the file, click the "PDF" button in the Reports module. Once the PDF is open, verify that all necessary information, including vehicle details, dates, and amounts, is accurately presented.</t>
  </si>
  <si>
    <t>VehicleExpenses_VehicleFuelExpense_VehicleFuelExpensePdf_Download</t>
  </si>
  <si>
    <t>VehicleFuelExpensePdf</t>
  </si>
  <si>
    <t>Why does the PDF report say "No Data Found"?</t>
  </si>
  <si>
    <t>If the PDF displays "No Data Found," please verify that data is available for the selected filters. Adjust the date range, vehicle selection, or report type to include valid data.</t>
  </si>
  <si>
    <t>Can I download a PDF even if no data is available?</t>
  </si>
  <si>
    <t>The system can generate a PDF; however, it will indicate "No Data Found" if there are no records matching the selected criteria. Please ensure that data is available prior to exporting.</t>
  </si>
  <si>
    <t>What should I do if the PDF report is missing some data?</t>
  </si>
  <si>
    <t>Please ensure that all filters are correctly applied before exporting. Additionally, confirm that the data is completely loaded in the system prior to clicking the "PDF" button. If the issue persists, refresh the report.</t>
  </si>
  <si>
    <t>How can I verify that the exported Excel file contains accurate data when the vehicle fuel expense excel is download?</t>
  </si>
  <si>
    <t>Select the "Export to Excel" button within the Reports module. Open the resulting Excel file and verify that the data matches the on-screen report, checking for accuracy in entries, values, and formatting.</t>
  </si>
  <si>
    <t>VehicleExpenses_VehicleFuelExpense_VehicleFuelExpenseExcel_Download</t>
  </si>
  <si>
    <t>VehicleFuelExpenseExcel</t>
  </si>
  <si>
    <t>Why is my Excel report missing some data when the vehicle fuel expense excel is download?</t>
  </si>
  <si>
    <t>Verify that the appropriate filters are applied and all necessary fields are selected prior to exporting the report. If issues persist, attempt to re-export.</t>
  </si>
  <si>
    <t>Can I validate data accuracy in Excel after exporting when the vehicle fuel expense excel is download?</t>
  </si>
  <si>
    <t>You can verify the exported Excel file against the system records to ensure that all vehicle details, amounts, and dates are accurate. Utilize Excel formulas such as SUM, COUNT, and VLOOKUP for validation purposes.</t>
  </si>
  <si>
    <t>What should I do if the Excel file contains incorrect or outdated data when the vehicle fuel expense excel is download?</t>
  </si>
  <si>
    <t>Please refresh the report in the system to ensure it displays the latest data before exporting. If discrepancies continue, verify that the data source in the Reports module is updated.</t>
  </si>
  <si>
    <t>How can I check if the export button for PDF and Excel is visible in the reports module when the vehicle fuel expense export button is download?</t>
  </si>
  <si>
    <t>Access the Reports module and locate the "Export" button, which provides options to download the report in either PDF or Excel format.</t>
  </si>
  <si>
    <t>VehicleExpenses_VehicleFuelExpense_VehicleFuelExpenseExportButton_Download</t>
  </si>
  <si>
    <t>VehicleFuelExpenseExportButton</t>
  </si>
  <si>
    <t>Why is the export button not visible in the reports module when the vehicle fuel expense export button is download?</t>
  </si>
  <si>
    <t>Please verify that you possess the necessary permissions to export reports and confirm that the feature is enabled in the system settings. If you are using a mobile device, consider switching to desktop mode.</t>
  </si>
  <si>
    <t>Can I export reports in both PDF and Excel formats when the vehicle fuel expense export button is download?</t>
  </si>
  <si>
    <t>Upon clicking the "Export" button, you will have the option to download the report in either PDF or Excel format. Please select your preferred format to save the file.</t>
  </si>
  <si>
    <t>What should I do if the export button is not working when the vehicle fuel expense export button is download?</t>
  </si>
  <si>
    <t>Please refresh the page, clear your browser cache, or ensure the report has fully loaded before attempting to click the "Export" button. If the problem continues, kindly reach out to technical support.</t>
  </si>
  <si>
    <t>How can I compare the repair costs between different vehicles in the fleet when the vehicle cost analysis is view?</t>
  </si>
  <si>
    <t>Utilize the system's comparison feature to analyze repair and maintenance costs across various vehicles, enabling the identification of trends and informed decision-making in vehicle management.</t>
  </si>
  <si>
    <t>VehicleExpenses_VehicleMaintenance_VehicleCostAnalysis_View</t>
  </si>
  <si>
    <t>VehicleCostAnalysis</t>
  </si>
  <si>
    <t>Can I set up alerts for high repair costs or extended downtime for a vehicle when the vehicle cost analysis is view?</t>
  </si>
  <si>
    <t>The system enables users to set alerts for when a vehicle's repair costs exceed a specified threshold or when downtime surpasses a predetermined limit, allowing fleet managers to take timely action.</t>
  </si>
  <si>
    <t>How can I track maintenance schedules to prevent excessive downtime when the vehicle cost analysis is view?</t>
  </si>
  <si>
    <t>The system facilitates the scheduling of regular maintenance and monitoring of upcoming service dates, thereby minimizing vehicle downtime. It provides timely reminders to ensure maintenance is performed promptly, helping maintain optimal vehicle performance.</t>
  </si>
  <si>
    <t>Can I track which vehicles cost the most in repairs and downtime when the vehicle cost analysis is view?</t>
  </si>
  <si>
    <t>How do I track which vehicles cost the most in repairs and downtime when the vehicle maintenance general info is view?</t>
  </si>
  <si>
    <t>The system offers comprehensive cost tracking for each vehicle in your fleet, recording repair expenses, downtime, and maintenance history. This enables you to identify vehicles with frequent repairs or significant downtime, facilitating informed decisions regarding replacement or reconditioning.</t>
  </si>
  <si>
    <t>VehicleExpenses_VehicleMaintenance_VehicleMaintenanceGeneralInfo_View</t>
  </si>
  <si>
    <t>VehicleMaintenanceGeneralInfo</t>
  </si>
  <si>
    <t>How do I reduce fleet downtime by optimizing maintenance schedules when the vehicle maintenance general info is view?</t>
  </si>
  <si>
    <t>Utilizing data-driven insights from the system, you can optimize maintenance schedules to reduce downtime. The system identifies maintenance windows aligned with low-demand periods or between trips, ensuring minimal disruption to fleet operations while maintaining vehicle performance.</t>
  </si>
  <si>
    <t>Can I restrict vehicle access when maintenance is pending when the vehicle maintenance general info is view?</t>
  </si>
  <si>
    <t>Yes, if a vehicle is due for servicing, it can be marked as unavailable to prevent dispatch. For example, if a bus requires an oil change, the system will restrict its assignment until maintenance is completed.</t>
  </si>
  <si>
    <t>Can I get notifications if a vehicle is due for scheduled maintenance when the vehicle maintenance general info is view?</t>
  </si>
  <si>
    <t>The system will automatically send notifications when a vehicle is due for scheduled maintenance, such as upcoming oil changes or inspections, to ensure that no tasks are overlooked.</t>
  </si>
  <si>
    <t>Can I schedule preventive maintenance reminders when the vehicle maintenance general info is view?</t>
  </si>
  <si>
    <t>The system enables the establishment of automated maintenance reminders based on mileage, engine hours, or set dates, thereby preventing breakdowns and ensuring timely servicing.</t>
  </si>
  <si>
    <t>How does the system notify me about upcoming service needs when the vehicle maintenance general info is view details?</t>
  </si>
  <si>
    <t>The system provides real-time notifications through email, SMS, or in-app alerts for upcoming vehicle service requirements and includes a dashboard for monitoring upcoming maintenance tasks.</t>
  </si>
  <si>
    <t>VehicleExpenses_VehicleMaintenance_VehicleMaintenanceGeneralInfo_ViewDetails</t>
  </si>
  <si>
    <t>Can I track past maintenance history for each vehicle?</t>
  </si>
  <si>
    <t>The system maintains a comprehensive service history for each vehicle, documenting past repairs, parts replaced, and servicing dates, which facilitates the tracking of recurring issues.</t>
  </si>
  <si>
    <t>How can I reduce downtime due to unexpected vehicle breakdowns when the vehicle maintenance general info is view details?</t>
  </si>
  <si>
    <t>The system reduces the risk of unexpected breakdowns by employing predictive maintenance features, monitoring vehicle diagnostics, and scheduling timely maintenance.</t>
  </si>
  <si>
    <t>How does the system help in managing vehicle downtime and availability when the vehicle maintenance general info is view details?</t>
  </si>
  <si>
    <t>The system monitors vehicle maintenance schedules, provides alerts for upcoming services, and records downtime events. By offering real-time availability data, it enhances planning and ensures vehicles are accessible when required. Additionally, proactive maintenance minimizes unplanned downtime.</t>
  </si>
  <si>
    <t>Can I automate service reminders based on mileage or engine hours when the vehicle maintenance general info is view details?</t>
  </si>
  <si>
    <t>Yes, the system enables the configuration of automated service reminders based on specified mileage or engine hour thresholds. It will notify you when a vehicle reaches its scheduled service point, thereby ensuring timely maintenance.</t>
  </si>
  <si>
    <t>How do I track spare parts inventory for vehicle maintenance?</t>
  </si>
  <si>
    <t>The system features an integrated inventory management tool that monitors spare parts for vehicle maintenance. It records usage and alerts users when inventory levels are low, ensuring the availability of necessary parts for repairs.</t>
  </si>
  <si>
    <t>Can I track fuel usage and prevent unauthorized fueling when the vehicle accident claim is view?</t>
  </si>
  <si>
    <t>The system monitors fuel consumption by integrating with fuel cards or vehicle fuel sensors. It generates alerts for irregular fueling behavior or unauthorized refueling attempts, enabling close oversight of fuel usage and prevention of misuse.</t>
  </si>
  <si>
    <t>VehicleExpenses_VehicleAccident_VehicleAccidentClaim_View</t>
  </si>
  <si>
    <t>VehicleAccidentClaim</t>
  </si>
  <si>
    <t>Can I track insurance claims and accident history when the vehicle accident claim is view?</t>
  </si>
  <si>
    <t>The system enables tracking of insurance claims, accident history, and vehicle damage reports. It maintains comprehensive records of incidents, including involved parties, claim status, and associated costs, facilitating insurance renewals and audits.</t>
  </si>
  <si>
    <t>Can I track insurance claims and accident history in the system when the vehicle accident claim is view?</t>
  </si>
  <si>
    <t>The system maintains a comprehensive digital log of all insurance claims, accident reports, and repair costs. Fleet managers can access this incident history to analyze risks and make informed decisions regarding insurance.</t>
  </si>
  <si>
    <t>How can I monitor the current status of my insurance claim in real time when the vehicle accident claim is view?</t>
  </si>
  <si>
    <t>The system offers real-time updates on the status of insurance claims. Users can monitor progress via the claim status tracker, which details approval stages, actions, and payment schedules. Fleet managers have the option to configure alerts for any changes.</t>
  </si>
  <si>
    <t>Can I access detailed accident history for a specific vehicle at any time when the vehicle accident claim is view details?</t>
  </si>
  <si>
    <t>The system provides a detailed history of accidents for any vehicle, including dates, severity, parties involved, and repair costs. Fleet managers utilize this information to assess risks and make informed decisions.</t>
  </si>
  <si>
    <t>VehicleExpenses_VehicleAccident_VehicleAccidentClaim_ViewDetails</t>
  </si>
  <si>
    <t>What actions can I take if a vehicle’s accident history affects its insurance premium when the vehicle accident claim is view details?</t>
  </si>
  <si>
    <t>The system offers accident history data to assist in negotiating premiums. Fleet managers can modify coverage or implement strategies, such as training or vehicle replacement, to reduce future risks.</t>
  </si>
  <si>
    <t>Can I track repair costs linked to each insurance claim when the vehicle accident claim is view details?</t>
  </si>
  <si>
    <t>The system records repair costs linked to each claim, providing insights into their financial impact. This enables fleet managers to forecast future repair needs and make informed decisions about repair vendors.</t>
  </si>
  <si>
    <t>Do I can track repair costs linked to each insurance claim when the vehicle accident claim is view details?</t>
  </si>
  <si>
    <t>How can I enter the accident location when logging an expense when the location is view?</t>
  </si>
  <si>
    <t>When adding an accident expense, you can manually enter the location in the provided field. If location suggestions are enabled, the system will suggest relevant locations as you type.</t>
  </si>
  <si>
    <t>VehicleExpenses_VehicleAccident_Location_View</t>
  </si>
  <si>
    <t>Location</t>
  </si>
  <si>
    <t>Why am I not getting location suggestions while entering accident details?</t>
  </si>
  <si>
    <t>If location suggestions are not appearing, ensure you have a stable internet connection. Also, check if location services are enabled in the system settings. If the issue persists, contact support.</t>
  </si>
  <si>
    <t>Can I select a location from a map instead of typing it manually when the location is view?</t>
  </si>
  <si>
    <t>Depending on system settings, you may have the option to pick a location from an interactive map. If this feature is not available, manually entering the address will work.</t>
  </si>
  <si>
    <t>What should I do if the entered location is incorrect in the accident report?</t>
  </si>
  <si>
    <t>If the location is incorrect, you can edit the entry before submitting it. If already submitted, contact an administrator to update the details in the system.</t>
  </si>
  <si>
    <t>What should I enter in the accident expense amount field when the expenses is view?</t>
  </si>
  <si>
    <t>The placeholder text in the amount field will guide you, such as "Enter amount in Rs.". Ensure you enter the correct amount in numerical format without special characters.</t>
  </si>
  <si>
    <t>VehicleExpenses_VehicleAccident_Expenses_View</t>
  </si>
  <si>
    <t>Expenses</t>
  </si>
  <si>
    <t>Why is the placeholder text missing in some fields when logging an accident expense when the expenses is view?</t>
  </si>
  <si>
    <t>If the placeholder text is not visible, try refreshing the page or clearing the browser cache. If the issue persists, report it to the administrator for resolution.</t>
  </si>
  <si>
    <t>How do I know what to enter in the location field while recording an accident expense when the expenses is view?</t>
  </si>
  <si>
    <t>The location field should display a placeholder like "Enter accident location" to guide you. If unsure, enter a nearby landmark or use the available location suggestions.</t>
  </si>
  <si>
    <t>Can I modify the placeholder text for accident expense fields when the expenses is view?</t>
  </si>
  <si>
    <t>Placeholder text is predefined by the system and cannot be changed by users. If you find unclear instructions, report them to the admin for improvements.</t>
  </si>
  <si>
    <t>Where can I see the accident date in the vehicle accident expense report?</t>
  </si>
  <si>
    <t>The accident date is displayed on the Vehicle Accident Expense page under the accident details section. It helps in tracking the incident timeline and associated costs.</t>
  </si>
  <si>
    <t>VehicleExpenses_VehicleAccident_Date_View</t>
  </si>
  <si>
    <t>Why is the accident date missing from the report?</t>
  </si>
  <si>
    <t>If the accident date is not displayed, ensure the date was correctly entered when logging the expense. Refresh the page, check your filters, or contact support if the issue persists.</t>
  </si>
  <si>
    <t>Can I filter accident expenses based on a specific date?</t>
  </si>
  <si>
    <t>Yes, you can use the date filter in the Accident Expense Report to view expenses within a specific timeframe. Select a start and end date to refine the results.</t>
  </si>
  <si>
    <t>What should I do if the wrong date is displayed for an accident entry?</t>
  </si>
  <si>
    <t>If the date is incorrect, you may be able to edit the entry before finalizing it. If already submitted, contact the administrator to request a correction.</t>
  </si>
  <si>
    <t>What happens if I click the back button while filling out an accident expense form when the back button is click?</t>
  </si>
  <si>
    <t>If you click the back button, the system should retain the previously entered data when you return to the form. This prevents data loss and allows you to continue from where you left off.</t>
  </si>
  <si>
    <t>VehicleExpenses_VehicleAccident_BackButton_Click</t>
  </si>
  <si>
    <t>Why did my accident expense details disappear after clicking the back button when the back button is click?</t>
  </si>
  <si>
    <t>If your data is not retained, check if your session is active. Some browsers may clear unsaved data. Try using the Save as Draft option if available or contact support for assistance.</t>
  </si>
  <si>
    <t>Can I navigate back to the accident expense report without losing my filters?</t>
  </si>
  <si>
    <t>Yes, when using the back button, your previously selected filters should remain applied. If they reset, ensure your browser settings allow session storage.</t>
  </si>
  <si>
    <t>What should I do if my accident entry is lost after clicking back?</t>
  </si>
  <si>
    <t>If your data disappears, try re-entering it and saving periodically. If the issue persists, check with the admin team to enable auto-save functionality for better user experience.</t>
  </si>
  <si>
    <t>What happens when I click the "Next" button in the Vehicle Accident expense page?</t>
  </si>
  <si>
    <t>Clicking the Next button will take you to the next set of accident records or the next step in the expense entry process. This helps in reviewing multiple records efficiently.</t>
  </si>
  <si>
    <t>VehicleExpenses_VehicleAccident_NextButton_Click</t>
  </si>
  <si>
    <t>Why is the "Next" button not displaying the next accident data?</t>
  </si>
  <si>
    <t>If the Next button is not working, ensure there are additional records available. Try refreshing the page, checking your filters, or contacting support if the issue persists.</t>
  </si>
  <si>
    <t>Can I navigate accident records page by page using the Next button?</t>
  </si>
  <si>
    <t>Yes, the Next button allows you to move through multiple pages of accident expense data. If your records are paginated, clicking "Next" will load the following entries.</t>
  </si>
  <si>
    <t>What should I do if clicking "Next" reloads the same accident data?</t>
  </si>
  <si>
    <t>If the Next button is not loading new data, there might be an issue with pagination or data retrieval. Try clearing your cache, logging out and back in, or reporting the issue to the administrator.</t>
  </si>
  <si>
    <t>How can I export accident expense data in PDF or Excel format when the export button is download?</t>
  </si>
  <si>
    <t>You can export accident expense records by clicking the Export button. Choose between PDF or Excel format, and the system will generate a downloadable file containing all accident data.</t>
  </si>
  <si>
    <t>VehicleExpenses_VehicleAccident_ExportButton_Download</t>
  </si>
  <si>
    <t>Why is the export button not downloading the full accident data when the export button is download?</t>
  </si>
  <si>
    <t>If only partial data is being downloaded, check if any filters are applied. Ensure you have selected the correct export format and try refreshing the page before exporting again.</t>
  </si>
  <si>
    <t>Can I customize the columns while exporting accident expense data when the export button is download?</t>
  </si>
  <si>
    <t>Depending on system settings, you may have an option to select specific columns before exporting. If this feature is unavailable, the system will export all available accident expense data.</t>
  </si>
  <si>
    <t>What should I do if the exported PDF or Excel file is blank or corrupted when the export button is download?</t>
  </si>
  <si>
    <t>If the downloaded file is empty or corrupted, ensure that accident records exist in the system. Try re-exporting, using a different browser, or reporting the issue to the administrator.</t>
  </si>
  <si>
    <t>What happens when I click on the "Add Accident" button?</t>
  </si>
  <si>
    <t>Clicking on the Add Accident button should redirect you to the Add Accident Details page, where you can enter accident-related information such as date, location, vehicle details, and expenses.</t>
  </si>
  <si>
    <t>VehicleExpenses_VehicleAccident_AddAccident_Click</t>
  </si>
  <si>
    <t>Why is the "Add Accident" button not redirecting to the accident details page?</t>
  </si>
  <si>
    <t>If the button is not working, check your internet connection, try refreshing the page, or ensure that pop-ups are not blocked in your browser. If the issue persists, contact system support.</t>
  </si>
  <si>
    <t>Can I directly access the Add Accident page without clicking the button?</t>
  </si>
  <si>
    <t>Yes, if you have the necessary permissions, you can manually navigate to the Add Accident Details page through the menu or a direct system link.</t>
  </si>
  <si>
    <t>What should I do if I get an error after clicking the "Add Accident" button?</t>
  </si>
  <si>
    <t>If an error appears, take a screenshot of the message and report it to the admin team. Clearing cache, logging out, and logging back in may also help resolve temporary issues.</t>
  </si>
  <si>
    <t>How can I select a vehicle when adding a new accessory when the vehicle name is select?</t>
  </si>
  <si>
    <t>When adding a new accessory, you can select a vehicle from the dropdown list. The system will display all registered vehicles, allowing you to choose the correct one.</t>
  </si>
  <si>
    <t>VehicleExpenses_VehicleAccessory_VehicleName_Select</t>
  </si>
  <si>
    <t>Why is the selected vehicle name not showing on the Vehicle Accessory page when the vehicle name is select?</t>
  </si>
  <si>
    <t>If the selected vehicle is not displayed, try refreshing the page or verifying that the vehicle was correctly assigned. If the issue persists, check with the administrator.</t>
  </si>
  <si>
    <t>Can I filter accessories by vehicle name?</t>
  </si>
  <si>
    <t>Yes, you can filter accessories by selecting a vehicle name from the filter options on the Vehicle Accessory page. This helps in tracking accessories assigned to specific vehicles.</t>
  </si>
  <si>
    <t>What should I do if my vehicle is missing from the selection list while adding an accessory when the vehicle name is select?</t>
  </si>
  <si>
    <t>If your vehicle is not listed, ensure it is properly registered in the system. You may also need to check user permissions or contact support for assistance.</t>
  </si>
  <si>
    <t>How can I export vehicle accessory data in PDF or Excel format?</t>
  </si>
  <si>
    <t>You can export vehicle accessory records by clicking the Export button. Select either PDF or Excel format, and the system will generate a downloadable file containing all accessory data.</t>
  </si>
  <si>
    <t>VehicleExpenses_VehicleAccessory_ExportButton_View</t>
  </si>
  <si>
    <t>Why is the export button missing from the Vehicle Accessory page when the export button is view?</t>
  </si>
  <si>
    <t>If the Export button is not visible, try refreshing the page, checking your user permissions, or ensuring the feature is enabled in system settings. Contact support if needed.</t>
  </si>
  <si>
    <t>Does the exported file include all accessory details for each vehicle when the export button is view?</t>
  </si>
  <si>
    <t>Yes, the exported file should contain complete details, including vehicle name, accessory type, purchase date, and cost. Ensure no filters are restricting the data before exporting.</t>
  </si>
  <si>
    <t>What should I do if the exported PDF or Excel file is empty or corrupted when the export button is view?</t>
  </si>
  <si>
    <t>If the file is blank or cannot be opened, check if accessory records exist in the system. Try re-exporting, using a different browser, or reporting the issue to the administrator.</t>
  </si>
  <si>
    <t>What happens when I click on the vehicle name field while adding a spare part when the vehicle name list is click?</t>
  </si>
  <si>
    <t>When you click on the Vehicle Name field, a dropdown list should appear, displaying all registered vehicles. You can then select the appropriate vehicle from the list.</t>
  </si>
  <si>
    <t>VehicleExpenses_VehicleSpareParts_VehicleNameList_Click</t>
  </si>
  <si>
    <t>VehicleNameList</t>
  </si>
  <si>
    <t>Why is the vehicle name dropdown not appearing when I click on the field when the vehicle name list is click?</t>
  </si>
  <si>
    <t>If the dropdown is not displaying, try refreshing the page, checking your internet connection, or verifying that vehicles are registered in the system. If the issue persists, contact support.</t>
  </si>
  <si>
    <t>Can I search for a specific vehicle in the dropdown list while selecting a spare part when the vehicle name list is click?</t>
  </si>
  <si>
    <t>Yes, the dropdown list should support search functionality, allowing you to quickly find a specific vehicle by typing part of its name or number.</t>
  </si>
  <si>
    <t>What should I do if my vehicle is missing from the dropdown list when the vehicle name list is click?</t>
  </si>
  <si>
    <t>If your vehicle is not listed, ensure it has been properly registered in the system. Check if you have the right permissions, or contact the admin to update the vehicle database.</t>
  </si>
  <si>
    <t>How can I search for warranty details in the Vehicle Spare Parts section when the warrenty is search?</t>
  </si>
  <si>
    <t>You can search for warranty details by entering the warranty ID, spare part name, or vehicle name in the search bar. The system will display all relevant warranty information on the screen.</t>
  </si>
  <si>
    <t>VehicleExpenses_VehicleSpareParts_Warrenty_Search</t>
  </si>
  <si>
    <t>Warrenty</t>
  </si>
  <si>
    <t>Why are warranty details not appearing when I search for them when the warrenty is search?</t>
  </si>
  <si>
    <t>If warranty details are not displayed, ensure that you are entering the correct keywords. Try refreshing the page, checking your search filters, or contacting support if the issue persists.</t>
  </si>
  <si>
    <t>What details are shown when I search for a spare part’s warranty when the warrenty is search?</t>
  </si>
  <si>
    <t>The system will display warranty-related details such as warranty start and end date, spare part name, associated vehicle, warranty provider, and status (active/expired).</t>
  </si>
  <si>
    <t>Can I export the warranty details after searching for them when the warrenty is search?</t>
  </si>
  <si>
    <t>Yes, after searching for warranty details, you can use the Export option to download the data in PDF or Excel format for record-keeping.</t>
  </si>
  <si>
    <t>How can I search for spare parts based on quantity?</t>
  </si>
  <si>
    <t>You can search for spare parts by entering the quantity in the search bar. The system will display all spare parts that match the entered quantity, along with relevant details.</t>
  </si>
  <si>
    <t>VehicleExpenses_VehicleSpareParts_Quantity_Search</t>
  </si>
  <si>
    <t>Why are no results appearing when I search for a specific quantity?</t>
  </si>
  <si>
    <t>If no results are displayed, ensure that the correct quantity is entered. Check if the quantity exists in the inventory and try removing any active filters. If the issue persists, contact support.</t>
  </si>
  <si>
    <t>What details are shown when I search for spare parts by quantity?</t>
  </si>
  <si>
    <t>The system will display details such as spare part name, vehicle name, available stock, warranty status, purchase date, and supplier information.</t>
  </si>
  <si>
    <t>Can I filter spare parts by quantity range instead of an exact number?</t>
  </si>
  <si>
    <t>Yes, the system should allow filtering spare parts by a specific quantity range (e.g., 1-10, 11-20). Check if the filter option is available in the search criteria.</t>
  </si>
  <si>
    <t>How can I check vehicle spare parts data for a previous date when the calendar is select?</t>
  </si>
  <si>
    <t>You can select a previous date using the date filter in the Vehicle Spare Parts module. The system will display all spare parts data recorded for that specific date.</t>
  </si>
  <si>
    <t>VehicleExpenses_VehicleSpareParts_Calendar_Select</t>
  </si>
  <si>
    <t>Why is the system not showing any data when I select a previous date when the calendar is select?</t>
  </si>
  <si>
    <t>Ensure that spare parts data exists for the selected date. Try selecting a different date range or refreshing the page. If the issue persists, contact support.</t>
  </si>
  <si>
    <t>What details are displayed when I select a previous date in spare parts records when the calendar is select?</t>
  </si>
  <si>
    <t>The system will show relevant details such as spare part name, vehicle name, quantity, purchase date, warranty status, and supplier information based on the selected date.</t>
  </si>
  <si>
    <t>Can I download historical spare parts data for a specific date when the calendar is select?</t>
  </si>
  <si>
    <t>Yes, after selecting a previous date, you can export the data in PDF or Excel format using the Export button for record-keeping.</t>
  </si>
  <si>
    <t>How can I export vehicle spare parts data in my preferred file format when the export button is view?</t>
  </si>
  <si>
    <t>Click on the Export button in the Vehicle Spare Parts module. You will be given options to select different formats like PDF, Excel, or CSV before downloading the file.</t>
  </si>
  <si>
    <t>VehicleExpenses_VehicleSpareParts_ExportButton_View</t>
  </si>
  <si>
    <t>Why am I unable to choose a file format while exporting spare parts data when the export button is view?</t>
  </si>
  <si>
    <t>If the system does not show file format options, check if the export feature is properly configured. Refresh the page and try again. If the issue persists, contact support.</t>
  </si>
  <si>
    <t>Which file formats are available for exporting spare parts data when the export button is view?</t>
  </si>
  <si>
    <t>The system should support exporting in common formats like PDF, Excel, and CSV. If a specific format is missing, check with the administrator for additional options.</t>
  </si>
  <si>
    <t>Can I customize which columns to include when exporting spare parts data when the export button is view?</t>
  </si>
  <si>
    <t>Yes, depending on system settings, you may be able to select specific columns before exporting. If not, the system will export all available data by default.</t>
  </si>
  <si>
    <t>Is the Sr. No column displayed in the Vehicle Spare Parts list?</t>
  </si>
  <si>
    <t>Yes, the Sr. No column should be visible in the Vehicle Spare Parts module to ensure each entry has a unique serial number for easy identification.</t>
  </si>
  <si>
    <t>VehicleExpenses_VehicleSpareParts_SRNumber_View</t>
  </si>
  <si>
    <t>SRNumber</t>
  </si>
  <si>
    <t>Why is the Sr. No column missing from the Vehicle Spare Parts list?</t>
  </si>
  <si>
    <t>If the Sr. No column is not visible, try adjusting the table settings, ensuring all columns are enabled, or refreshing the page. If the issue persists, contact support.</t>
  </si>
  <si>
    <t>Can I reorder or hide the Sr. No column in the Vehicle Spare Parts table?</t>
  </si>
  <si>
    <t>Depending on system settings, you may be able to customize the table view. If customization is not available, the Sr. No column will remain fixed for reference.</t>
  </si>
  <si>
    <t>Does the Sr. No column appear in exported reports?</t>
  </si>
  <si>
    <t>Yes, the Sr. No column should be included in exported files like PDF, Excel, and CSV to maintain data consistency. If missing, check export settings or report the issue.</t>
  </si>
  <si>
    <t>What happens when I click on the "Edit" option for a vehicle spare part when the edit is edit?</t>
  </si>
  <si>
    <t>Clicking on the Edit option should redirect you to the Update Vehicle Spare Part Details screen, where you can modify spare part details like quantity, warranty, and purchase date.</t>
  </si>
  <si>
    <t>VehicleExpenses_VehicleSpareParts_Edit_Edit</t>
  </si>
  <si>
    <t>Why is the "Edit" option not opening the Update Vehicle Spare Part Details screen when the edit is edit?</t>
  </si>
  <si>
    <t>If the screen does not appear after clicking Edit, try refreshing the page, checking your permissions, or clearing your browser cache. If the issue persists, contact support.</t>
  </si>
  <si>
    <t>Can I update all spare part details after clicking the "Edit" button when the edit is edit?</t>
  </si>
  <si>
    <t>Yes, depending on permissions, you should be able to update details such as spare part name, vehicle association, quantity, purchase date, and warranty. Some fields may be restricted based on system settings.</t>
  </si>
  <si>
    <t>How can I ensure my changes are saved after updating a spare part's details when the edit is edit?</t>
  </si>
  <si>
    <t>After making changes, click the Save or Update button. A confirmation message should appear. If changes are not saved, check for validation errors or internet connectivity issues.</t>
  </si>
  <si>
    <t>What happens when I click on the "View" option for a specific vehicle in the spare parts module when the view is view?</t>
  </si>
  <si>
    <t>Clicking on the View option will display all relevant details of the selected vehicle, including its spare parts, quantity, warranty, purchase date, and supplier details.</t>
  </si>
  <si>
    <t>VehicleExpenses_VehicleSpareParts_View_View</t>
  </si>
  <si>
    <t>Why are vehicle details not appearing after clicking the "View" button when the view is view?</t>
  </si>
  <si>
    <t>If the details are not displayed, try refreshing the page, checking your internet connection, or ensuring that the vehicle has spare parts data recorded. If the issue persists, contact support.</t>
  </si>
  <si>
    <t>What information is shown when I view a specific vehicle’s spare parts details when the view is view?</t>
  </si>
  <si>
    <t>The system should display details such as vehicle name, spare part name, stock availability, warranty details, purchase date, and last updated information.</t>
  </si>
  <si>
    <t>Can I export or print the details of a vehicle’s spare parts after viewing them when the view is view?</t>
  </si>
  <si>
    <t>Yes, after clicking the View button, you should have the option to export or print the displayed details in PDF, Excel, or CSV format for record-keeping.</t>
  </si>
  <si>
    <t>What happens when I click on the "Delete" option from the dropdown list in the Vehicle Spare Parts module when the delete is view?</t>
  </si>
  <si>
    <t>Clicking on the Delete option should display a confirmation screen, asking whether you want to proceed with deleting the selected spare part.</t>
  </si>
  <si>
    <t>VehicleExpenses_VehicleSpareParts_Delete_View</t>
  </si>
  <si>
    <t>Why is the confirmation screen not appearing after clicking the "Delete" button when the delete is view?</t>
  </si>
  <si>
    <t>If the confirmation screen does not appear, try refreshing the page, checking your user permissions, or ensuring that the system is not facing any technical issues. If the problem persists, contact support.</t>
  </si>
  <si>
    <t>Can I undo the deletion after confirming the removal of a spare part when the delete is view?</t>
  </si>
  <si>
    <t>No, once the deletion is confirmed, the spare part record is permanently removed from the system. It is recommended to double-check the details before confirming the deletion.</t>
  </si>
  <si>
    <t>Does the system notify other users when a spare part is deleted when the delete is view?</t>
  </si>
  <si>
    <t>Depending on the system settings, an activity log or notification may be sent to relevant users, such as the admin or inventory manager, whenever a spare part is deleted.</t>
  </si>
  <si>
    <t>Where can I find the vehicle name dropdown list in the Vehicle Maintenance module when the vehicle name list is view?</t>
  </si>
  <si>
    <t>The vehicle name dropdown list is available in the Vehicle Maintenance module under the maintenance entry form, allowing users to select a vehicle from the available list.</t>
  </si>
  <si>
    <t>VehicleExpenses_VehicleMaintenance_VehicleNameList_View</t>
  </si>
  <si>
    <t>Why is the vehicle name dropdown list not displaying any vehicles when the vehicle name list is view?</t>
  </si>
  <si>
    <t>If the dropdown list is empty, ensure that vehicles are properly added to the system. Try refreshing the page, checking for filters, or contacting support if the issue persists.</t>
  </si>
  <si>
    <t>Can I search for a specific vehicle in the dropdown list when the vehicle name list is view?</t>
  </si>
  <si>
    <t>Yes, the vehicle name dropdown typically includes a search bar where you can type the vehicle's name or registration number to quickly find the desired vehicle.</t>
  </si>
  <si>
    <t>Will newly added vehicles automatically appear in the dropdown list when the vehicle name list is view?</t>
  </si>
  <si>
    <t>Yes, once a vehicle is added to the system, it should be available in the dropdown list. If it does not appear, try refreshing the page or checking if the vehicle status is set to active.</t>
  </si>
  <si>
    <t>How can I check vehicle maintenance details for a specific SR number when the s r number is view?</t>
  </si>
  <si>
    <t>You can search for maintenance details by entering the SR number in the search or filter option within the Vehicle Maintenance module. The system will display all relevant records for that SR number.</t>
  </si>
  <si>
    <t>VehicleExpenses_VehicleMaintenance_SRNumber_View</t>
  </si>
  <si>
    <t>Why is the system not showing maintenance details for a specific SR number?</t>
  </si>
  <si>
    <t>If the SR number does not return any results, ensure that it is correctly entered. Try removing any active filters and checking whether maintenance records exist for that SR number.</t>
  </si>
  <si>
    <t>What details are displayed when searching by SR number in the maintenance report?</t>
  </si>
  <si>
    <t>The system will display details such as vehicle name, maintenance type, service date, cost, service provider, and status for the selected SR number.</t>
  </si>
  <si>
    <t>Can I export vehicle maintenance details based on SR numbers?</t>
  </si>
  <si>
    <t>Yes, after searching for a specific SR number, you can export the report in PDF, Excel, or CSV format for documentation or analysis.</t>
  </si>
  <si>
    <t>Where can I see the recorded service date for a vehicle in the Vehicle Maintenance module?</t>
  </si>
  <si>
    <t>The service date is displayed in the Vehicle Maintenance records under each vehicle's maintenance history. You can find it in the maintenance details page or reports section.</t>
  </si>
  <si>
    <t>VehicleExpenses_VehicleMaintenance_ServicesDate_View</t>
  </si>
  <si>
    <t>ServicesDate</t>
  </si>
  <si>
    <t>Why is the service date not displaying correctly in the Vehicle Maintenance module?</t>
  </si>
  <si>
    <t>If the service date is incorrect or missing, check whether it was properly recorded during data entry. Refresh the page, verify data accuracy, and ensure that no incorrect filters are applied.</t>
  </si>
  <si>
    <t>Can I edit or update an incorrect service date in vehicle maintenance records?</t>
  </si>
  <si>
    <t>Yes, if you have edit permissions, you can update the service date by selecting the Edit option in the maintenance record. If editing is restricted, contact an administrator.</t>
  </si>
  <si>
    <t>Does the service date appear in exported maintenance reports?</t>
  </si>
  <si>
    <t>Yes, when exporting maintenance records to PDF, Excel, or CSV, the service date should be accurately displayed for each vehicle. If missing, check report settings or re-export the data.</t>
  </si>
  <si>
    <t>Where can I check the odometer reading for a vehicle in the Vehicle Maintenance module when the kilometer driver is view?</t>
  </si>
  <si>
    <t>The odometer reading (kilometers driven) is displayed in the Vehicle Maintenance records, typically under the service history or maintenance log for each vehicle.</t>
  </si>
  <si>
    <t>VehicleExpenses_VehicleMaintenance_KilometerDriver_View</t>
  </si>
  <si>
    <t>KilometerDriver</t>
  </si>
  <si>
    <t>Why is the odometer reading not displaying correctly in the Vehicle Maintenance module when the kilometer driver is view?</t>
  </si>
  <si>
    <t>If the odometer reading is incorrect or missing, check whether it was properly entered during maintenance logging. Refresh the page, verify data accuracy, and ensure the correct vehicle is selected.</t>
  </si>
  <si>
    <t>Can I update the odometer reading if the recorded value is incorrect when the kilometer driver is view?</t>
  </si>
  <si>
    <t>Yes, if you have edit permissions, you can update the odometer reading by selecting the Edit option in the maintenance record. If not, contact an administrator for corrections.</t>
  </si>
  <si>
    <t>Does the odometer reading appear in exported maintenance reports when the kilometer driver is view?</t>
  </si>
  <si>
    <t>Yes, when exporting maintenance records to PDF, Excel, or CSV, the odometer reading should be accurately displayed for each vehicle. If missing, check the export settings or re-run the report.</t>
  </si>
  <si>
    <t>Where can I find the due date for a vehicle’s next maintenance?</t>
  </si>
  <si>
    <t>The due date for the next maintenance is displayed in the Vehicle Maintenance module, usually in the maintenance schedule section or service history records for each vehicle.</t>
  </si>
  <si>
    <t>VehicleExpenses_VehicleMaintenance_DueDate_View</t>
  </si>
  <si>
    <t>DueDate</t>
  </si>
  <si>
    <t>Why is the due date for maintenance not showing correctly when the due date is view?</t>
  </si>
  <si>
    <t>If the due date is missing or incorrect, verify whether it was properly recorded during the last maintenance entry. Also, check system settings and filters to ensure correct data retrieval.</t>
  </si>
  <si>
    <t>Can I modify the due date if it is incorrect?</t>
  </si>
  <si>
    <t>Yes, if you have edit permissions, you can update the due date through the Edit Maintenance Record option. If not, contact an administrator for corrections.</t>
  </si>
  <si>
    <t>Will the due date appear in maintenance reports and alerts when the due date is view?</t>
  </si>
  <si>
    <t>Yes, the due date should be included in exported reports (PDF, Excel, CSV) and should trigger notifications or alerts if the system has a reminder feature enabled.</t>
  </si>
  <si>
    <t>Where can I check the service cost associated with a vehicle’s maintenance when the services cost is view?</t>
  </si>
  <si>
    <t>The service cost is displayed in the Vehicle Maintenance module, typically under the maintenance history or expense details for each vehicle.</t>
  </si>
  <si>
    <t>VehicleExpenses_VehicleMaintenance_ServicesCost_View</t>
  </si>
  <si>
    <t>ServicesCost</t>
  </si>
  <si>
    <t>Why is the service cost not displaying correctly in the Vehicle Maintenance module when the services cost is view?</t>
  </si>
  <si>
    <t>If the cost is incorrect or missing, check whether it was properly entered during maintenance logging. Also, verify that all applicable costs, such as parts and labor, are included.</t>
  </si>
  <si>
    <t>Can I update the service cost if an incorrect amount is recorded when the services cost is view?</t>
  </si>
  <si>
    <t>Yes, if you have edit permissions, you can update the service cost by selecting the Edit Maintenance Record option. If not, contact an administrator for corrections.</t>
  </si>
  <si>
    <t>Is the service cost included in reports and expense tracking when the services cost is view?</t>
  </si>
  <si>
    <t>Yes, the service cost should be included in exported maintenance reports (PDF, Excel, CSV) and can be used for expense tracking and budgeting within the system.</t>
  </si>
  <si>
    <t>What happens when I click the "Back" button in the Vehicle Maintenance module when the back button is click?</t>
  </si>
  <si>
    <t>Clicking the Back button should take you to the previous page, displaying the data as it was before navigating away.</t>
  </si>
  <si>
    <t>VehicleExpenses_VehicleMaintenance_BackButton_Click</t>
  </si>
  <si>
    <t>Why is the previous data not showing after clicking the "Back" button when the back button is click?</t>
  </si>
  <si>
    <t>If the previous data is missing, check whether the system retains form inputs or filters when navigating back. Refresh the page or check browser settings to ensure data is not being reset.</t>
  </si>
  <si>
    <t>Does the back button work across all pages in the Vehicle Maintenance module when the back button is click?</t>
  </si>
  <si>
    <t>Yes, the Back button should function across all relevant pages, maintaining previously viewed data. However, on certain forms, unsaved data may be lost when navigating back.</t>
  </si>
  <si>
    <t>Can I configure the Back button to retain unsaved form data when the back button is click?</t>
  </si>
  <si>
    <t>It depends on system settings. If the application supports auto-save or session storage, the form data should remain intact. Otherwise, you may need to manually re-enter details.</t>
  </si>
  <si>
    <t>What happens when I click the "Next" button in the Vehicle Maintenance module when the next button is click?</t>
  </si>
  <si>
    <t>Clicking the Next button should take you to the next page, displaying the relevant vehicle maintenance data accordingly.</t>
  </si>
  <si>
    <t>VehicleExpenses_VehicleMaintenance_NextButton_Click</t>
  </si>
  <si>
    <t>Why is the next page not showing data after clicking the "Next" button when the next button is click?</t>
  </si>
  <si>
    <t>If the next page is empty or data is missing, check whether there is additional data to display. Ensure that filters or search queries are not limiting the results.</t>
  </si>
  <si>
    <t>Does the "Next" button retain the selected filters and sorting options when the next button is click?</t>
  </si>
  <si>
    <t>Yes, the Next button should maintain active filters and sorting preferences while navigating through records. If not, try resetting filters or reapplying them.</t>
  </si>
  <si>
    <t>Can I go back to the previous page after clicking "Next" when the next button is click?</t>
  </si>
  <si>
    <t>Yes, you can use the Back button to return to the previous page, ensuring that all previously viewed data remains accessible.</t>
  </si>
  <si>
    <t>How can I set the date while recording a vehicle fuel expense?</t>
  </si>
  <si>
    <t>You can set the date by selecting it from the calendar picker in the Vehicle Fuel Expense form. Ensure the correct format is followed.</t>
  </si>
  <si>
    <t>VehicleExpenses_VehicleFuelExpense_Calendar_Select</t>
  </si>
  <si>
    <t>Why am I unable to select a date in the Vehicle Fuel Expense form?</t>
  </si>
  <si>
    <t>If the date selection is not working, try refreshing the page. Ensure that the date field is active and that JavaScript or date picker settings are enabled.</t>
  </si>
  <si>
    <t>Can I enter a past or future date for fuel expenses?</t>
  </si>
  <si>
    <t>Yes, the system allows you to enter both past and future dates for fuel expenses. However, certain validations may restrict entering dates too far into the future.</t>
  </si>
  <si>
    <t>Will the selected date be reflected in fuel expense reports?</t>
  </si>
  <si>
    <t>Yes, the selected date will be stored and displayed in fuel expense reports, ensuring accurate tracking of fuel costs over time.</t>
  </si>
  <si>
    <t>What happens when I click the "Back" button in the Vehicle Fuel Expenses module?</t>
  </si>
  <si>
    <t>Clicking the Back button should take you to the previous page, displaying the last viewed or entered fuel expense data.</t>
  </si>
  <si>
    <t>VehicleExpenses_VehicleFuelExpense_BackButton_Click</t>
  </si>
  <si>
    <t>Will my previously entered fuel expense data remain visible when I click the "Back" button?</t>
  </si>
  <si>
    <t>Yes, clicking the Back button should restore the previously entered or viewed fuel expense data on the Vehicle Fuel Expenses page.</t>
  </si>
  <si>
    <t>Does the back button work across all pages in the Vehicle Fuel Expenses module when the back button is click?</t>
  </si>
  <si>
    <t>Yes, the Back button should function across all relevant pages, maintaining previously viewed data. However, unsaved form entries may be lost when navigating back.</t>
  </si>
  <si>
    <t>Can I configure the Back button to retain unsaved fuel expense entries?</t>
  </si>
  <si>
    <t>What happens when I click the "Next" button in the Vehicle Fuel Expenses module when the next button is click?</t>
  </si>
  <si>
    <t>Clicking the Next button should take you to the next page, displaying the upcoming fuel expense records based on the selected filters and sorting options.</t>
  </si>
  <si>
    <t>VehicleExpenses_VehicleFuelExpense_NextButton_Click</t>
  </si>
  <si>
    <t>What should I do if the Next button is not showing new fuel expense data when the next button is click?</t>
  </si>
  <si>
    <t>First, check if there are more records available. If the issue persists, try refreshing the page or clearing your browser cache. If the problem continues, contact support.</t>
  </si>
  <si>
    <t>Does the "Next" button retain the selected filters and sorting preferences when the next button is click?</t>
  </si>
  <si>
    <t>Yes, the Next button should maintain active filters and sorting preferences while navigating through records. If not, try reapplying the filters.</t>
  </si>
  <si>
    <t>Can I return to the previous page after clicking "Next" when the next button is click?</t>
  </si>
  <si>
    <t>Yes, you can use the Back button to return to the previous page while retaining the previously viewed data.</t>
  </si>
  <si>
    <t>How can I verify that the driver’s name is shown in the Driver License Expiry Report when the name is search?</t>
  </si>
  <si>
    <t>The driver's name should be visible on the screen in the Driver License Expiry Report.</t>
  </si>
  <si>
    <t>Reports</t>
  </si>
  <si>
    <t>DriverLicenseExpiryReport</t>
  </si>
  <si>
    <t>Reports_DriverLicenseExpiryReport_Name_Search</t>
  </si>
  <si>
    <t>Can I see the name of the driver in the Driver License Expiry Report when the name is search?</t>
  </si>
  <si>
    <t>Yes, the driver's name will be displayed correctly on the screen in the Driver License Expiry Report.</t>
  </si>
  <si>
    <t>What information should appear regarding the driver's name in the report when the name is search?</t>
  </si>
  <si>
    <t>The driver's name should be clearly visible on the screen within the Driver License Expiry Report.</t>
  </si>
  <si>
    <t>Is the driver's name included in the Driver License Expiry Report when the name is search?</t>
  </si>
  <si>
    <t>Yes, the driver's name will be displayed on the screen as part of the Driver License Expiry Report.</t>
  </si>
  <si>
    <t>What is the expected behavior of the map on mobile or smaller screens when the Full Screen option is selected and the full screen check is enabled?</t>
  </si>
  <si>
    <t>Is it possible to use a different color for the historical route in the Replay or Playback module when viewing route details?</t>
  </si>
  <si>
    <t>What method can be used to confirm that the months are displayed in the correct order on the graph chart?</t>
  </si>
  <si>
    <t>How should I proceed if the customer email does not appear in the Dispatch Customer module during email viewing?</t>
  </si>
  <si>
    <t>What happens if a user enters an incorrectly formatted email while adding an order?</t>
  </si>
  <si>
    <t>Question</t>
  </si>
  <si>
    <t>Intent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</si>
</sst>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scheme val="minor"/>
    </font>
    <font>
      <sz val="11"/>
      <color theme="1"/>
      <name val="Arial"/>
    </font>
    <font>
      <sz val="11"/>
      <color rgb="FF212529"/>
      <name val="Arial"/>
    </font>
    <font>
      <sz val="10"/>
      <color theme="1"/>
      <name val="Arial"/>
    </font>
    <font>
      <b/>
      <sz val="11"/>
      <color rgb="FFFFFFFF"/>
      <name val="Arial"/>
      <family val="2"/>
      <scheme val="minor"/>
    </font>
    <font>
      <sz val="11"/>
      <color rgb="FFFFFFFF"/>
      <name val="Arial"/>
      <family val="2"/>
      <scheme val="minor"/>
    </font>
  </fonts>
  <fills count="12">
    <fill>
      <patternFill patternType="none"/>
    </fill>
    <fill>
      <patternFill patternType="gray125"/>
    </fill>
    <fill>
      <patternFill patternType="solid">
        <fgColor rgb="FFFFFFFF"/>
        <bgColor rgb="FFFFFFFF"/>
      </patternFill>
    </fill>
    <fill>
      <patternFill patternType="solid">
        <fgColor rgb="FF93C47D"/>
        <bgColor rgb="FF93C47D"/>
      </patternFill>
    </fill>
    <fill>
      <patternFill patternType="solid">
        <fgColor rgb="FFFFE599"/>
        <bgColor rgb="FFFFE599"/>
      </patternFill>
    </fill>
    <fill>
      <patternFill patternType="solid">
        <fgColor rgb="FFFCE5CD"/>
        <bgColor rgb="FFFCE5CD"/>
      </patternFill>
    </fill>
    <fill>
      <patternFill patternType="solid">
        <fgColor theme="0"/>
        <bgColor rgb="FFFFFFFF"/>
      </patternFill>
    </fill>
    <fill>
      <patternFill patternType="solid">
        <fgColor theme="0"/>
        <bgColor rgb="FFFFD966"/>
      </patternFill>
    </fill>
    <fill>
      <patternFill patternType="solid">
        <fgColor theme="0"/>
        <bgColor indexed="64"/>
      </patternFill>
    </fill>
    <fill>
      <patternFill patternType="solid">
        <fgColor theme="0"/>
        <bgColor rgb="FFFFFF00"/>
      </patternFill>
    </fill>
    <fill>
      <patternFill patternType="solid">
        <fgColor theme="0"/>
        <bgColor rgb="FFFCE5CD"/>
      </patternFill>
    </fill>
    <fill>
      <patternFill patternType="solid">
        <fgColor rgb="FF073763"/>
        <bgColor indexed="64"/>
      </patternFill>
    </fill>
  </fills>
  <borders count="5">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s>
  <cellStyleXfs count="1">
    <xf numFmtId="0" fontId="0" fillId="0" borderId="0"/>
  </cellStyleXfs>
  <cellXfs count="28">
    <xf numFmtId="0" fontId="0" fillId="0" borderId="0" xfId="0" applyFont="1" applyAlignment="1"/>
    <xf numFmtId="0" fontId="1" fillId="2" borderId="1" xfId="0" applyFont="1" applyFill="1" applyBorder="1" applyAlignment="1">
      <alignment horizontal="center" wrapText="1"/>
    </xf>
    <xf numFmtId="0" fontId="1" fillId="2" borderId="2" xfId="0" applyFont="1" applyFill="1" applyBorder="1" applyAlignment="1">
      <alignment wrapText="1"/>
    </xf>
    <xf numFmtId="0" fontId="1" fillId="2" borderId="2" xfId="0" applyFont="1" applyFill="1" applyBorder="1" applyAlignment="1">
      <alignment vertical="top" wrapText="1"/>
    </xf>
    <xf numFmtId="0" fontId="2" fillId="2" borderId="2" xfId="0" applyFont="1" applyFill="1" applyBorder="1" applyAlignment="1">
      <alignment wrapText="1"/>
    </xf>
    <xf numFmtId="0" fontId="2" fillId="2" borderId="2" xfId="0" applyFont="1" applyFill="1" applyBorder="1" applyAlignment="1">
      <alignment vertical="top" wrapText="1"/>
    </xf>
    <xf numFmtId="0" fontId="1" fillId="2" borderId="2" xfId="0" applyFont="1" applyFill="1" applyBorder="1" applyAlignment="1">
      <alignment horizontal="center" wrapText="1"/>
    </xf>
    <xf numFmtId="0" fontId="1" fillId="3" borderId="2" xfId="0" applyFont="1" applyFill="1" applyBorder="1" applyAlignment="1">
      <alignment wrapText="1"/>
    </xf>
    <xf numFmtId="0" fontId="1" fillId="4" borderId="2" xfId="0" applyFont="1" applyFill="1" applyBorder="1" applyAlignment="1">
      <alignment wrapText="1"/>
    </xf>
    <xf numFmtId="0" fontId="1" fillId="0" borderId="2" xfId="0" applyFont="1" applyBorder="1" applyAlignment="1">
      <alignment wrapText="1"/>
    </xf>
    <xf numFmtId="0" fontId="1" fillId="0" borderId="2" xfId="0" applyFont="1" applyBorder="1" applyAlignment="1">
      <alignment vertical="top" wrapText="1"/>
    </xf>
    <xf numFmtId="0" fontId="1" fillId="5" borderId="2" xfId="0" applyFont="1" applyFill="1" applyBorder="1" applyAlignment="1">
      <alignment wrapText="1"/>
    </xf>
    <xf numFmtId="0" fontId="1" fillId="5" borderId="2" xfId="0" applyFont="1" applyFill="1" applyBorder="1" applyAlignment="1">
      <alignment vertical="top" wrapText="1"/>
    </xf>
    <xf numFmtId="0" fontId="3" fillId="2" borderId="2" xfId="0" applyFont="1" applyFill="1" applyBorder="1" applyAlignment="1">
      <alignment wrapText="1"/>
    </xf>
    <xf numFmtId="0" fontId="3" fillId="2" borderId="2" xfId="0" applyFont="1" applyFill="1" applyBorder="1" applyAlignment="1">
      <alignment vertical="top" wrapText="1"/>
    </xf>
    <xf numFmtId="0" fontId="1" fillId="6" borderId="1" xfId="0" applyFont="1" applyFill="1" applyBorder="1" applyAlignment="1">
      <alignment horizontal="center" wrapText="1"/>
    </xf>
    <xf numFmtId="0" fontId="1" fillId="7" borderId="2" xfId="0" applyFont="1" applyFill="1" applyBorder="1" applyAlignment="1">
      <alignment wrapText="1"/>
    </xf>
    <xf numFmtId="0" fontId="0" fillId="8" borderId="0" xfId="0" applyFont="1" applyFill="1" applyAlignment="1"/>
    <xf numFmtId="0" fontId="1" fillId="7" borderId="2" xfId="0" applyFont="1" applyFill="1" applyBorder="1" applyAlignment="1">
      <alignment vertical="top" wrapText="1"/>
    </xf>
    <xf numFmtId="0" fontId="1" fillId="6" borderId="2" xfId="0" applyFont="1" applyFill="1" applyBorder="1" applyAlignment="1">
      <alignment wrapText="1"/>
    </xf>
    <xf numFmtId="0" fontId="1" fillId="9" borderId="2" xfId="0" applyFont="1" applyFill="1" applyBorder="1" applyAlignment="1">
      <alignment wrapText="1"/>
    </xf>
    <xf numFmtId="0" fontId="1" fillId="9" borderId="2" xfId="0" applyFont="1" applyFill="1" applyBorder="1" applyAlignment="1">
      <alignment vertical="top" wrapText="1"/>
    </xf>
    <xf numFmtId="0" fontId="1" fillId="6" borderId="2" xfId="0" applyFont="1" applyFill="1" applyBorder="1" applyAlignment="1">
      <alignment vertical="top" wrapText="1"/>
    </xf>
    <xf numFmtId="0" fontId="1" fillId="8" borderId="2" xfId="0" applyFont="1" applyFill="1" applyBorder="1" applyAlignment="1">
      <alignment wrapText="1"/>
    </xf>
    <xf numFmtId="0" fontId="1" fillId="10" borderId="2" xfId="0" applyFont="1" applyFill="1" applyBorder="1" applyAlignment="1">
      <alignment wrapText="1"/>
    </xf>
    <xf numFmtId="0" fontId="4" fillId="11" borderId="3" xfId="0" applyFont="1" applyFill="1" applyBorder="1" applyAlignment="1">
      <alignment horizontal="center" vertical="top" wrapText="1"/>
    </xf>
    <xf numFmtId="0" fontId="4" fillId="11" borderId="4" xfId="0" applyFont="1" applyFill="1" applyBorder="1" applyAlignment="1">
      <alignment vertical="top" wrapText="1"/>
    </xf>
    <xf numFmtId="0" fontId="5" fillId="11" borderId="4" xfId="0" applyFont="1" applyFill="1" applyBorder="1" applyAlignment="1">
      <alignment vertical="top"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C1:J12468"/>
  <sheetViews>
    <sheetView tabSelected="1" workbookViewId="0">
      <selection activeCell="E4" sqref="E4"/>
    </sheetView>
  </sheetViews>
  <sheetFormatPr defaultColWidth="12.5703125" defaultRowHeight="12.75" x14ac:dyDescent="0.2"/>
  <cols>
    <col min="4" max="4" width="41.85546875" style="17" customWidth="1"/>
    <col min="5" max="5" width="50.7109375" customWidth="1"/>
    <col min="6" max="6" width="25.85546875" customWidth="1"/>
    <col min="7" max="7" width="27.7109375" customWidth="1"/>
    <col min="8" max="8" width="39.140625" customWidth="1"/>
    <col min="9" max="9" width="32.140625" customWidth="1"/>
  </cols>
  <sheetData>
    <row r="1" spans="3:10" ht="15.75" thickBot="1" x14ac:dyDescent="0.25">
      <c r="C1" s="25" t="s">
        <v>0</v>
      </c>
      <c r="D1" s="26" t="s">
        <v>30277</v>
      </c>
      <c r="E1" s="26" t="s">
        <v>1</v>
      </c>
      <c r="F1" s="26" t="s">
        <v>2</v>
      </c>
      <c r="G1" s="26" t="s">
        <v>3</v>
      </c>
      <c r="H1" s="26" t="s">
        <v>30278</v>
      </c>
      <c r="I1" s="27" t="s">
        <v>4</v>
      </c>
      <c r="J1" s="26" t="s">
        <v>5</v>
      </c>
    </row>
    <row r="2" spans="3:10" ht="71.25" x14ac:dyDescent="0.2">
      <c r="C2" s="1">
        <v>1</v>
      </c>
      <c r="D2" s="19" t="s">
        <v>6</v>
      </c>
      <c r="E2" s="2" t="s">
        <v>7</v>
      </c>
      <c r="F2" s="2" t="s">
        <v>8</v>
      </c>
      <c r="G2" s="2" t="s">
        <v>9</v>
      </c>
      <c r="H2" s="2" t="s">
        <v>10</v>
      </c>
      <c r="I2" s="2" t="s">
        <v>11</v>
      </c>
      <c r="J2" s="2" t="s">
        <v>12</v>
      </c>
    </row>
    <row r="3" spans="3:10" ht="57" x14ac:dyDescent="0.2">
      <c r="C3" s="1">
        <v>2</v>
      </c>
      <c r="D3" s="19" t="s">
        <v>13</v>
      </c>
      <c r="E3" s="2" t="s">
        <v>14</v>
      </c>
      <c r="F3" s="2" t="s">
        <v>8</v>
      </c>
      <c r="G3" s="2" t="s">
        <v>9</v>
      </c>
      <c r="H3" s="2" t="s">
        <v>10</v>
      </c>
      <c r="I3" s="2" t="s">
        <v>11</v>
      </c>
      <c r="J3" s="2" t="s">
        <v>12</v>
      </c>
    </row>
    <row r="4" spans="3:10" ht="57" x14ac:dyDescent="0.2">
      <c r="C4" s="1">
        <v>3</v>
      </c>
      <c r="D4" s="19" t="s">
        <v>15</v>
      </c>
      <c r="E4" s="2" t="s">
        <v>16</v>
      </c>
      <c r="F4" s="2" t="s">
        <v>8</v>
      </c>
      <c r="G4" s="2" t="s">
        <v>9</v>
      </c>
      <c r="H4" s="2" t="s">
        <v>10</v>
      </c>
      <c r="I4" s="2" t="s">
        <v>11</v>
      </c>
      <c r="J4" s="2" t="s">
        <v>12</v>
      </c>
    </row>
    <row r="5" spans="3:10" ht="71.25" x14ac:dyDescent="0.2">
      <c r="C5" s="1">
        <v>4</v>
      </c>
      <c r="D5" s="19" t="s">
        <v>17</v>
      </c>
      <c r="E5" s="2" t="s">
        <v>7</v>
      </c>
      <c r="F5" s="2" t="s">
        <v>8</v>
      </c>
      <c r="G5" s="2" t="s">
        <v>9</v>
      </c>
      <c r="H5" s="2" t="s">
        <v>10</v>
      </c>
      <c r="I5" s="2" t="s">
        <v>11</v>
      </c>
      <c r="J5" s="2" t="s">
        <v>12</v>
      </c>
    </row>
    <row r="6" spans="3:10" ht="99.75" x14ac:dyDescent="0.2">
      <c r="C6" s="1">
        <v>5</v>
      </c>
      <c r="D6" s="19" t="s">
        <v>18</v>
      </c>
      <c r="E6" s="2" t="s">
        <v>19</v>
      </c>
      <c r="F6" s="2" t="s">
        <v>8</v>
      </c>
      <c r="G6" s="2" t="s">
        <v>9</v>
      </c>
      <c r="H6" s="2" t="s">
        <v>20</v>
      </c>
      <c r="I6" s="2" t="s">
        <v>18</v>
      </c>
      <c r="J6" s="2" t="s">
        <v>21</v>
      </c>
    </row>
    <row r="7" spans="3:10" ht="85.5" x14ac:dyDescent="0.2">
      <c r="C7" s="1">
        <v>6</v>
      </c>
      <c r="D7" s="19" t="s">
        <v>22</v>
      </c>
      <c r="E7" s="2" t="s">
        <v>23</v>
      </c>
      <c r="F7" s="2" t="s">
        <v>8</v>
      </c>
      <c r="G7" s="2" t="s">
        <v>9</v>
      </c>
      <c r="H7" s="2" t="s">
        <v>20</v>
      </c>
      <c r="I7" s="2" t="s">
        <v>18</v>
      </c>
      <c r="J7" s="2" t="s">
        <v>21</v>
      </c>
    </row>
    <row r="8" spans="3:10" ht="71.25" x14ac:dyDescent="0.2">
      <c r="C8" s="1">
        <v>7</v>
      </c>
      <c r="D8" s="19" t="s">
        <v>24</v>
      </c>
      <c r="E8" s="2" t="s">
        <v>25</v>
      </c>
      <c r="F8" s="2" t="s">
        <v>8</v>
      </c>
      <c r="G8" s="2" t="s">
        <v>9</v>
      </c>
      <c r="H8" s="2" t="s">
        <v>20</v>
      </c>
      <c r="I8" s="2" t="s">
        <v>18</v>
      </c>
      <c r="J8" s="2" t="s">
        <v>21</v>
      </c>
    </row>
    <row r="9" spans="3:10" ht="71.25" x14ac:dyDescent="0.2">
      <c r="C9" s="1">
        <v>8</v>
      </c>
      <c r="D9" s="19" t="s">
        <v>26</v>
      </c>
      <c r="E9" s="2" t="s">
        <v>27</v>
      </c>
      <c r="F9" s="2" t="s">
        <v>8</v>
      </c>
      <c r="G9" s="2" t="s">
        <v>9</v>
      </c>
      <c r="H9" s="2" t="s">
        <v>20</v>
      </c>
      <c r="I9" s="2" t="s">
        <v>18</v>
      </c>
      <c r="J9" s="2" t="s">
        <v>21</v>
      </c>
    </row>
    <row r="10" spans="3:10" ht="71.25" x14ac:dyDescent="0.2">
      <c r="C10" s="1">
        <v>9</v>
      </c>
      <c r="D10" s="19" t="s">
        <v>28</v>
      </c>
      <c r="E10" s="2" t="s">
        <v>29</v>
      </c>
      <c r="F10" s="2" t="s">
        <v>8</v>
      </c>
      <c r="G10" s="2" t="s">
        <v>9</v>
      </c>
      <c r="H10" s="2" t="s">
        <v>30</v>
      </c>
      <c r="I10" s="2" t="s">
        <v>31</v>
      </c>
      <c r="J10" s="2" t="s">
        <v>32</v>
      </c>
    </row>
    <row r="11" spans="3:10" ht="57" x14ac:dyDescent="0.2">
      <c r="C11" s="1">
        <v>10</v>
      </c>
      <c r="D11" s="19" t="s">
        <v>33</v>
      </c>
      <c r="E11" s="2" t="s">
        <v>34</v>
      </c>
      <c r="F11" s="2" t="s">
        <v>8</v>
      </c>
      <c r="G11" s="2" t="s">
        <v>9</v>
      </c>
      <c r="H11" s="2" t="s">
        <v>30</v>
      </c>
      <c r="I11" s="2" t="s">
        <v>31</v>
      </c>
      <c r="J11" s="2" t="s">
        <v>32</v>
      </c>
    </row>
    <row r="12" spans="3:10" ht="71.25" x14ac:dyDescent="0.2">
      <c r="C12" s="1">
        <v>11</v>
      </c>
      <c r="D12" s="19" t="s">
        <v>35</v>
      </c>
      <c r="E12" s="2" t="s">
        <v>36</v>
      </c>
      <c r="F12" s="2" t="s">
        <v>8</v>
      </c>
      <c r="G12" s="2" t="s">
        <v>9</v>
      </c>
      <c r="H12" s="2" t="s">
        <v>30</v>
      </c>
      <c r="I12" s="2" t="s">
        <v>31</v>
      </c>
      <c r="J12" s="2" t="s">
        <v>32</v>
      </c>
    </row>
    <row r="13" spans="3:10" ht="57" x14ac:dyDescent="0.2">
      <c r="C13" s="1">
        <v>12</v>
      </c>
      <c r="D13" s="19" t="s">
        <v>37</v>
      </c>
      <c r="E13" s="2" t="s">
        <v>38</v>
      </c>
      <c r="F13" s="2" t="s">
        <v>8</v>
      </c>
      <c r="G13" s="2" t="s">
        <v>9</v>
      </c>
      <c r="H13" s="2" t="s">
        <v>30</v>
      </c>
      <c r="I13" s="2" t="s">
        <v>31</v>
      </c>
      <c r="J13" s="2" t="s">
        <v>32</v>
      </c>
    </row>
    <row r="14" spans="3:10" ht="42.75" x14ac:dyDescent="0.2">
      <c r="C14" s="1">
        <v>13</v>
      </c>
      <c r="D14" s="19" t="s">
        <v>39</v>
      </c>
      <c r="E14" s="2" t="s">
        <v>40</v>
      </c>
      <c r="F14" s="2" t="s">
        <v>8</v>
      </c>
      <c r="G14" s="2" t="s">
        <v>9</v>
      </c>
      <c r="H14" s="2" t="s">
        <v>41</v>
      </c>
      <c r="I14" s="2" t="s">
        <v>42</v>
      </c>
      <c r="J14" s="2" t="s">
        <v>43</v>
      </c>
    </row>
    <row r="15" spans="3:10" ht="57" x14ac:dyDescent="0.2">
      <c r="C15" s="1">
        <v>14</v>
      </c>
      <c r="D15" s="19" t="s">
        <v>44</v>
      </c>
      <c r="E15" s="2" t="s">
        <v>45</v>
      </c>
      <c r="F15" s="2" t="s">
        <v>8</v>
      </c>
      <c r="G15" s="2" t="s">
        <v>9</v>
      </c>
      <c r="H15" s="2" t="s">
        <v>41</v>
      </c>
      <c r="I15" s="2" t="s">
        <v>42</v>
      </c>
      <c r="J15" s="2" t="s">
        <v>43</v>
      </c>
    </row>
    <row r="16" spans="3:10" ht="57" x14ac:dyDescent="0.2">
      <c r="C16" s="1">
        <v>15</v>
      </c>
      <c r="D16" s="19" t="s">
        <v>46</v>
      </c>
      <c r="E16" s="2" t="s">
        <v>47</v>
      </c>
      <c r="F16" s="2" t="s">
        <v>8</v>
      </c>
      <c r="G16" s="2" t="s">
        <v>9</v>
      </c>
      <c r="H16" s="2" t="s">
        <v>41</v>
      </c>
      <c r="I16" s="2" t="s">
        <v>42</v>
      </c>
      <c r="J16" s="2" t="s">
        <v>43</v>
      </c>
    </row>
    <row r="17" spans="3:10" ht="57" x14ac:dyDescent="0.2">
      <c r="C17" s="1">
        <v>16</v>
      </c>
      <c r="D17" s="19" t="s">
        <v>48</v>
      </c>
      <c r="E17" s="2" t="s">
        <v>49</v>
      </c>
      <c r="F17" s="2" t="s">
        <v>8</v>
      </c>
      <c r="G17" s="2" t="s">
        <v>9</v>
      </c>
      <c r="H17" s="2" t="s">
        <v>41</v>
      </c>
      <c r="I17" s="2" t="s">
        <v>42</v>
      </c>
      <c r="J17" s="2" t="s">
        <v>43</v>
      </c>
    </row>
    <row r="18" spans="3:10" ht="57" x14ac:dyDescent="0.2">
      <c r="C18" s="1">
        <v>17</v>
      </c>
      <c r="D18" s="19" t="s">
        <v>50</v>
      </c>
      <c r="E18" s="2" t="s">
        <v>51</v>
      </c>
      <c r="F18" s="2" t="s">
        <v>8</v>
      </c>
      <c r="G18" s="2" t="s">
        <v>9</v>
      </c>
      <c r="H18" s="2" t="s">
        <v>52</v>
      </c>
      <c r="I18" s="2" t="s">
        <v>53</v>
      </c>
      <c r="J18" s="2" t="s">
        <v>54</v>
      </c>
    </row>
    <row r="19" spans="3:10" ht="57" x14ac:dyDescent="0.2">
      <c r="C19" s="1">
        <v>18</v>
      </c>
      <c r="D19" s="19" t="s">
        <v>55</v>
      </c>
      <c r="E19" s="2" t="s">
        <v>56</v>
      </c>
      <c r="F19" s="2" t="s">
        <v>8</v>
      </c>
      <c r="G19" s="2" t="s">
        <v>9</v>
      </c>
      <c r="H19" s="2" t="s">
        <v>52</v>
      </c>
      <c r="I19" s="2" t="s">
        <v>53</v>
      </c>
      <c r="J19" s="2" t="s">
        <v>54</v>
      </c>
    </row>
    <row r="20" spans="3:10" ht="57" x14ac:dyDescent="0.2">
      <c r="C20" s="1">
        <v>19</v>
      </c>
      <c r="D20" s="19" t="s">
        <v>57</v>
      </c>
      <c r="E20" s="2" t="s">
        <v>58</v>
      </c>
      <c r="F20" s="2" t="s">
        <v>8</v>
      </c>
      <c r="G20" s="2" t="s">
        <v>9</v>
      </c>
      <c r="H20" s="2" t="s">
        <v>52</v>
      </c>
      <c r="I20" s="2" t="s">
        <v>53</v>
      </c>
      <c r="J20" s="2" t="s">
        <v>54</v>
      </c>
    </row>
    <row r="21" spans="3:10" ht="57" x14ac:dyDescent="0.2">
      <c r="C21" s="1">
        <v>20</v>
      </c>
      <c r="D21" s="19" t="s">
        <v>59</v>
      </c>
      <c r="E21" s="2" t="s">
        <v>60</v>
      </c>
      <c r="F21" s="2" t="s">
        <v>8</v>
      </c>
      <c r="G21" s="2" t="s">
        <v>9</v>
      </c>
      <c r="H21" s="2" t="s">
        <v>52</v>
      </c>
      <c r="I21" s="2" t="s">
        <v>53</v>
      </c>
      <c r="J21" s="2" t="s">
        <v>54</v>
      </c>
    </row>
    <row r="22" spans="3:10" ht="85.5" x14ac:dyDescent="0.2">
      <c r="C22" s="1">
        <v>21</v>
      </c>
      <c r="D22" s="20" t="s">
        <v>61</v>
      </c>
      <c r="E22" s="2" t="s">
        <v>62</v>
      </c>
      <c r="F22" s="2" t="s">
        <v>63</v>
      </c>
      <c r="G22" s="2" t="s">
        <v>64</v>
      </c>
      <c r="H22" s="2" t="s">
        <v>65</v>
      </c>
      <c r="I22" s="2" t="s">
        <v>66</v>
      </c>
      <c r="J22" s="2" t="s">
        <v>67</v>
      </c>
    </row>
    <row r="23" spans="3:10" ht="71.25" x14ac:dyDescent="0.2">
      <c r="C23" s="1">
        <v>22</v>
      </c>
      <c r="D23" s="20" t="s">
        <v>68</v>
      </c>
      <c r="E23" s="2" t="s">
        <v>69</v>
      </c>
      <c r="F23" s="2" t="s">
        <v>63</v>
      </c>
      <c r="G23" s="2" t="s">
        <v>64</v>
      </c>
      <c r="H23" s="2" t="s">
        <v>65</v>
      </c>
      <c r="I23" s="2" t="s">
        <v>66</v>
      </c>
      <c r="J23" s="2" t="s">
        <v>67</v>
      </c>
    </row>
    <row r="24" spans="3:10" ht="71.25" x14ac:dyDescent="0.2">
      <c r="C24" s="1">
        <v>23</v>
      </c>
      <c r="D24" s="19" t="s">
        <v>70</v>
      </c>
      <c r="E24" s="2" t="s">
        <v>71</v>
      </c>
      <c r="F24" s="2" t="s">
        <v>63</v>
      </c>
      <c r="G24" s="2" t="s">
        <v>64</v>
      </c>
      <c r="H24" s="2" t="s">
        <v>65</v>
      </c>
      <c r="I24" s="2" t="s">
        <v>66</v>
      </c>
      <c r="J24" s="2" t="s">
        <v>67</v>
      </c>
    </row>
    <row r="25" spans="3:10" ht="71.25" x14ac:dyDescent="0.2">
      <c r="C25" s="1">
        <v>24</v>
      </c>
      <c r="D25" s="19" t="s">
        <v>72</v>
      </c>
      <c r="E25" s="2" t="s">
        <v>73</v>
      </c>
      <c r="F25" s="2" t="s">
        <v>63</v>
      </c>
      <c r="G25" s="2" t="s">
        <v>64</v>
      </c>
      <c r="H25" s="2" t="s">
        <v>65</v>
      </c>
      <c r="I25" s="2" t="s">
        <v>66</v>
      </c>
      <c r="J25" s="2" t="s">
        <v>67</v>
      </c>
    </row>
    <row r="26" spans="3:10" ht="28.5" x14ac:dyDescent="0.2">
      <c r="C26" s="1">
        <v>25</v>
      </c>
      <c r="D26" s="20" t="s">
        <v>74</v>
      </c>
      <c r="E26" s="2" t="s">
        <v>75</v>
      </c>
      <c r="F26" s="2" t="s">
        <v>63</v>
      </c>
      <c r="G26" s="2" t="s">
        <v>64</v>
      </c>
      <c r="H26" s="2" t="s">
        <v>76</v>
      </c>
      <c r="I26" s="2" t="s">
        <v>77</v>
      </c>
      <c r="J26" s="2" t="s">
        <v>67</v>
      </c>
    </row>
    <row r="27" spans="3:10" ht="42.75" x14ac:dyDescent="0.2">
      <c r="C27" s="1">
        <v>26</v>
      </c>
      <c r="D27" s="20" t="s">
        <v>78</v>
      </c>
      <c r="E27" s="2" t="s">
        <v>79</v>
      </c>
      <c r="F27" s="2" t="s">
        <v>63</v>
      </c>
      <c r="G27" s="2" t="s">
        <v>64</v>
      </c>
      <c r="H27" s="2" t="s">
        <v>76</v>
      </c>
      <c r="I27" s="2" t="s">
        <v>77</v>
      </c>
      <c r="J27" s="2" t="s">
        <v>67</v>
      </c>
    </row>
    <row r="28" spans="3:10" ht="28.5" x14ac:dyDescent="0.2">
      <c r="C28" s="1">
        <v>27</v>
      </c>
      <c r="D28" s="20" t="s">
        <v>80</v>
      </c>
      <c r="E28" s="2" t="s">
        <v>81</v>
      </c>
      <c r="F28" s="2" t="s">
        <v>63</v>
      </c>
      <c r="G28" s="2" t="s">
        <v>64</v>
      </c>
      <c r="H28" s="2" t="s">
        <v>76</v>
      </c>
      <c r="I28" s="2" t="s">
        <v>77</v>
      </c>
      <c r="J28" s="2" t="s">
        <v>67</v>
      </c>
    </row>
    <row r="29" spans="3:10" ht="28.5" x14ac:dyDescent="0.2">
      <c r="C29" s="1">
        <v>28</v>
      </c>
      <c r="D29" s="20" t="s">
        <v>82</v>
      </c>
      <c r="E29" s="2" t="s">
        <v>83</v>
      </c>
      <c r="F29" s="2" t="s">
        <v>63</v>
      </c>
      <c r="G29" s="2" t="s">
        <v>64</v>
      </c>
      <c r="H29" s="2" t="s">
        <v>76</v>
      </c>
      <c r="I29" s="2" t="s">
        <v>77</v>
      </c>
      <c r="J29" s="2" t="s">
        <v>67</v>
      </c>
    </row>
    <row r="30" spans="3:10" ht="42.75" x14ac:dyDescent="0.2">
      <c r="C30" s="1">
        <v>29</v>
      </c>
      <c r="D30" s="20" t="s">
        <v>84</v>
      </c>
      <c r="E30" s="2" t="s">
        <v>85</v>
      </c>
      <c r="F30" s="2" t="s">
        <v>63</v>
      </c>
      <c r="G30" s="2" t="s">
        <v>64</v>
      </c>
      <c r="H30" s="2" t="s">
        <v>86</v>
      </c>
      <c r="I30" s="2" t="s">
        <v>87</v>
      </c>
      <c r="J30" s="2" t="s">
        <v>67</v>
      </c>
    </row>
    <row r="31" spans="3:10" ht="42.75" x14ac:dyDescent="0.2">
      <c r="C31" s="1">
        <v>30</v>
      </c>
      <c r="D31" s="20" t="s">
        <v>88</v>
      </c>
      <c r="E31" s="2" t="s">
        <v>89</v>
      </c>
      <c r="F31" s="2" t="s">
        <v>63</v>
      </c>
      <c r="G31" s="2" t="s">
        <v>64</v>
      </c>
      <c r="H31" s="2" t="s">
        <v>86</v>
      </c>
      <c r="I31" s="2" t="s">
        <v>87</v>
      </c>
      <c r="J31" s="2" t="s">
        <v>67</v>
      </c>
    </row>
    <row r="32" spans="3:10" ht="42.75" x14ac:dyDescent="0.2">
      <c r="C32" s="1">
        <v>31</v>
      </c>
      <c r="D32" s="19" t="s">
        <v>90</v>
      </c>
      <c r="E32" s="2" t="s">
        <v>91</v>
      </c>
      <c r="F32" s="2" t="s">
        <v>63</v>
      </c>
      <c r="G32" s="2" t="s">
        <v>64</v>
      </c>
      <c r="H32" s="2" t="s">
        <v>86</v>
      </c>
      <c r="I32" s="2" t="s">
        <v>87</v>
      </c>
      <c r="J32" s="2" t="s">
        <v>67</v>
      </c>
    </row>
    <row r="33" spans="3:10" ht="42.75" x14ac:dyDescent="0.2">
      <c r="C33" s="1">
        <v>32</v>
      </c>
      <c r="D33" s="20" t="s">
        <v>92</v>
      </c>
      <c r="E33" s="2" t="s">
        <v>93</v>
      </c>
      <c r="F33" s="2" t="s">
        <v>63</v>
      </c>
      <c r="G33" s="2" t="s">
        <v>64</v>
      </c>
      <c r="H33" s="2" t="s">
        <v>86</v>
      </c>
      <c r="I33" s="2" t="s">
        <v>87</v>
      </c>
      <c r="J33" s="2" t="s">
        <v>67</v>
      </c>
    </row>
    <row r="34" spans="3:10" ht="42.75" x14ac:dyDescent="0.2">
      <c r="C34" s="1">
        <v>33</v>
      </c>
      <c r="D34" s="20" t="s">
        <v>94</v>
      </c>
      <c r="E34" s="2" t="s">
        <v>95</v>
      </c>
      <c r="F34" s="2" t="s">
        <v>63</v>
      </c>
      <c r="G34" s="2" t="s">
        <v>64</v>
      </c>
      <c r="H34" s="2" t="s">
        <v>96</v>
      </c>
      <c r="I34" s="2" t="s">
        <v>87</v>
      </c>
      <c r="J34" s="2" t="s">
        <v>97</v>
      </c>
    </row>
    <row r="35" spans="3:10" ht="42.75" x14ac:dyDescent="0.2">
      <c r="C35" s="1">
        <v>34</v>
      </c>
      <c r="D35" s="20" t="s">
        <v>98</v>
      </c>
      <c r="E35" s="2" t="s">
        <v>99</v>
      </c>
      <c r="F35" s="2" t="s">
        <v>63</v>
      </c>
      <c r="G35" s="2" t="s">
        <v>64</v>
      </c>
      <c r="H35" s="2" t="s">
        <v>96</v>
      </c>
      <c r="I35" s="2" t="s">
        <v>87</v>
      </c>
      <c r="J35" s="2" t="s">
        <v>97</v>
      </c>
    </row>
    <row r="36" spans="3:10" ht="42.75" x14ac:dyDescent="0.2">
      <c r="C36" s="1">
        <v>35</v>
      </c>
      <c r="D36" s="20" t="s">
        <v>100</v>
      </c>
      <c r="E36" s="2" t="s">
        <v>101</v>
      </c>
      <c r="F36" s="2" t="s">
        <v>63</v>
      </c>
      <c r="G36" s="2" t="s">
        <v>64</v>
      </c>
      <c r="H36" s="2" t="s">
        <v>96</v>
      </c>
      <c r="I36" s="2" t="s">
        <v>87</v>
      </c>
      <c r="J36" s="2" t="s">
        <v>97</v>
      </c>
    </row>
    <row r="37" spans="3:10" ht="42.75" x14ac:dyDescent="0.2">
      <c r="C37" s="1">
        <v>36</v>
      </c>
      <c r="D37" s="20" t="s">
        <v>102</v>
      </c>
      <c r="E37" s="2" t="s">
        <v>103</v>
      </c>
      <c r="F37" s="2" t="s">
        <v>63</v>
      </c>
      <c r="G37" s="2" t="s">
        <v>64</v>
      </c>
      <c r="H37" s="2" t="s">
        <v>96</v>
      </c>
      <c r="I37" s="2" t="s">
        <v>87</v>
      </c>
      <c r="J37" s="2" t="s">
        <v>97</v>
      </c>
    </row>
    <row r="38" spans="3:10" ht="28.5" x14ac:dyDescent="0.2">
      <c r="C38" s="1">
        <v>37</v>
      </c>
      <c r="D38" s="19" t="s">
        <v>104</v>
      </c>
      <c r="E38" s="2" t="s">
        <v>105</v>
      </c>
      <c r="F38" s="2" t="s">
        <v>63</v>
      </c>
      <c r="G38" s="2" t="s">
        <v>64</v>
      </c>
      <c r="H38" s="2" t="s">
        <v>106</v>
      </c>
      <c r="I38" s="2" t="s">
        <v>107</v>
      </c>
      <c r="J38" s="2" t="s">
        <v>67</v>
      </c>
    </row>
    <row r="39" spans="3:10" ht="28.5" x14ac:dyDescent="0.2">
      <c r="C39" s="1">
        <v>38</v>
      </c>
      <c r="D39" s="19" t="s">
        <v>108</v>
      </c>
      <c r="E39" s="2" t="s">
        <v>109</v>
      </c>
      <c r="F39" s="2" t="s">
        <v>63</v>
      </c>
      <c r="G39" s="2" t="s">
        <v>64</v>
      </c>
      <c r="H39" s="2" t="s">
        <v>106</v>
      </c>
      <c r="I39" s="2" t="s">
        <v>107</v>
      </c>
      <c r="J39" s="2" t="s">
        <v>67</v>
      </c>
    </row>
    <row r="40" spans="3:10" ht="28.5" x14ac:dyDescent="0.2">
      <c r="C40" s="1">
        <v>39</v>
      </c>
      <c r="D40" s="19" t="s">
        <v>110</v>
      </c>
      <c r="E40" s="2" t="s">
        <v>111</v>
      </c>
      <c r="F40" s="2" t="s">
        <v>63</v>
      </c>
      <c r="G40" s="2" t="s">
        <v>64</v>
      </c>
      <c r="H40" s="2" t="s">
        <v>106</v>
      </c>
      <c r="I40" s="2" t="s">
        <v>107</v>
      </c>
      <c r="J40" s="2" t="s">
        <v>67</v>
      </c>
    </row>
    <row r="41" spans="3:10" ht="42.75" x14ac:dyDescent="0.2">
      <c r="C41" s="1">
        <v>40</v>
      </c>
      <c r="D41" s="20" t="s">
        <v>112</v>
      </c>
      <c r="E41" s="2" t="s">
        <v>113</v>
      </c>
      <c r="F41" s="2" t="s">
        <v>63</v>
      </c>
      <c r="G41" s="2" t="s">
        <v>64</v>
      </c>
      <c r="H41" s="2" t="s">
        <v>106</v>
      </c>
      <c r="I41" s="2" t="s">
        <v>107</v>
      </c>
      <c r="J41" s="2" t="s">
        <v>67</v>
      </c>
    </row>
    <row r="42" spans="3:10" ht="42.75" x14ac:dyDescent="0.2">
      <c r="C42" s="1">
        <v>41</v>
      </c>
      <c r="D42" s="19" t="s">
        <v>114</v>
      </c>
      <c r="E42" s="2" t="s">
        <v>115</v>
      </c>
      <c r="F42" s="2" t="s">
        <v>63</v>
      </c>
      <c r="G42" s="2" t="s">
        <v>64</v>
      </c>
      <c r="H42" s="2" t="s">
        <v>116</v>
      </c>
      <c r="I42" s="2" t="s">
        <v>117</v>
      </c>
      <c r="J42" s="2" t="s">
        <v>97</v>
      </c>
    </row>
    <row r="43" spans="3:10" ht="28.5" x14ac:dyDescent="0.2">
      <c r="C43" s="1">
        <v>42</v>
      </c>
      <c r="D43" s="19" t="s">
        <v>118</v>
      </c>
      <c r="E43" s="2" t="s">
        <v>119</v>
      </c>
      <c r="F43" s="2" t="s">
        <v>63</v>
      </c>
      <c r="G43" s="2" t="s">
        <v>64</v>
      </c>
      <c r="H43" s="2" t="s">
        <v>116</v>
      </c>
      <c r="I43" s="2" t="s">
        <v>117</v>
      </c>
      <c r="J43" s="2" t="s">
        <v>97</v>
      </c>
    </row>
    <row r="44" spans="3:10" ht="42.75" x14ac:dyDescent="0.2">
      <c r="C44" s="1">
        <v>43</v>
      </c>
      <c r="D44" s="19" t="s">
        <v>120</v>
      </c>
      <c r="E44" s="2" t="s">
        <v>121</v>
      </c>
      <c r="F44" s="2" t="s">
        <v>63</v>
      </c>
      <c r="G44" s="2" t="s">
        <v>64</v>
      </c>
      <c r="H44" s="2" t="s">
        <v>116</v>
      </c>
      <c r="I44" s="2" t="s">
        <v>117</v>
      </c>
      <c r="J44" s="2" t="s">
        <v>97</v>
      </c>
    </row>
    <row r="45" spans="3:10" ht="42.75" x14ac:dyDescent="0.2">
      <c r="C45" s="1">
        <v>44</v>
      </c>
      <c r="D45" s="19" t="s">
        <v>122</v>
      </c>
      <c r="E45" s="2" t="s">
        <v>123</v>
      </c>
      <c r="F45" s="2" t="s">
        <v>63</v>
      </c>
      <c r="G45" s="2" t="s">
        <v>64</v>
      </c>
      <c r="H45" s="2" t="s">
        <v>116</v>
      </c>
      <c r="I45" s="2" t="s">
        <v>117</v>
      </c>
      <c r="J45" s="2" t="s">
        <v>97</v>
      </c>
    </row>
    <row r="46" spans="3:10" ht="42.75" x14ac:dyDescent="0.2">
      <c r="C46" s="1">
        <v>45</v>
      </c>
      <c r="D46" s="20" t="s">
        <v>124</v>
      </c>
      <c r="E46" s="2" t="s">
        <v>125</v>
      </c>
      <c r="F46" s="2" t="s">
        <v>63</v>
      </c>
      <c r="G46" s="2" t="s">
        <v>64</v>
      </c>
      <c r="H46" s="2" t="s">
        <v>126</v>
      </c>
      <c r="I46" s="2" t="s">
        <v>127</v>
      </c>
      <c r="J46" s="2" t="s">
        <v>67</v>
      </c>
    </row>
    <row r="47" spans="3:10" ht="42.75" x14ac:dyDescent="0.2">
      <c r="C47" s="1">
        <v>46</v>
      </c>
      <c r="D47" s="19" t="s">
        <v>128</v>
      </c>
      <c r="E47" s="2" t="s">
        <v>129</v>
      </c>
      <c r="F47" s="2" t="s">
        <v>63</v>
      </c>
      <c r="G47" s="2" t="s">
        <v>64</v>
      </c>
      <c r="H47" s="2" t="s">
        <v>126</v>
      </c>
      <c r="I47" s="2" t="s">
        <v>127</v>
      </c>
      <c r="J47" s="2" t="s">
        <v>67</v>
      </c>
    </row>
    <row r="48" spans="3:10" ht="42.75" x14ac:dyDescent="0.2">
      <c r="C48" s="1">
        <v>47</v>
      </c>
      <c r="D48" s="19" t="s">
        <v>130</v>
      </c>
      <c r="E48" s="2" t="s">
        <v>131</v>
      </c>
      <c r="F48" s="2" t="s">
        <v>63</v>
      </c>
      <c r="G48" s="2" t="s">
        <v>64</v>
      </c>
      <c r="H48" s="2" t="s">
        <v>126</v>
      </c>
      <c r="I48" s="2" t="s">
        <v>127</v>
      </c>
      <c r="J48" s="2" t="s">
        <v>67</v>
      </c>
    </row>
    <row r="49" spans="3:10" ht="42.75" x14ac:dyDescent="0.2">
      <c r="C49" s="1">
        <v>48</v>
      </c>
      <c r="D49" s="19" t="s">
        <v>132</v>
      </c>
      <c r="E49" s="2" t="s">
        <v>133</v>
      </c>
      <c r="F49" s="2" t="s">
        <v>63</v>
      </c>
      <c r="G49" s="2" t="s">
        <v>64</v>
      </c>
      <c r="H49" s="2" t="s">
        <v>126</v>
      </c>
      <c r="I49" s="2" t="s">
        <v>127</v>
      </c>
      <c r="J49" s="2" t="s">
        <v>67</v>
      </c>
    </row>
    <row r="50" spans="3:10" ht="42.75" x14ac:dyDescent="0.2">
      <c r="C50" s="1">
        <v>49</v>
      </c>
      <c r="D50" s="19" t="s">
        <v>134</v>
      </c>
      <c r="E50" s="2" t="s">
        <v>135</v>
      </c>
      <c r="F50" s="2" t="s">
        <v>63</v>
      </c>
      <c r="G50" s="2" t="s">
        <v>64</v>
      </c>
      <c r="H50" s="2" t="s">
        <v>136</v>
      </c>
      <c r="I50" s="2" t="s">
        <v>137</v>
      </c>
      <c r="J50" s="2" t="s">
        <v>67</v>
      </c>
    </row>
    <row r="51" spans="3:10" ht="28.5" x14ac:dyDescent="0.2">
      <c r="C51" s="1">
        <v>50</v>
      </c>
      <c r="D51" s="19" t="s">
        <v>138</v>
      </c>
      <c r="E51" s="2" t="s">
        <v>139</v>
      </c>
      <c r="F51" s="2" t="s">
        <v>63</v>
      </c>
      <c r="G51" s="2" t="s">
        <v>64</v>
      </c>
      <c r="H51" s="2" t="s">
        <v>136</v>
      </c>
      <c r="I51" s="2" t="s">
        <v>137</v>
      </c>
      <c r="J51" s="2" t="s">
        <v>67</v>
      </c>
    </row>
    <row r="52" spans="3:10" ht="28.5" x14ac:dyDescent="0.2">
      <c r="C52" s="1">
        <v>51</v>
      </c>
      <c r="D52" s="19" t="s">
        <v>140</v>
      </c>
      <c r="E52" s="2" t="s">
        <v>141</v>
      </c>
      <c r="F52" s="2" t="s">
        <v>63</v>
      </c>
      <c r="G52" s="2" t="s">
        <v>64</v>
      </c>
      <c r="H52" s="2" t="s">
        <v>136</v>
      </c>
      <c r="I52" s="2" t="s">
        <v>137</v>
      </c>
      <c r="J52" s="2" t="s">
        <v>67</v>
      </c>
    </row>
    <row r="53" spans="3:10" ht="28.5" x14ac:dyDescent="0.2">
      <c r="C53" s="1">
        <v>52</v>
      </c>
      <c r="D53" s="19" t="s">
        <v>142</v>
      </c>
      <c r="E53" s="2" t="s">
        <v>143</v>
      </c>
      <c r="F53" s="2" t="s">
        <v>63</v>
      </c>
      <c r="G53" s="2" t="s">
        <v>64</v>
      </c>
      <c r="H53" s="2" t="s">
        <v>136</v>
      </c>
      <c r="I53" s="2" t="s">
        <v>137</v>
      </c>
      <c r="J53" s="2" t="s">
        <v>67</v>
      </c>
    </row>
    <row r="54" spans="3:10" ht="42.75" x14ac:dyDescent="0.2">
      <c r="C54" s="1">
        <v>53</v>
      </c>
      <c r="D54" s="20" t="s">
        <v>144</v>
      </c>
      <c r="E54" s="2" t="s">
        <v>145</v>
      </c>
      <c r="F54" s="2" t="s">
        <v>63</v>
      </c>
      <c r="G54" s="2" t="s">
        <v>64</v>
      </c>
      <c r="H54" s="2" t="s">
        <v>146</v>
      </c>
      <c r="I54" s="2" t="s">
        <v>147</v>
      </c>
      <c r="J54" s="2" t="s">
        <v>67</v>
      </c>
    </row>
    <row r="55" spans="3:10" ht="42.75" x14ac:dyDescent="0.2">
      <c r="C55" s="1">
        <v>54</v>
      </c>
      <c r="D55" s="20" t="s">
        <v>148</v>
      </c>
      <c r="E55" s="2" t="s">
        <v>149</v>
      </c>
      <c r="F55" s="2" t="s">
        <v>63</v>
      </c>
      <c r="G55" s="2" t="s">
        <v>64</v>
      </c>
      <c r="H55" s="2" t="s">
        <v>146</v>
      </c>
      <c r="I55" s="2" t="s">
        <v>147</v>
      </c>
      <c r="J55" s="2" t="s">
        <v>67</v>
      </c>
    </row>
    <row r="56" spans="3:10" ht="42.75" x14ac:dyDescent="0.2">
      <c r="C56" s="1">
        <v>55</v>
      </c>
      <c r="D56" s="20" t="s">
        <v>150</v>
      </c>
      <c r="E56" s="2" t="s">
        <v>151</v>
      </c>
      <c r="F56" s="2" t="s">
        <v>63</v>
      </c>
      <c r="G56" s="2" t="s">
        <v>64</v>
      </c>
      <c r="H56" s="2" t="s">
        <v>146</v>
      </c>
      <c r="I56" s="2" t="s">
        <v>147</v>
      </c>
      <c r="J56" s="2" t="s">
        <v>67</v>
      </c>
    </row>
    <row r="57" spans="3:10" ht="42.75" x14ac:dyDescent="0.2">
      <c r="C57" s="1">
        <v>56</v>
      </c>
      <c r="D57" s="20" t="s">
        <v>152</v>
      </c>
      <c r="E57" s="2" t="s">
        <v>153</v>
      </c>
      <c r="F57" s="2" t="s">
        <v>63</v>
      </c>
      <c r="G57" s="2" t="s">
        <v>64</v>
      </c>
      <c r="H57" s="2" t="s">
        <v>146</v>
      </c>
      <c r="I57" s="2" t="s">
        <v>147</v>
      </c>
      <c r="J57" s="2" t="s">
        <v>67</v>
      </c>
    </row>
    <row r="58" spans="3:10" ht="42.75" x14ac:dyDescent="0.2">
      <c r="C58" s="1">
        <v>57</v>
      </c>
      <c r="D58" s="20" t="s">
        <v>154</v>
      </c>
      <c r="E58" s="2" t="s">
        <v>155</v>
      </c>
      <c r="F58" s="2" t="s">
        <v>63</v>
      </c>
      <c r="G58" s="2" t="s">
        <v>64</v>
      </c>
      <c r="H58" s="2" t="s">
        <v>156</v>
      </c>
      <c r="I58" s="2" t="s">
        <v>157</v>
      </c>
      <c r="J58" s="2" t="s">
        <v>97</v>
      </c>
    </row>
    <row r="59" spans="3:10" ht="42.75" x14ac:dyDescent="0.2">
      <c r="C59" s="1">
        <v>58</v>
      </c>
      <c r="D59" s="20" t="s">
        <v>158</v>
      </c>
      <c r="E59" s="2" t="s">
        <v>159</v>
      </c>
      <c r="F59" s="2" t="s">
        <v>63</v>
      </c>
      <c r="G59" s="2" t="s">
        <v>64</v>
      </c>
      <c r="H59" s="2" t="s">
        <v>156</v>
      </c>
      <c r="I59" s="2" t="s">
        <v>157</v>
      </c>
      <c r="J59" s="2" t="s">
        <v>97</v>
      </c>
    </row>
    <row r="60" spans="3:10" ht="42.75" x14ac:dyDescent="0.2">
      <c r="C60" s="1">
        <v>59</v>
      </c>
      <c r="D60" s="20" t="s">
        <v>160</v>
      </c>
      <c r="E60" s="2" t="s">
        <v>161</v>
      </c>
      <c r="F60" s="2" t="s">
        <v>63</v>
      </c>
      <c r="G60" s="2" t="s">
        <v>64</v>
      </c>
      <c r="H60" s="2" t="s">
        <v>156</v>
      </c>
      <c r="I60" s="2" t="s">
        <v>157</v>
      </c>
      <c r="J60" s="2" t="s">
        <v>97</v>
      </c>
    </row>
    <row r="61" spans="3:10" ht="42.75" x14ac:dyDescent="0.2">
      <c r="C61" s="1">
        <v>60</v>
      </c>
      <c r="D61" s="20" t="s">
        <v>162</v>
      </c>
      <c r="E61" s="2" t="s">
        <v>163</v>
      </c>
      <c r="F61" s="2" t="s">
        <v>63</v>
      </c>
      <c r="G61" s="2" t="s">
        <v>64</v>
      </c>
      <c r="H61" s="2" t="s">
        <v>156</v>
      </c>
      <c r="I61" s="2" t="s">
        <v>157</v>
      </c>
      <c r="J61" s="2" t="s">
        <v>97</v>
      </c>
    </row>
    <row r="62" spans="3:10" ht="42.75" x14ac:dyDescent="0.2">
      <c r="C62" s="1">
        <v>61</v>
      </c>
      <c r="D62" s="20" t="s">
        <v>164</v>
      </c>
      <c r="E62" s="2" t="s">
        <v>165</v>
      </c>
      <c r="F62" s="2" t="s">
        <v>63</v>
      </c>
      <c r="G62" s="2" t="s">
        <v>64</v>
      </c>
      <c r="H62" s="2" t="s">
        <v>166</v>
      </c>
      <c r="I62" s="2" t="s">
        <v>167</v>
      </c>
      <c r="J62" s="2" t="s">
        <v>67</v>
      </c>
    </row>
    <row r="63" spans="3:10" ht="42.75" x14ac:dyDescent="0.2">
      <c r="C63" s="1">
        <v>62</v>
      </c>
      <c r="D63" s="20" t="s">
        <v>168</v>
      </c>
      <c r="E63" s="2" t="s">
        <v>169</v>
      </c>
      <c r="F63" s="2" t="s">
        <v>63</v>
      </c>
      <c r="G63" s="2" t="s">
        <v>64</v>
      </c>
      <c r="H63" s="2" t="s">
        <v>166</v>
      </c>
      <c r="I63" s="2" t="s">
        <v>167</v>
      </c>
      <c r="J63" s="2" t="s">
        <v>67</v>
      </c>
    </row>
    <row r="64" spans="3:10" ht="42.75" x14ac:dyDescent="0.2">
      <c r="C64" s="1">
        <v>63</v>
      </c>
      <c r="D64" s="20" t="s">
        <v>170</v>
      </c>
      <c r="E64" s="2" t="s">
        <v>171</v>
      </c>
      <c r="F64" s="2" t="s">
        <v>63</v>
      </c>
      <c r="G64" s="2" t="s">
        <v>64</v>
      </c>
      <c r="H64" s="2" t="s">
        <v>166</v>
      </c>
      <c r="I64" s="2" t="s">
        <v>167</v>
      </c>
      <c r="J64" s="2" t="s">
        <v>67</v>
      </c>
    </row>
    <row r="65" spans="3:10" ht="42.75" x14ac:dyDescent="0.2">
      <c r="C65" s="1">
        <v>64</v>
      </c>
      <c r="D65" s="20" t="s">
        <v>172</v>
      </c>
      <c r="E65" s="2" t="s">
        <v>173</v>
      </c>
      <c r="F65" s="2" t="s">
        <v>63</v>
      </c>
      <c r="G65" s="2" t="s">
        <v>64</v>
      </c>
      <c r="H65" s="2" t="s">
        <v>166</v>
      </c>
      <c r="I65" s="2" t="s">
        <v>167</v>
      </c>
      <c r="J65" s="2" t="s">
        <v>67</v>
      </c>
    </row>
    <row r="66" spans="3:10" ht="42.75" x14ac:dyDescent="0.2">
      <c r="C66" s="1">
        <v>65</v>
      </c>
      <c r="D66" s="20" t="s">
        <v>174</v>
      </c>
      <c r="E66" s="2" t="s">
        <v>175</v>
      </c>
      <c r="F66" s="2" t="s">
        <v>63</v>
      </c>
      <c r="G66" s="2" t="s">
        <v>64</v>
      </c>
      <c r="H66" s="2" t="s">
        <v>176</v>
      </c>
      <c r="I66" s="2" t="s">
        <v>167</v>
      </c>
      <c r="J66" s="2" t="s">
        <v>97</v>
      </c>
    </row>
    <row r="67" spans="3:10" ht="42.75" x14ac:dyDescent="0.2">
      <c r="C67" s="1">
        <v>66</v>
      </c>
      <c r="D67" s="20" t="s">
        <v>177</v>
      </c>
      <c r="E67" s="2" t="s">
        <v>178</v>
      </c>
      <c r="F67" s="2" t="s">
        <v>63</v>
      </c>
      <c r="G67" s="2" t="s">
        <v>64</v>
      </c>
      <c r="H67" s="2" t="s">
        <v>176</v>
      </c>
      <c r="I67" s="2" t="s">
        <v>167</v>
      </c>
      <c r="J67" s="2" t="s">
        <v>97</v>
      </c>
    </row>
    <row r="68" spans="3:10" ht="42.75" x14ac:dyDescent="0.2">
      <c r="C68" s="1">
        <v>67</v>
      </c>
      <c r="D68" s="20" t="s">
        <v>179</v>
      </c>
      <c r="E68" s="2" t="s">
        <v>180</v>
      </c>
      <c r="F68" s="2" t="s">
        <v>63</v>
      </c>
      <c r="G68" s="2" t="s">
        <v>64</v>
      </c>
      <c r="H68" s="2" t="s">
        <v>176</v>
      </c>
      <c r="I68" s="2" t="s">
        <v>167</v>
      </c>
      <c r="J68" s="2" t="s">
        <v>97</v>
      </c>
    </row>
    <row r="69" spans="3:10" ht="42.75" x14ac:dyDescent="0.2">
      <c r="C69" s="1">
        <v>68</v>
      </c>
      <c r="D69" s="19" t="s">
        <v>181</v>
      </c>
      <c r="E69" s="2" t="s">
        <v>182</v>
      </c>
      <c r="F69" s="2" t="s">
        <v>63</v>
      </c>
      <c r="G69" s="2" t="s">
        <v>64</v>
      </c>
      <c r="H69" s="2" t="s">
        <v>176</v>
      </c>
      <c r="I69" s="2" t="s">
        <v>167</v>
      </c>
      <c r="J69" s="2" t="s">
        <v>97</v>
      </c>
    </row>
    <row r="70" spans="3:10" ht="42.75" x14ac:dyDescent="0.2">
      <c r="C70" s="1">
        <v>69</v>
      </c>
      <c r="D70" s="19" t="s">
        <v>183</v>
      </c>
      <c r="E70" s="2" t="s">
        <v>184</v>
      </c>
      <c r="F70" s="2" t="s">
        <v>63</v>
      </c>
      <c r="G70" s="2" t="s">
        <v>64</v>
      </c>
      <c r="H70" s="2" t="s">
        <v>185</v>
      </c>
      <c r="I70" s="2" t="s">
        <v>186</v>
      </c>
      <c r="J70" s="2" t="s">
        <v>67</v>
      </c>
    </row>
    <row r="71" spans="3:10" ht="42.75" x14ac:dyDescent="0.2">
      <c r="C71" s="1">
        <v>70</v>
      </c>
      <c r="D71" s="19" t="s">
        <v>187</v>
      </c>
      <c r="E71" s="2" t="s">
        <v>188</v>
      </c>
      <c r="F71" s="2" t="s">
        <v>63</v>
      </c>
      <c r="G71" s="2" t="s">
        <v>64</v>
      </c>
      <c r="H71" s="2" t="s">
        <v>185</v>
      </c>
      <c r="I71" s="2" t="s">
        <v>186</v>
      </c>
      <c r="J71" s="2" t="s">
        <v>67</v>
      </c>
    </row>
    <row r="72" spans="3:10" ht="42.75" x14ac:dyDescent="0.2">
      <c r="C72" s="1">
        <v>71</v>
      </c>
      <c r="D72" s="19" t="s">
        <v>189</v>
      </c>
      <c r="E72" s="2" t="s">
        <v>190</v>
      </c>
      <c r="F72" s="2" t="s">
        <v>63</v>
      </c>
      <c r="G72" s="2" t="s">
        <v>64</v>
      </c>
      <c r="H72" s="2" t="s">
        <v>185</v>
      </c>
      <c r="I72" s="2" t="s">
        <v>186</v>
      </c>
      <c r="J72" s="2" t="s">
        <v>67</v>
      </c>
    </row>
    <row r="73" spans="3:10" ht="42.75" x14ac:dyDescent="0.2">
      <c r="C73" s="1">
        <v>72</v>
      </c>
      <c r="D73" s="19" t="s">
        <v>191</v>
      </c>
      <c r="E73" s="2" t="s">
        <v>192</v>
      </c>
      <c r="F73" s="2" t="s">
        <v>63</v>
      </c>
      <c r="G73" s="2" t="s">
        <v>64</v>
      </c>
      <c r="H73" s="2" t="s">
        <v>185</v>
      </c>
      <c r="I73" s="2" t="s">
        <v>186</v>
      </c>
      <c r="J73" s="2" t="s">
        <v>67</v>
      </c>
    </row>
    <row r="74" spans="3:10" ht="57" x14ac:dyDescent="0.2">
      <c r="C74" s="1">
        <v>73</v>
      </c>
      <c r="D74" s="20" t="s">
        <v>193</v>
      </c>
      <c r="E74" s="2" t="s">
        <v>194</v>
      </c>
      <c r="F74" s="2" t="s">
        <v>63</v>
      </c>
      <c r="G74" s="2" t="s">
        <v>64</v>
      </c>
      <c r="H74" s="2" t="s">
        <v>195</v>
      </c>
      <c r="I74" s="2" t="s">
        <v>77</v>
      </c>
      <c r="J74" s="2" t="s">
        <v>196</v>
      </c>
    </row>
    <row r="75" spans="3:10" ht="42.75" x14ac:dyDescent="0.2">
      <c r="C75" s="1">
        <v>74</v>
      </c>
      <c r="D75" s="20" t="s">
        <v>197</v>
      </c>
      <c r="E75" s="2" t="s">
        <v>198</v>
      </c>
      <c r="F75" s="2" t="s">
        <v>63</v>
      </c>
      <c r="G75" s="2" t="s">
        <v>64</v>
      </c>
      <c r="H75" s="2" t="s">
        <v>195</v>
      </c>
      <c r="I75" s="2" t="s">
        <v>77</v>
      </c>
      <c r="J75" s="2" t="s">
        <v>196</v>
      </c>
    </row>
    <row r="76" spans="3:10" ht="42.75" x14ac:dyDescent="0.2">
      <c r="C76" s="1">
        <v>75</v>
      </c>
      <c r="D76" s="19" t="s">
        <v>199</v>
      </c>
      <c r="E76" s="2" t="s">
        <v>200</v>
      </c>
      <c r="F76" s="2" t="s">
        <v>63</v>
      </c>
      <c r="G76" s="2" t="s">
        <v>64</v>
      </c>
      <c r="H76" s="2" t="s">
        <v>195</v>
      </c>
      <c r="I76" s="2" t="s">
        <v>77</v>
      </c>
      <c r="J76" s="2" t="s">
        <v>196</v>
      </c>
    </row>
    <row r="77" spans="3:10" ht="42.75" x14ac:dyDescent="0.2">
      <c r="C77" s="1">
        <v>76</v>
      </c>
      <c r="D77" s="19" t="s">
        <v>201</v>
      </c>
      <c r="E77" s="2" t="s">
        <v>202</v>
      </c>
      <c r="F77" s="2" t="s">
        <v>63</v>
      </c>
      <c r="G77" s="2" t="s">
        <v>64</v>
      </c>
      <c r="H77" s="2" t="s">
        <v>195</v>
      </c>
      <c r="I77" s="2" t="s">
        <v>77</v>
      </c>
      <c r="J77" s="2" t="s">
        <v>196</v>
      </c>
    </row>
    <row r="78" spans="3:10" ht="42.75" x14ac:dyDescent="0.2">
      <c r="C78" s="1">
        <v>77</v>
      </c>
      <c r="D78" s="19" t="s">
        <v>203</v>
      </c>
      <c r="E78" s="2" t="s">
        <v>204</v>
      </c>
      <c r="F78" s="2" t="s">
        <v>63</v>
      </c>
      <c r="G78" s="2" t="s">
        <v>64</v>
      </c>
      <c r="H78" s="2" t="s">
        <v>205</v>
      </c>
      <c r="I78" s="2" t="s">
        <v>206</v>
      </c>
      <c r="J78" s="2" t="s">
        <v>207</v>
      </c>
    </row>
    <row r="79" spans="3:10" ht="42.75" x14ac:dyDescent="0.2">
      <c r="C79" s="1">
        <v>78</v>
      </c>
      <c r="D79" s="20" t="s">
        <v>208</v>
      </c>
      <c r="E79" s="2" t="s">
        <v>209</v>
      </c>
      <c r="F79" s="2" t="s">
        <v>63</v>
      </c>
      <c r="G79" s="2" t="s">
        <v>64</v>
      </c>
      <c r="H79" s="2" t="s">
        <v>205</v>
      </c>
      <c r="I79" s="2" t="s">
        <v>206</v>
      </c>
      <c r="J79" s="2" t="s">
        <v>207</v>
      </c>
    </row>
    <row r="80" spans="3:10" ht="42.75" x14ac:dyDescent="0.2">
      <c r="C80" s="1">
        <v>79</v>
      </c>
      <c r="D80" s="19" t="s">
        <v>210</v>
      </c>
      <c r="E80" s="2" t="s">
        <v>211</v>
      </c>
      <c r="F80" s="2" t="s">
        <v>63</v>
      </c>
      <c r="G80" s="2" t="s">
        <v>64</v>
      </c>
      <c r="H80" s="2" t="s">
        <v>205</v>
      </c>
      <c r="I80" s="2" t="s">
        <v>206</v>
      </c>
      <c r="J80" s="2" t="s">
        <v>207</v>
      </c>
    </row>
    <row r="81" spans="3:10" ht="42.75" x14ac:dyDescent="0.2">
      <c r="C81" s="1">
        <v>80</v>
      </c>
      <c r="D81" s="20" t="s">
        <v>212</v>
      </c>
      <c r="E81" s="2" t="s">
        <v>213</v>
      </c>
      <c r="F81" s="2" t="s">
        <v>63</v>
      </c>
      <c r="G81" s="2" t="s">
        <v>64</v>
      </c>
      <c r="H81" s="2" t="s">
        <v>205</v>
      </c>
      <c r="I81" s="2" t="s">
        <v>206</v>
      </c>
      <c r="J81" s="2" t="s">
        <v>207</v>
      </c>
    </row>
    <row r="82" spans="3:10" ht="42.75" x14ac:dyDescent="0.2">
      <c r="C82" s="1">
        <v>81</v>
      </c>
      <c r="D82" s="19" t="s">
        <v>214</v>
      </c>
      <c r="E82" s="2" t="s">
        <v>215</v>
      </c>
      <c r="F82" s="2" t="s">
        <v>63</v>
      </c>
      <c r="G82" s="2" t="s">
        <v>64</v>
      </c>
      <c r="H82" s="2" t="s">
        <v>216</v>
      </c>
      <c r="I82" s="2" t="s">
        <v>217</v>
      </c>
      <c r="J82" s="2" t="s">
        <v>207</v>
      </c>
    </row>
    <row r="83" spans="3:10" ht="42.75" x14ac:dyDescent="0.2">
      <c r="C83" s="1">
        <v>82</v>
      </c>
      <c r="D83" s="19" t="s">
        <v>218</v>
      </c>
      <c r="E83" s="2" t="s">
        <v>219</v>
      </c>
      <c r="F83" s="2" t="s">
        <v>63</v>
      </c>
      <c r="G83" s="2" t="s">
        <v>64</v>
      </c>
      <c r="H83" s="2" t="s">
        <v>216</v>
      </c>
      <c r="I83" s="2" t="s">
        <v>217</v>
      </c>
      <c r="J83" s="2" t="s">
        <v>207</v>
      </c>
    </row>
    <row r="84" spans="3:10" ht="42.75" x14ac:dyDescent="0.2">
      <c r="C84" s="1">
        <v>83</v>
      </c>
      <c r="D84" s="19" t="s">
        <v>220</v>
      </c>
      <c r="E84" s="2" t="s">
        <v>221</v>
      </c>
      <c r="F84" s="2" t="s">
        <v>63</v>
      </c>
      <c r="G84" s="2" t="s">
        <v>64</v>
      </c>
      <c r="H84" s="2" t="s">
        <v>216</v>
      </c>
      <c r="I84" s="2" t="s">
        <v>217</v>
      </c>
      <c r="J84" s="2" t="s">
        <v>207</v>
      </c>
    </row>
    <row r="85" spans="3:10" ht="42.75" x14ac:dyDescent="0.2">
      <c r="C85" s="1">
        <v>84</v>
      </c>
      <c r="D85" s="19" t="s">
        <v>222</v>
      </c>
      <c r="E85" s="2" t="s">
        <v>223</v>
      </c>
      <c r="F85" s="2" t="s">
        <v>63</v>
      </c>
      <c r="G85" s="2" t="s">
        <v>64</v>
      </c>
      <c r="H85" s="2" t="s">
        <v>216</v>
      </c>
      <c r="I85" s="2" t="s">
        <v>217</v>
      </c>
      <c r="J85" s="2" t="s">
        <v>207</v>
      </c>
    </row>
    <row r="86" spans="3:10" ht="71.25" x14ac:dyDescent="0.2">
      <c r="C86" s="1">
        <v>85</v>
      </c>
      <c r="D86" s="20" t="s">
        <v>224</v>
      </c>
      <c r="E86" s="2" t="s">
        <v>225</v>
      </c>
      <c r="F86" s="2" t="s">
        <v>63</v>
      </c>
      <c r="G86" s="2" t="s">
        <v>64</v>
      </c>
      <c r="H86" s="2" t="s">
        <v>226</v>
      </c>
      <c r="I86" s="2" t="s">
        <v>227</v>
      </c>
      <c r="J86" s="2" t="s">
        <v>67</v>
      </c>
    </row>
    <row r="87" spans="3:10" ht="42.75" x14ac:dyDescent="0.2">
      <c r="C87" s="1">
        <v>86</v>
      </c>
      <c r="D87" s="20" t="s">
        <v>228</v>
      </c>
      <c r="E87" s="2" t="s">
        <v>229</v>
      </c>
      <c r="F87" s="2" t="s">
        <v>63</v>
      </c>
      <c r="G87" s="2" t="s">
        <v>64</v>
      </c>
      <c r="H87" s="2" t="s">
        <v>226</v>
      </c>
      <c r="I87" s="2" t="s">
        <v>227</v>
      </c>
      <c r="J87" s="2" t="s">
        <v>67</v>
      </c>
    </row>
    <row r="88" spans="3:10" ht="42.75" x14ac:dyDescent="0.2">
      <c r="C88" s="1">
        <v>87</v>
      </c>
      <c r="D88" s="20" t="s">
        <v>230</v>
      </c>
      <c r="E88" s="2" t="s">
        <v>231</v>
      </c>
      <c r="F88" s="2" t="s">
        <v>63</v>
      </c>
      <c r="G88" s="2" t="s">
        <v>64</v>
      </c>
      <c r="H88" s="2" t="s">
        <v>226</v>
      </c>
      <c r="I88" s="2" t="s">
        <v>227</v>
      </c>
      <c r="J88" s="2" t="s">
        <v>67</v>
      </c>
    </row>
    <row r="89" spans="3:10" ht="42.75" x14ac:dyDescent="0.2">
      <c r="C89" s="1">
        <v>88</v>
      </c>
      <c r="D89" s="20" t="s">
        <v>232</v>
      </c>
      <c r="E89" s="2" t="s">
        <v>233</v>
      </c>
      <c r="F89" s="2" t="s">
        <v>63</v>
      </c>
      <c r="G89" s="2" t="s">
        <v>64</v>
      </c>
      <c r="H89" s="2" t="s">
        <v>226</v>
      </c>
      <c r="I89" s="2" t="s">
        <v>227</v>
      </c>
      <c r="J89" s="2" t="s">
        <v>67</v>
      </c>
    </row>
    <row r="90" spans="3:10" ht="57" x14ac:dyDescent="0.2">
      <c r="C90" s="1">
        <v>89</v>
      </c>
      <c r="D90" s="19" t="s">
        <v>234</v>
      </c>
      <c r="E90" s="2" t="s">
        <v>235</v>
      </c>
      <c r="F90" s="2" t="s">
        <v>63</v>
      </c>
      <c r="G90" s="2" t="s">
        <v>64</v>
      </c>
      <c r="H90" s="2" t="s">
        <v>236</v>
      </c>
      <c r="I90" s="2" t="s">
        <v>237</v>
      </c>
      <c r="J90" s="2" t="s">
        <v>67</v>
      </c>
    </row>
    <row r="91" spans="3:10" ht="57" x14ac:dyDescent="0.2">
      <c r="C91" s="1">
        <v>90</v>
      </c>
      <c r="D91" s="20" t="s">
        <v>238</v>
      </c>
      <c r="E91" s="2" t="s">
        <v>239</v>
      </c>
      <c r="F91" s="2" t="s">
        <v>63</v>
      </c>
      <c r="G91" s="2" t="s">
        <v>64</v>
      </c>
      <c r="H91" s="2" t="s">
        <v>236</v>
      </c>
      <c r="I91" s="2" t="s">
        <v>237</v>
      </c>
      <c r="J91" s="2" t="s">
        <v>67</v>
      </c>
    </row>
    <row r="92" spans="3:10" ht="42.75" x14ac:dyDescent="0.2">
      <c r="C92" s="1">
        <v>91</v>
      </c>
      <c r="D92" s="19" t="s">
        <v>240</v>
      </c>
      <c r="E92" s="2" t="s">
        <v>241</v>
      </c>
      <c r="F92" s="2" t="s">
        <v>63</v>
      </c>
      <c r="G92" s="2" t="s">
        <v>64</v>
      </c>
      <c r="H92" s="2" t="s">
        <v>236</v>
      </c>
      <c r="I92" s="2" t="s">
        <v>237</v>
      </c>
      <c r="J92" s="2" t="s">
        <v>67</v>
      </c>
    </row>
    <row r="93" spans="3:10" ht="57" x14ac:dyDescent="0.2">
      <c r="C93" s="1">
        <v>92</v>
      </c>
      <c r="D93" s="20" t="s">
        <v>242</v>
      </c>
      <c r="E93" s="2" t="s">
        <v>243</v>
      </c>
      <c r="F93" s="2" t="s">
        <v>63</v>
      </c>
      <c r="G93" s="2" t="s">
        <v>64</v>
      </c>
      <c r="H93" s="2" t="s">
        <v>236</v>
      </c>
      <c r="I93" s="2" t="s">
        <v>237</v>
      </c>
      <c r="J93" s="2" t="s">
        <v>67</v>
      </c>
    </row>
    <row r="94" spans="3:10" ht="57" x14ac:dyDescent="0.2">
      <c r="C94" s="1">
        <v>93</v>
      </c>
      <c r="D94" s="20" t="s">
        <v>244</v>
      </c>
      <c r="E94" s="2" t="s">
        <v>245</v>
      </c>
      <c r="F94" s="2" t="s">
        <v>63</v>
      </c>
      <c r="G94" s="2" t="s">
        <v>64</v>
      </c>
      <c r="H94" s="2" t="s">
        <v>246</v>
      </c>
      <c r="I94" s="2" t="s">
        <v>247</v>
      </c>
      <c r="J94" s="2" t="s">
        <v>67</v>
      </c>
    </row>
    <row r="95" spans="3:10" ht="42.75" x14ac:dyDescent="0.2">
      <c r="C95" s="1">
        <v>94</v>
      </c>
      <c r="D95" s="20" t="s">
        <v>248</v>
      </c>
      <c r="E95" s="2" t="s">
        <v>249</v>
      </c>
      <c r="F95" s="2" t="s">
        <v>63</v>
      </c>
      <c r="G95" s="2" t="s">
        <v>64</v>
      </c>
      <c r="H95" s="2" t="s">
        <v>246</v>
      </c>
      <c r="I95" s="2" t="s">
        <v>247</v>
      </c>
      <c r="J95" s="2" t="s">
        <v>67</v>
      </c>
    </row>
    <row r="96" spans="3:10" ht="42.75" x14ac:dyDescent="0.2">
      <c r="C96" s="1">
        <v>95</v>
      </c>
      <c r="D96" s="20" t="s">
        <v>250</v>
      </c>
      <c r="E96" s="2" t="s">
        <v>251</v>
      </c>
      <c r="F96" s="2" t="s">
        <v>63</v>
      </c>
      <c r="G96" s="2" t="s">
        <v>64</v>
      </c>
      <c r="H96" s="2" t="s">
        <v>246</v>
      </c>
      <c r="I96" s="2" t="s">
        <v>247</v>
      </c>
      <c r="J96" s="2" t="s">
        <v>67</v>
      </c>
    </row>
    <row r="97" spans="3:10" ht="42.75" x14ac:dyDescent="0.2">
      <c r="C97" s="1">
        <v>96</v>
      </c>
      <c r="D97" s="20" t="s">
        <v>252</v>
      </c>
      <c r="E97" s="2" t="s">
        <v>253</v>
      </c>
      <c r="F97" s="2" t="s">
        <v>63</v>
      </c>
      <c r="G97" s="2" t="s">
        <v>64</v>
      </c>
      <c r="H97" s="2" t="s">
        <v>246</v>
      </c>
      <c r="I97" s="2" t="s">
        <v>247</v>
      </c>
      <c r="J97" s="2" t="s">
        <v>67</v>
      </c>
    </row>
    <row r="98" spans="3:10" ht="57" x14ac:dyDescent="0.2">
      <c r="C98" s="1">
        <v>97</v>
      </c>
      <c r="D98" s="19" t="s">
        <v>254</v>
      </c>
      <c r="E98" s="2" t="s">
        <v>255</v>
      </c>
      <c r="F98" s="2" t="s">
        <v>63</v>
      </c>
      <c r="G98" s="2" t="s">
        <v>64</v>
      </c>
      <c r="H98" s="2" t="s">
        <v>256</v>
      </c>
      <c r="I98" s="2" t="s">
        <v>257</v>
      </c>
      <c r="J98" s="2" t="s">
        <v>67</v>
      </c>
    </row>
    <row r="99" spans="3:10" ht="42.75" x14ac:dyDescent="0.2">
      <c r="C99" s="1">
        <v>98</v>
      </c>
      <c r="D99" s="20" t="s">
        <v>258</v>
      </c>
      <c r="E99" s="2" t="s">
        <v>259</v>
      </c>
      <c r="F99" s="2" t="s">
        <v>63</v>
      </c>
      <c r="G99" s="2" t="s">
        <v>64</v>
      </c>
      <c r="H99" s="2" t="s">
        <v>256</v>
      </c>
      <c r="I99" s="2" t="s">
        <v>257</v>
      </c>
      <c r="J99" s="2" t="s">
        <v>67</v>
      </c>
    </row>
    <row r="100" spans="3:10" ht="42.75" x14ac:dyDescent="0.2">
      <c r="C100" s="1">
        <v>99</v>
      </c>
      <c r="D100" s="20" t="s">
        <v>260</v>
      </c>
      <c r="E100" s="2" t="s">
        <v>261</v>
      </c>
      <c r="F100" s="2" t="s">
        <v>63</v>
      </c>
      <c r="G100" s="2" t="s">
        <v>64</v>
      </c>
      <c r="H100" s="2" t="s">
        <v>256</v>
      </c>
      <c r="I100" s="2" t="s">
        <v>257</v>
      </c>
      <c r="J100" s="2" t="s">
        <v>67</v>
      </c>
    </row>
    <row r="101" spans="3:10" ht="42.75" x14ac:dyDescent="0.2">
      <c r="C101" s="1">
        <v>100</v>
      </c>
      <c r="D101" s="20" t="s">
        <v>262</v>
      </c>
      <c r="E101" s="2" t="s">
        <v>263</v>
      </c>
      <c r="F101" s="2" t="s">
        <v>63</v>
      </c>
      <c r="G101" s="2" t="s">
        <v>64</v>
      </c>
      <c r="H101" s="2" t="s">
        <v>256</v>
      </c>
      <c r="I101" s="2" t="s">
        <v>257</v>
      </c>
      <c r="J101" s="2" t="s">
        <v>67</v>
      </c>
    </row>
    <row r="102" spans="3:10" ht="42.75" x14ac:dyDescent="0.2">
      <c r="C102" s="1">
        <v>101</v>
      </c>
      <c r="D102" s="19" t="s">
        <v>264</v>
      </c>
      <c r="E102" s="2" t="s">
        <v>265</v>
      </c>
      <c r="F102" s="2" t="s">
        <v>63</v>
      </c>
      <c r="G102" s="2" t="s">
        <v>64</v>
      </c>
      <c r="H102" s="2" t="s">
        <v>266</v>
      </c>
      <c r="I102" s="2" t="s">
        <v>267</v>
      </c>
      <c r="J102" s="2" t="s">
        <v>67</v>
      </c>
    </row>
    <row r="103" spans="3:10" ht="42.75" x14ac:dyDescent="0.2">
      <c r="C103" s="1">
        <v>102</v>
      </c>
      <c r="D103" s="19" t="s">
        <v>268</v>
      </c>
      <c r="E103" s="2" t="s">
        <v>269</v>
      </c>
      <c r="F103" s="2" t="s">
        <v>63</v>
      </c>
      <c r="G103" s="2" t="s">
        <v>64</v>
      </c>
      <c r="H103" s="2" t="s">
        <v>266</v>
      </c>
      <c r="I103" s="2" t="s">
        <v>267</v>
      </c>
      <c r="J103" s="2" t="s">
        <v>67</v>
      </c>
    </row>
    <row r="104" spans="3:10" ht="42.75" x14ac:dyDescent="0.2">
      <c r="C104" s="1">
        <v>103</v>
      </c>
      <c r="D104" s="20" t="s">
        <v>270</v>
      </c>
      <c r="E104" s="2" t="s">
        <v>271</v>
      </c>
      <c r="F104" s="2" t="s">
        <v>63</v>
      </c>
      <c r="G104" s="2" t="s">
        <v>64</v>
      </c>
      <c r="H104" s="2" t="s">
        <v>266</v>
      </c>
      <c r="I104" s="2" t="s">
        <v>267</v>
      </c>
      <c r="J104" s="2" t="s">
        <v>67</v>
      </c>
    </row>
    <row r="105" spans="3:10" ht="42.75" x14ac:dyDescent="0.2">
      <c r="C105" s="1">
        <v>104</v>
      </c>
      <c r="D105" s="20" t="s">
        <v>272</v>
      </c>
      <c r="E105" s="2" t="s">
        <v>273</v>
      </c>
      <c r="F105" s="2" t="s">
        <v>63</v>
      </c>
      <c r="G105" s="2" t="s">
        <v>64</v>
      </c>
      <c r="H105" s="2" t="s">
        <v>266</v>
      </c>
      <c r="I105" s="2" t="s">
        <v>267</v>
      </c>
      <c r="J105" s="2" t="s">
        <v>67</v>
      </c>
    </row>
    <row r="106" spans="3:10" ht="57" x14ac:dyDescent="0.2">
      <c r="C106" s="1">
        <v>105</v>
      </c>
      <c r="D106" s="20" t="s">
        <v>274</v>
      </c>
      <c r="E106" s="2" t="s">
        <v>275</v>
      </c>
      <c r="F106" s="2" t="s">
        <v>63</v>
      </c>
      <c r="G106" s="2" t="s">
        <v>64</v>
      </c>
      <c r="H106" s="2" t="s">
        <v>276</v>
      </c>
      <c r="I106" s="2" t="s">
        <v>277</v>
      </c>
      <c r="J106" s="2" t="s">
        <v>67</v>
      </c>
    </row>
    <row r="107" spans="3:10" ht="42.75" x14ac:dyDescent="0.2">
      <c r="C107" s="1">
        <v>106</v>
      </c>
      <c r="D107" s="20" t="s">
        <v>278</v>
      </c>
      <c r="E107" s="2" t="s">
        <v>279</v>
      </c>
      <c r="F107" s="2" t="s">
        <v>63</v>
      </c>
      <c r="G107" s="2" t="s">
        <v>64</v>
      </c>
      <c r="H107" s="2" t="s">
        <v>276</v>
      </c>
      <c r="I107" s="2" t="s">
        <v>277</v>
      </c>
      <c r="J107" s="2" t="s">
        <v>67</v>
      </c>
    </row>
    <row r="108" spans="3:10" ht="42.75" x14ac:dyDescent="0.2">
      <c r="C108" s="1">
        <v>107</v>
      </c>
      <c r="D108" s="20" t="s">
        <v>280</v>
      </c>
      <c r="E108" s="2" t="s">
        <v>281</v>
      </c>
      <c r="F108" s="2" t="s">
        <v>63</v>
      </c>
      <c r="G108" s="2" t="s">
        <v>64</v>
      </c>
      <c r="H108" s="2" t="s">
        <v>276</v>
      </c>
      <c r="I108" s="2" t="s">
        <v>277</v>
      </c>
      <c r="J108" s="2" t="s">
        <v>67</v>
      </c>
    </row>
    <row r="109" spans="3:10" ht="42.75" x14ac:dyDescent="0.2">
      <c r="C109" s="1">
        <v>108</v>
      </c>
      <c r="D109" s="20" t="s">
        <v>282</v>
      </c>
      <c r="E109" s="2" t="s">
        <v>283</v>
      </c>
      <c r="F109" s="2" t="s">
        <v>63</v>
      </c>
      <c r="G109" s="2" t="s">
        <v>64</v>
      </c>
      <c r="H109" s="2" t="s">
        <v>276</v>
      </c>
      <c r="I109" s="2" t="s">
        <v>277</v>
      </c>
      <c r="J109" s="2" t="s">
        <v>67</v>
      </c>
    </row>
    <row r="110" spans="3:10" ht="57" x14ac:dyDescent="0.2">
      <c r="C110" s="1">
        <v>109</v>
      </c>
      <c r="D110" s="20" t="s">
        <v>284</v>
      </c>
      <c r="E110" s="2" t="s">
        <v>285</v>
      </c>
      <c r="F110" s="2" t="s">
        <v>63</v>
      </c>
      <c r="G110" s="2" t="s">
        <v>64</v>
      </c>
      <c r="H110" s="2" t="s">
        <v>286</v>
      </c>
      <c r="I110" s="2" t="s">
        <v>287</v>
      </c>
      <c r="J110" s="2" t="s">
        <v>67</v>
      </c>
    </row>
    <row r="111" spans="3:10" ht="57" x14ac:dyDescent="0.2">
      <c r="C111" s="1">
        <v>110</v>
      </c>
      <c r="D111" s="20" t="s">
        <v>288</v>
      </c>
      <c r="E111" s="2" t="s">
        <v>289</v>
      </c>
      <c r="F111" s="2" t="s">
        <v>63</v>
      </c>
      <c r="G111" s="2" t="s">
        <v>64</v>
      </c>
      <c r="H111" s="2" t="s">
        <v>286</v>
      </c>
      <c r="I111" s="2" t="s">
        <v>287</v>
      </c>
      <c r="J111" s="2" t="s">
        <v>67</v>
      </c>
    </row>
    <row r="112" spans="3:10" ht="42.75" x14ac:dyDescent="0.2">
      <c r="C112" s="1">
        <v>111</v>
      </c>
      <c r="D112" s="20" t="s">
        <v>290</v>
      </c>
      <c r="E112" s="2" t="s">
        <v>291</v>
      </c>
      <c r="F112" s="2" t="s">
        <v>63</v>
      </c>
      <c r="G112" s="2" t="s">
        <v>64</v>
      </c>
      <c r="H112" s="2" t="s">
        <v>286</v>
      </c>
      <c r="I112" s="2" t="s">
        <v>287</v>
      </c>
      <c r="J112" s="2" t="s">
        <v>67</v>
      </c>
    </row>
    <row r="113" spans="3:10" ht="42.75" x14ac:dyDescent="0.2">
      <c r="C113" s="1">
        <v>112</v>
      </c>
      <c r="D113" s="20" t="s">
        <v>292</v>
      </c>
      <c r="E113" s="2" t="s">
        <v>293</v>
      </c>
      <c r="F113" s="2" t="s">
        <v>63</v>
      </c>
      <c r="G113" s="2" t="s">
        <v>64</v>
      </c>
      <c r="H113" s="2" t="s">
        <v>286</v>
      </c>
      <c r="I113" s="2" t="s">
        <v>287</v>
      </c>
      <c r="J113" s="2" t="s">
        <v>67</v>
      </c>
    </row>
    <row r="114" spans="3:10" ht="85.5" x14ac:dyDescent="0.2">
      <c r="C114" s="1">
        <v>113</v>
      </c>
      <c r="D114" s="20" t="s">
        <v>294</v>
      </c>
      <c r="E114" s="2" t="s">
        <v>295</v>
      </c>
      <c r="F114" s="2" t="s">
        <v>63</v>
      </c>
      <c r="G114" s="2" t="s">
        <v>64</v>
      </c>
      <c r="H114" s="2" t="s">
        <v>296</v>
      </c>
      <c r="I114" s="2" t="s">
        <v>297</v>
      </c>
      <c r="J114" s="2" t="s">
        <v>298</v>
      </c>
    </row>
    <row r="115" spans="3:10" ht="42.75" x14ac:dyDescent="0.2">
      <c r="C115" s="1">
        <v>114</v>
      </c>
      <c r="D115" s="20" t="s">
        <v>299</v>
      </c>
      <c r="E115" s="2" t="s">
        <v>300</v>
      </c>
      <c r="F115" s="2" t="s">
        <v>63</v>
      </c>
      <c r="G115" s="2" t="s">
        <v>64</v>
      </c>
      <c r="H115" s="2" t="s">
        <v>296</v>
      </c>
      <c r="I115" s="2" t="s">
        <v>297</v>
      </c>
      <c r="J115" s="2" t="s">
        <v>298</v>
      </c>
    </row>
    <row r="116" spans="3:10" ht="57" x14ac:dyDescent="0.2">
      <c r="C116" s="1">
        <v>115</v>
      </c>
      <c r="D116" s="20" t="s">
        <v>301</v>
      </c>
      <c r="E116" s="2" t="s">
        <v>302</v>
      </c>
      <c r="F116" s="2" t="s">
        <v>63</v>
      </c>
      <c r="G116" s="2" t="s">
        <v>64</v>
      </c>
      <c r="H116" s="2" t="s">
        <v>296</v>
      </c>
      <c r="I116" s="2" t="s">
        <v>297</v>
      </c>
      <c r="J116" s="2" t="s">
        <v>298</v>
      </c>
    </row>
    <row r="117" spans="3:10" ht="57" x14ac:dyDescent="0.2">
      <c r="C117" s="1">
        <v>116</v>
      </c>
      <c r="D117" s="20" t="s">
        <v>303</v>
      </c>
      <c r="E117" s="2" t="s">
        <v>304</v>
      </c>
      <c r="F117" s="2" t="s">
        <v>63</v>
      </c>
      <c r="G117" s="2" t="s">
        <v>64</v>
      </c>
      <c r="H117" s="2" t="s">
        <v>296</v>
      </c>
      <c r="I117" s="2" t="s">
        <v>297</v>
      </c>
      <c r="J117" s="2" t="s">
        <v>298</v>
      </c>
    </row>
    <row r="118" spans="3:10" ht="57" x14ac:dyDescent="0.2">
      <c r="C118" s="1">
        <v>117</v>
      </c>
      <c r="D118" s="20" t="s">
        <v>305</v>
      </c>
      <c r="E118" s="2" t="s">
        <v>306</v>
      </c>
      <c r="F118" s="2" t="s">
        <v>63</v>
      </c>
      <c r="G118" s="2" t="s">
        <v>64</v>
      </c>
      <c r="H118" s="2" t="s">
        <v>307</v>
      </c>
      <c r="I118" s="2" t="s">
        <v>308</v>
      </c>
      <c r="J118" s="2" t="s">
        <v>309</v>
      </c>
    </row>
    <row r="119" spans="3:10" ht="57" x14ac:dyDescent="0.2">
      <c r="C119" s="1">
        <v>118</v>
      </c>
      <c r="D119" s="20" t="s">
        <v>310</v>
      </c>
      <c r="E119" s="2" t="s">
        <v>311</v>
      </c>
      <c r="F119" s="2" t="s">
        <v>63</v>
      </c>
      <c r="G119" s="2" t="s">
        <v>64</v>
      </c>
      <c r="H119" s="2" t="s">
        <v>307</v>
      </c>
      <c r="I119" s="2" t="s">
        <v>308</v>
      </c>
      <c r="J119" s="2" t="s">
        <v>309</v>
      </c>
    </row>
    <row r="120" spans="3:10" ht="42.75" x14ac:dyDescent="0.2">
      <c r="C120" s="1">
        <v>119</v>
      </c>
      <c r="D120" s="20" t="s">
        <v>312</v>
      </c>
      <c r="E120" s="2" t="s">
        <v>313</v>
      </c>
      <c r="F120" s="2" t="s">
        <v>63</v>
      </c>
      <c r="G120" s="2" t="s">
        <v>64</v>
      </c>
      <c r="H120" s="2" t="s">
        <v>307</v>
      </c>
      <c r="I120" s="2" t="s">
        <v>308</v>
      </c>
      <c r="J120" s="2" t="s">
        <v>309</v>
      </c>
    </row>
    <row r="121" spans="3:10" ht="42.75" x14ac:dyDescent="0.2">
      <c r="C121" s="1">
        <v>120</v>
      </c>
      <c r="D121" s="20" t="s">
        <v>314</v>
      </c>
      <c r="E121" s="2" t="s">
        <v>315</v>
      </c>
      <c r="F121" s="2" t="s">
        <v>63</v>
      </c>
      <c r="G121" s="2" t="s">
        <v>64</v>
      </c>
      <c r="H121" s="2" t="s">
        <v>307</v>
      </c>
      <c r="I121" s="2" t="s">
        <v>308</v>
      </c>
      <c r="J121" s="2" t="s">
        <v>309</v>
      </c>
    </row>
    <row r="122" spans="3:10" ht="57" x14ac:dyDescent="0.2">
      <c r="C122" s="1">
        <v>121</v>
      </c>
      <c r="D122" s="19" t="s">
        <v>316</v>
      </c>
      <c r="E122" s="2" t="s">
        <v>317</v>
      </c>
      <c r="F122" s="2" t="s">
        <v>63</v>
      </c>
      <c r="G122" s="2" t="s">
        <v>64</v>
      </c>
      <c r="H122" s="2" t="s">
        <v>318</v>
      </c>
      <c r="I122" s="2" t="s">
        <v>319</v>
      </c>
      <c r="J122" s="2" t="s">
        <v>320</v>
      </c>
    </row>
    <row r="123" spans="3:10" ht="57" x14ac:dyDescent="0.2">
      <c r="C123" s="1">
        <v>122</v>
      </c>
      <c r="D123" s="19" t="s">
        <v>321</v>
      </c>
      <c r="E123" s="2" t="s">
        <v>322</v>
      </c>
      <c r="F123" s="2" t="s">
        <v>63</v>
      </c>
      <c r="G123" s="2" t="s">
        <v>64</v>
      </c>
      <c r="H123" s="2" t="s">
        <v>318</v>
      </c>
      <c r="I123" s="2" t="s">
        <v>319</v>
      </c>
      <c r="J123" s="2" t="s">
        <v>320</v>
      </c>
    </row>
    <row r="124" spans="3:10" ht="42.75" x14ac:dyDescent="0.2">
      <c r="C124" s="1">
        <v>123</v>
      </c>
      <c r="D124" s="19" t="s">
        <v>323</v>
      </c>
      <c r="E124" s="2" t="s">
        <v>324</v>
      </c>
      <c r="F124" s="2" t="s">
        <v>63</v>
      </c>
      <c r="G124" s="2" t="s">
        <v>64</v>
      </c>
      <c r="H124" s="2" t="s">
        <v>318</v>
      </c>
      <c r="I124" s="2" t="s">
        <v>319</v>
      </c>
      <c r="J124" s="2" t="s">
        <v>320</v>
      </c>
    </row>
    <row r="125" spans="3:10" ht="42.75" x14ac:dyDescent="0.2">
      <c r="C125" s="1">
        <v>124</v>
      </c>
      <c r="D125" s="19" t="s">
        <v>325</v>
      </c>
      <c r="E125" s="2" t="s">
        <v>326</v>
      </c>
      <c r="F125" s="2" t="s">
        <v>63</v>
      </c>
      <c r="G125" s="2" t="s">
        <v>64</v>
      </c>
      <c r="H125" s="2" t="s">
        <v>318</v>
      </c>
      <c r="I125" s="2" t="s">
        <v>319</v>
      </c>
      <c r="J125" s="2" t="s">
        <v>320</v>
      </c>
    </row>
    <row r="126" spans="3:10" ht="57" x14ac:dyDescent="0.2">
      <c r="C126" s="1">
        <v>125</v>
      </c>
      <c r="D126" s="20" t="s">
        <v>327</v>
      </c>
      <c r="E126" s="2" t="s">
        <v>328</v>
      </c>
      <c r="F126" s="2" t="s">
        <v>63</v>
      </c>
      <c r="G126" s="2" t="s">
        <v>64</v>
      </c>
      <c r="H126" s="2" t="s">
        <v>329</v>
      </c>
      <c r="I126" s="2" t="s">
        <v>330</v>
      </c>
      <c r="J126" s="2" t="s">
        <v>331</v>
      </c>
    </row>
    <row r="127" spans="3:10" ht="57" x14ac:dyDescent="0.2">
      <c r="C127" s="1">
        <v>126</v>
      </c>
      <c r="D127" s="20" t="s">
        <v>332</v>
      </c>
      <c r="E127" s="2" t="s">
        <v>333</v>
      </c>
      <c r="F127" s="2" t="s">
        <v>63</v>
      </c>
      <c r="G127" s="2" t="s">
        <v>64</v>
      </c>
      <c r="H127" s="2" t="s">
        <v>329</v>
      </c>
      <c r="I127" s="2" t="s">
        <v>330</v>
      </c>
      <c r="J127" s="2" t="s">
        <v>331</v>
      </c>
    </row>
    <row r="128" spans="3:10" ht="57" x14ac:dyDescent="0.2">
      <c r="C128" s="1">
        <v>127</v>
      </c>
      <c r="D128" s="20" t="s">
        <v>334</v>
      </c>
      <c r="E128" s="2" t="s">
        <v>335</v>
      </c>
      <c r="F128" s="2" t="s">
        <v>63</v>
      </c>
      <c r="G128" s="2" t="s">
        <v>64</v>
      </c>
      <c r="H128" s="2" t="s">
        <v>329</v>
      </c>
      <c r="I128" s="2" t="s">
        <v>330</v>
      </c>
      <c r="J128" s="2" t="s">
        <v>331</v>
      </c>
    </row>
    <row r="129" spans="3:10" ht="57" x14ac:dyDescent="0.2">
      <c r="C129" s="1">
        <v>128</v>
      </c>
      <c r="D129" s="20" t="s">
        <v>336</v>
      </c>
      <c r="E129" s="2" t="s">
        <v>337</v>
      </c>
      <c r="F129" s="2" t="s">
        <v>63</v>
      </c>
      <c r="G129" s="2" t="s">
        <v>64</v>
      </c>
      <c r="H129" s="2" t="s">
        <v>329</v>
      </c>
      <c r="I129" s="2" t="s">
        <v>330</v>
      </c>
      <c r="J129" s="2" t="s">
        <v>331</v>
      </c>
    </row>
    <row r="130" spans="3:10" ht="57" x14ac:dyDescent="0.2">
      <c r="C130" s="1">
        <v>129</v>
      </c>
      <c r="D130" s="19" t="s">
        <v>338</v>
      </c>
      <c r="E130" s="2" t="s">
        <v>339</v>
      </c>
      <c r="F130" s="2" t="s">
        <v>63</v>
      </c>
      <c r="G130" s="2" t="s">
        <v>64</v>
      </c>
      <c r="H130" s="2" t="s">
        <v>340</v>
      </c>
      <c r="I130" s="2" t="s">
        <v>341</v>
      </c>
      <c r="J130" s="2" t="s">
        <v>342</v>
      </c>
    </row>
    <row r="131" spans="3:10" ht="57" x14ac:dyDescent="0.2">
      <c r="C131" s="1">
        <v>130</v>
      </c>
      <c r="D131" s="19" t="s">
        <v>343</v>
      </c>
      <c r="E131" s="2" t="s">
        <v>344</v>
      </c>
      <c r="F131" s="2" t="s">
        <v>63</v>
      </c>
      <c r="G131" s="2" t="s">
        <v>64</v>
      </c>
      <c r="H131" s="2" t="s">
        <v>340</v>
      </c>
      <c r="I131" s="2" t="s">
        <v>341</v>
      </c>
      <c r="J131" s="2" t="s">
        <v>342</v>
      </c>
    </row>
    <row r="132" spans="3:10" ht="42.75" x14ac:dyDescent="0.2">
      <c r="C132" s="1">
        <v>131</v>
      </c>
      <c r="D132" s="19" t="s">
        <v>345</v>
      </c>
      <c r="E132" s="2" t="s">
        <v>346</v>
      </c>
      <c r="F132" s="2" t="s">
        <v>63</v>
      </c>
      <c r="G132" s="2" t="s">
        <v>64</v>
      </c>
      <c r="H132" s="2" t="s">
        <v>340</v>
      </c>
      <c r="I132" s="2" t="s">
        <v>341</v>
      </c>
      <c r="J132" s="2" t="s">
        <v>342</v>
      </c>
    </row>
    <row r="133" spans="3:10" ht="57" x14ac:dyDescent="0.2">
      <c r="C133" s="1">
        <v>132</v>
      </c>
      <c r="D133" s="20" t="s">
        <v>347</v>
      </c>
      <c r="E133" s="2" t="s">
        <v>348</v>
      </c>
      <c r="F133" s="2" t="s">
        <v>63</v>
      </c>
      <c r="G133" s="2" t="s">
        <v>64</v>
      </c>
      <c r="H133" s="2" t="s">
        <v>340</v>
      </c>
      <c r="I133" s="2" t="s">
        <v>341</v>
      </c>
      <c r="J133" s="2" t="s">
        <v>342</v>
      </c>
    </row>
    <row r="134" spans="3:10" ht="42.75" x14ac:dyDescent="0.2">
      <c r="C134" s="1">
        <v>133</v>
      </c>
      <c r="D134" s="19" t="s">
        <v>349</v>
      </c>
      <c r="E134" s="2" t="s">
        <v>350</v>
      </c>
      <c r="F134" s="2" t="s">
        <v>63</v>
      </c>
      <c r="G134" s="2" t="s">
        <v>64</v>
      </c>
      <c r="H134" s="2" t="s">
        <v>351</v>
      </c>
      <c r="I134" s="2" t="s">
        <v>352</v>
      </c>
      <c r="J134" s="2" t="s">
        <v>353</v>
      </c>
    </row>
    <row r="135" spans="3:10" ht="57" x14ac:dyDescent="0.2">
      <c r="C135" s="1">
        <v>134</v>
      </c>
      <c r="D135" s="19" t="s">
        <v>354</v>
      </c>
      <c r="E135" s="2" t="s">
        <v>355</v>
      </c>
      <c r="F135" s="2" t="s">
        <v>63</v>
      </c>
      <c r="G135" s="2" t="s">
        <v>64</v>
      </c>
      <c r="H135" s="2" t="s">
        <v>351</v>
      </c>
      <c r="I135" s="2" t="s">
        <v>352</v>
      </c>
      <c r="J135" s="2" t="s">
        <v>353</v>
      </c>
    </row>
    <row r="136" spans="3:10" ht="42.75" x14ac:dyDescent="0.2">
      <c r="C136" s="1">
        <v>135</v>
      </c>
      <c r="D136" s="19" t="s">
        <v>356</v>
      </c>
      <c r="E136" s="2" t="s">
        <v>357</v>
      </c>
      <c r="F136" s="2" t="s">
        <v>63</v>
      </c>
      <c r="G136" s="2" t="s">
        <v>64</v>
      </c>
      <c r="H136" s="2" t="s">
        <v>351</v>
      </c>
      <c r="I136" s="2" t="s">
        <v>352</v>
      </c>
      <c r="J136" s="2" t="s">
        <v>353</v>
      </c>
    </row>
    <row r="137" spans="3:10" ht="42.75" x14ac:dyDescent="0.2">
      <c r="C137" s="1">
        <v>136</v>
      </c>
      <c r="D137" s="19" t="s">
        <v>358</v>
      </c>
      <c r="E137" s="2" t="s">
        <v>359</v>
      </c>
      <c r="F137" s="2" t="s">
        <v>63</v>
      </c>
      <c r="G137" s="2" t="s">
        <v>64</v>
      </c>
      <c r="H137" s="2" t="s">
        <v>351</v>
      </c>
      <c r="I137" s="2" t="s">
        <v>352</v>
      </c>
      <c r="J137" s="2" t="s">
        <v>353</v>
      </c>
    </row>
    <row r="138" spans="3:10" ht="42.75" x14ac:dyDescent="0.2">
      <c r="C138" s="1">
        <v>137</v>
      </c>
      <c r="D138" s="20" t="s">
        <v>360</v>
      </c>
      <c r="E138" s="2" t="s">
        <v>361</v>
      </c>
      <c r="F138" s="2" t="s">
        <v>63</v>
      </c>
      <c r="G138" s="2" t="s">
        <v>64</v>
      </c>
      <c r="H138" s="2" t="s">
        <v>362</v>
      </c>
      <c r="I138" s="2" t="s">
        <v>363</v>
      </c>
      <c r="J138" s="2" t="s">
        <v>364</v>
      </c>
    </row>
    <row r="139" spans="3:10" ht="57" x14ac:dyDescent="0.2">
      <c r="C139" s="1">
        <v>138</v>
      </c>
      <c r="D139" s="20" t="s">
        <v>365</v>
      </c>
      <c r="E139" s="2" t="s">
        <v>366</v>
      </c>
      <c r="F139" s="2" t="s">
        <v>63</v>
      </c>
      <c r="G139" s="2" t="s">
        <v>64</v>
      </c>
      <c r="H139" s="2" t="s">
        <v>362</v>
      </c>
      <c r="I139" s="2" t="s">
        <v>363</v>
      </c>
      <c r="J139" s="2" t="s">
        <v>364</v>
      </c>
    </row>
    <row r="140" spans="3:10" ht="42.75" x14ac:dyDescent="0.2">
      <c r="C140" s="1">
        <v>139</v>
      </c>
      <c r="D140" s="20" t="s">
        <v>367</v>
      </c>
      <c r="E140" s="2" t="s">
        <v>368</v>
      </c>
      <c r="F140" s="2" t="s">
        <v>63</v>
      </c>
      <c r="G140" s="2" t="s">
        <v>64</v>
      </c>
      <c r="H140" s="2" t="s">
        <v>362</v>
      </c>
      <c r="I140" s="2" t="s">
        <v>363</v>
      </c>
      <c r="J140" s="2" t="s">
        <v>364</v>
      </c>
    </row>
    <row r="141" spans="3:10" ht="42.75" x14ac:dyDescent="0.2">
      <c r="C141" s="1">
        <v>140</v>
      </c>
      <c r="D141" s="20" t="s">
        <v>369</v>
      </c>
      <c r="E141" s="2" t="s">
        <v>370</v>
      </c>
      <c r="F141" s="2" t="s">
        <v>63</v>
      </c>
      <c r="G141" s="2" t="s">
        <v>64</v>
      </c>
      <c r="H141" s="2" t="s">
        <v>362</v>
      </c>
      <c r="I141" s="2" t="s">
        <v>363</v>
      </c>
      <c r="J141" s="2" t="s">
        <v>364</v>
      </c>
    </row>
    <row r="142" spans="3:10" ht="57" x14ac:dyDescent="0.2">
      <c r="C142" s="1">
        <v>141</v>
      </c>
      <c r="D142" s="20" t="s">
        <v>371</v>
      </c>
      <c r="E142" s="2" t="s">
        <v>372</v>
      </c>
      <c r="F142" s="2" t="s">
        <v>63</v>
      </c>
      <c r="G142" s="2" t="s">
        <v>64</v>
      </c>
      <c r="H142" s="2" t="s">
        <v>373</v>
      </c>
      <c r="I142" s="2" t="s">
        <v>374</v>
      </c>
      <c r="J142" s="2" t="s">
        <v>67</v>
      </c>
    </row>
    <row r="143" spans="3:10" ht="57" x14ac:dyDescent="0.2">
      <c r="C143" s="1">
        <v>142</v>
      </c>
      <c r="D143" s="20" t="s">
        <v>375</v>
      </c>
      <c r="E143" s="2" t="s">
        <v>376</v>
      </c>
      <c r="F143" s="2" t="s">
        <v>63</v>
      </c>
      <c r="G143" s="2" t="s">
        <v>64</v>
      </c>
      <c r="H143" s="2" t="s">
        <v>373</v>
      </c>
      <c r="I143" s="2" t="s">
        <v>374</v>
      </c>
      <c r="J143" s="2" t="s">
        <v>67</v>
      </c>
    </row>
    <row r="144" spans="3:10" ht="42.75" x14ac:dyDescent="0.2">
      <c r="C144" s="1">
        <v>143</v>
      </c>
      <c r="D144" s="20" t="s">
        <v>377</v>
      </c>
      <c r="E144" s="2" t="s">
        <v>378</v>
      </c>
      <c r="F144" s="2" t="s">
        <v>63</v>
      </c>
      <c r="G144" s="2" t="s">
        <v>64</v>
      </c>
      <c r="H144" s="2" t="s">
        <v>373</v>
      </c>
      <c r="I144" s="2" t="s">
        <v>374</v>
      </c>
      <c r="J144" s="2" t="s">
        <v>67</v>
      </c>
    </row>
    <row r="145" spans="3:10" ht="57" x14ac:dyDescent="0.2">
      <c r="C145" s="1">
        <v>144</v>
      </c>
      <c r="D145" s="20" t="s">
        <v>379</v>
      </c>
      <c r="E145" s="2" t="s">
        <v>380</v>
      </c>
      <c r="F145" s="2" t="s">
        <v>63</v>
      </c>
      <c r="G145" s="2" t="s">
        <v>64</v>
      </c>
      <c r="H145" s="2" t="s">
        <v>373</v>
      </c>
      <c r="I145" s="2" t="s">
        <v>374</v>
      </c>
      <c r="J145" s="2" t="s">
        <v>67</v>
      </c>
    </row>
    <row r="146" spans="3:10" ht="57" x14ac:dyDescent="0.2">
      <c r="C146" s="1">
        <v>145</v>
      </c>
      <c r="D146" s="20" t="s">
        <v>381</v>
      </c>
      <c r="E146" s="2" t="s">
        <v>382</v>
      </c>
      <c r="F146" s="2" t="s">
        <v>63</v>
      </c>
      <c r="G146" s="2" t="s">
        <v>64</v>
      </c>
      <c r="H146" s="2" t="s">
        <v>383</v>
      </c>
      <c r="I146" s="2" t="s">
        <v>384</v>
      </c>
      <c r="J146" s="2" t="s">
        <v>67</v>
      </c>
    </row>
    <row r="147" spans="3:10" ht="57" x14ac:dyDescent="0.2">
      <c r="C147" s="1">
        <v>146</v>
      </c>
      <c r="D147" s="20" t="s">
        <v>385</v>
      </c>
      <c r="E147" s="2" t="s">
        <v>386</v>
      </c>
      <c r="F147" s="2" t="s">
        <v>63</v>
      </c>
      <c r="G147" s="2" t="s">
        <v>64</v>
      </c>
      <c r="H147" s="2" t="s">
        <v>383</v>
      </c>
      <c r="I147" s="2" t="s">
        <v>384</v>
      </c>
      <c r="J147" s="2" t="s">
        <v>67</v>
      </c>
    </row>
    <row r="148" spans="3:10" ht="42.75" x14ac:dyDescent="0.2">
      <c r="C148" s="1">
        <v>147</v>
      </c>
      <c r="D148" s="20" t="s">
        <v>387</v>
      </c>
      <c r="E148" s="2" t="s">
        <v>388</v>
      </c>
      <c r="F148" s="2" t="s">
        <v>63</v>
      </c>
      <c r="G148" s="2" t="s">
        <v>64</v>
      </c>
      <c r="H148" s="2" t="s">
        <v>383</v>
      </c>
      <c r="I148" s="2" t="s">
        <v>384</v>
      </c>
      <c r="J148" s="2" t="s">
        <v>67</v>
      </c>
    </row>
    <row r="149" spans="3:10" ht="57" x14ac:dyDescent="0.2">
      <c r="C149" s="1">
        <v>148</v>
      </c>
      <c r="D149" s="20" t="s">
        <v>389</v>
      </c>
      <c r="E149" s="2" t="s">
        <v>390</v>
      </c>
      <c r="F149" s="2" t="s">
        <v>63</v>
      </c>
      <c r="G149" s="2" t="s">
        <v>64</v>
      </c>
      <c r="H149" s="2" t="s">
        <v>383</v>
      </c>
      <c r="I149" s="2" t="s">
        <v>384</v>
      </c>
      <c r="J149" s="2" t="s">
        <v>67</v>
      </c>
    </row>
    <row r="150" spans="3:10" ht="57" x14ac:dyDescent="0.2">
      <c r="C150" s="1">
        <v>149</v>
      </c>
      <c r="D150" s="20" t="s">
        <v>391</v>
      </c>
      <c r="E150" s="2" t="s">
        <v>392</v>
      </c>
      <c r="F150" s="2" t="s">
        <v>63</v>
      </c>
      <c r="G150" s="2" t="s">
        <v>64</v>
      </c>
      <c r="H150" s="2" t="s">
        <v>393</v>
      </c>
      <c r="I150" s="2" t="s">
        <v>394</v>
      </c>
      <c r="J150" s="2" t="s">
        <v>67</v>
      </c>
    </row>
    <row r="151" spans="3:10" ht="42.75" x14ac:dyDescent="0.2">
      <c r="C151" s="1">
        <v>150</v>
      </c>
      <c r="D151" s="20" t="s">
        <v>395</v>
      </c>
      <c r="E151" s="2" t="s">
        <v>396</v>
      </c>
      <c r="F151" s="2" t="s">
        <v>63</v>
      </c>
      <c r="G151" s="2" t="s">
        <v>64</v>
      </c>
      <c r="H151" s="2" t="s">
        <v>393</v>
      </c>
      <c r="I151" s="2" t="s">
        <v>394</v>
      </c>
      <c r="J151" s="2" t="s">
        <v>67</v>
      </c>
    </row>
    <row r="152" spans="3:10" ht="42.75" x14ac:dyDescent="0.2">
      <c r="C152" s="1">
        <v>151</v>
      </c>
      <c r="D152" s="20" t="s">
        <v>397</v>
      </c>
      <c r="E152" s="2" t="s">
        <v>398</v>
      </c>
      <c r="F152" s="2" t="s">
        <v>63</v>
      </c>
      <c r="G152" s="2" t="s">
        <v>64</v>
      </c>
      <c r="H152" s="2" t="s">
        <v>393</v>
      </c>
      <c r="I152" s="2" t="s">
        <v>394</v>
      </c>
      <c r="J152" s="2" t="s">
        <v>67</v>
      </c>
    </row>
    <row r="153" spans="3:10" ht="57" x14ac:dyDescent="0.2">
      <c r="C153" s="1">
        <v>152</v>
      </c>
      <c r="D153" s="20" t="s">
        <v>399</v>
      </c>
      <c r="E153" s="2" t="s">
        <v>400</v>
      </c>
      <c r="F153" s="2" t="s">
        <v>63</v>
      </c>
      <c r="G153" s="2" t="s">
        <v>64</v>
      </c>
      <c r="H153" s="2" t="s">
        <v>393</v>
      </c>
      <c r="I153" s="2" t="s">
        <v>394</v>
      </c>
      <c r="J153" s="2" t="s">
        <v>67</v>
      </c>
    </row>
    <row r="154" spans="3:10" ht="57" x14ac:dyDescent="0.2">
      <c r="C154" s="1">
        <v>153</v>
      </c>
      <c r="D154" s="19" t="s">
        <v>401</v>
      </c>
      <c r="E154" s="2" t="s">
        <v>402</v>
      </c>
      <c r="F154" s="2" t="s">
        <v>63</v>
      </c>
      <c r="G154" s="2" t="s">
        <v>64</v>
      </c>
      <c r="H154" s="2" t="s">
        <v>403</v>
      </c>
      <c r="I154" s="2" t="s">
        <v>404</v>
      </c>
      <c r="J154" s="2" t="s">
        <v>67</v>
      </c>
    </row>
    <row r="155" spans="3:10" ht="57" x14ac:dyDescent="0.2">
      <c r="C155" s="1">
        <v>154</v>
      </c>
      <c r="D155" s="19" t="s">
        <v>405</v>
      </c>
      <c r="E155" s="2" t="s">
        <v>406</v>
      </c>
      <c r="F155" s="2" t="s">
        <v>63</v>
      </c>
      <c r="G155" s="2" t="s">
        <v>64</v>
      </c>
      <c r="H155" s="2" t="s">
        <v>403</v>
      </c>
      <c r="I155" s="2" t="s">
        <v>404</v>
      </c>
      <c r="J155" s="2" t="s">
        <v>67</v>
      </c>
    </row>
    <row r="156" spans="3:10" ht="42.75" x14ac:dyDescent="0.2">
      <c r="C156" s="1">
        <v>155</v>
      </c>
      <c r="D156" s="19" t="s">
        <v>407</v>
      </c>
      <c r="E156" s="2" t="s">
        <v>408</v>
      </c>
      <c r="F156" s="2" t="s">
        <v>63</v>
      </c>
      <c r="G156" s="2" t="s">
        <v>64</v>
      </c>
      <c r="H156" s="2" t="s">
        <v>403</v>
      </c>
      <c r="I156" s="2" t="s">
        <v>404</v>
      </c>
      <c r="J156" s="2" t="s">
        <v>67</v>
      </c>
    </row>
    <row r="157" spans="3:10" ht="57" x14ac:dyDescent="0.2">
      <c r="C157" s="1">
        <v>156</v>
      </c>
      <c r="D157" s="19" t="s">
        <v>409</v>
      </c>
      <c r="E157" s="2" t="s">
        <v>410</v>
      </c>
      <c r="F157" s="2" t="s">
        <v>63</v>
      </c>
      <c r="G157" s="2" t="s">
        <v>64</v>
      </c>
      <c r="H157" s="2" t="s">
        <v>403</v>
      </c>
      <c r="I157" s="2" t="s">
        <v>404</v>
      </c>
      <c r="J157" s="2" t="s">
        <v>67</v>
      </c>
    </row>
    <row r="158" spans="3:10" ht="57" x14ac:dyDescent="0.2">
      <c r="C158" s="1">
        <v>157</v>
      </c>
      <c r="D158" s="19" t="s">
        <v>411</v>
      </c>
      <c r="E158" s="2" t="s">
        <v>412</v>
      </c>
      <c r="F158" s="2" t="s">
        <v>63</v>
      </c>
      <c r="G158" s="2" t="s">
        <v>64</v>
      </c>
      <c r="H158" s="2" t="s">
        <v>413</v>
      </c>
      <c r="I158" s="2" t="s">
        <v>414</v>
      </c>
      <c r="J158" s="2" t="s">
        <v>67</v>
      </c>
    </row>
    <row r="159" spans="3:10" ht="57" x14ac:dyDescent="0.2">
      <c r="C159" s="1">
        <v>158</v>
      </c>
      <c r="D159" s="19" t="s">
        <v>415</v>
      </c>
      <c r="E159" s="2" t="s">
        <v>416</v>
      </c>
      <c r="F159" s="2" t="s">
        <v>63</v>
      </c>
      <c r="G159" s="2" t="s">
        <v>64</v>
      </c>
      <c r="H159" s="2" t="s">
        <v>413</v>
      </c>
      <c r="I159" s="2" t="s">
        <v>414</v>
      </c>
      <c r="J159" s="2" t="s">
        <v>67</v>
      </c>
    </row>
    <row r="160" spans="3:10" ht="42.75" x14ac:dyDescent="0.2">
      <c r="C160" s="1">
        <v>159</v>
      </c>
      <c r="D160" s="19" t="s">
        <v>417</v>
      </c>
      <c r="E160" s="2" t="s">
        <v>418</v>
      </c>
      <c r="F160" s="2" t="s">
        <v>63</v>
      </c>
      <c r="G160" s="2" t="s">
        <v>64</v>
      </c>
      <c r="H160" s="2" t="s">
        <v>413</v>
      </c>
      <c r="I160" s="2" t="s">
        <v>414</v>
      </c>
      <c r="J160" s="2" t="s">
        <v>67</v>
      </c>
    </row>
    <row r="161" spans="3:10" ht="57" x14ac:dyDescent="0.2">
      <c r="C161" s="1">
        <v>160</v>
      </c>
      <c r="D161" s="19" t="s">
        <v>419</v>
      </c>
      <c r="E161" s="2" t="s">
        <v>420</v>
      </c>
      <c r="F161" s="2" t="s">
        <v>63</v>
      </c>
      <c r="G161" s="2" t="s">
        <v>64</v>
      </c>
      <c r="H161" s="2" t="s">
        <v>413</v>
      </c>
      <c r="I161" s="2" t="s">
        <v>414</v>
      </c>
      <c r="J161" s="2" t="s">
        <v>67</v>
      </c>
    </row>
    <row r="162" spans="3:10" ht="71.25" x14ac:dyDescent="0.2">
      <c r="C162" s="1">
        <v>161</v>
      </c>
      <c r="D162" s="19" t="s">
        <v>421</v>
      </c>
      <c r="E162" s="2" t="s">
        <v>422</v>
      </c>
      <c r="F162" s="2" t="s">
        <v>63</v>
      </c>
      <c r="G162" s="2" t="s">
        <v>64</v>
      </c>
      <c r="H162" s="2" t="s">
        <v>423</v>
      </c>
      <c r="I162" s="2" t="s">
        <v>424</v>
      </c>
      <c r="J162" s="2" t="s">
        <v>67</v>
      </c>
    </row>
    <row r="163" spans="3:10" ht="57" x14ac:dyDescent="0.2">
      <c r="C163" s="1">
        <v>162</v>
      </c>
      <c r="D163" s="19" t="s">
        <v>425</v>
      </c>
      <c r="E163" s="2" t="s">
        <v>426</v>
      </c>
      <c r="F163" s="2" t="s">
        <v>63</v>
      </c>
      <c r="G163" s="2" t="s">
        <v>64</v>
      </c>
      <c r="H163" s="2" t="s">
        <v>423</v>
      </c>
      <c r="I163" s="2" t="s">
        <v>424</v>
      </c>
      <c r="J163" s="2" t="s">
        <v>67</v>
      </c>
    </row>
    <row r="164" spans="3:10" ht="42.75" x14ac:dyDescent="0.2">
      <c r="C164" s="1">
        <v>163</v>
      </c>
      <c r="D164" s="19" t="s">
        <v>427</v>
      </c>
      <c r="E164" s="2" t="s">
        <v>428</v>
      </c>
      <c r="F164" s="2" t="s">
        <v>63</v>
      </c>
      <c r="G164" s="2" t="s">
        <v>64</v>
      </c>
      <c r="H164" s="2" t="s">
        <v>423</v>
      </c>
      <c r="I164" s="2" t="s">
        <v>424</v>
      </c>
      <c r="J164" s="2" t="s">
        <v>67</v>
      </c>
    </row>
    <row r="165" spans="3:10" ht="57" x14ac:dyDescent="0.2">
      <c r="C165" s="1">
        <v>164</v>
      </c>
      <c r="D165" s="19" t="s">
        <v>429</v>
      </c>
      <c r="E165" s="2" t="s">
        <v>430</v>
      </c>
      <c r="F165" s="2" t="s">
        <v>63</v>
      </c>
      <c r="G165" s="2" t="s">
        <v>64</v>
      </c>
      <c r="H165" s="2" t="s">
        <v>423</v>
      </c>
      <c r="I165" s="2" t="s">
        <v>424</v>
      </c>
      <c r="J165" s="2" t="s">
        <v>67</v>
      </c>
    </row>
    <row r="166" spans="3:10" ht="57" x14ac:dyDescent="0.2">
      <c r="C166" s="1">
        <v>165</v>
      </c>
      <c r="D166" s="20" t="s">
        <v>431</v>
      </c>
      <c r="E166" s="2" t="s">
        <v>432</v>
      </c>
      <c r="F166" s="2" t="s">
        <v>63</v>
      </c>
      <c r="G166" s="2" t="s">
        <v>64</v>
      </c>
      <c r="H166" s="2" t="s">
        <v>433</v>
      </c>
      <c r="I166" s="2" t="s">
        <v>434</v>
      </c>
      <c r="J166" s="2" t="s">
        <v>67</v>
      </c>
    </row>
    <row r="167" spans="3:10" ht="42.75" x14ac:dyDescent="0.2">
      <c r="C167" s="1">
        <v>166</v>
      </c>
      <c r="D167" s="19" t="s">
        <v>435</v>
      </c>
      <c r="E167" s="2" t="s">
        <v>436</v>
      </c>
      <c r="F167" s="2" t="s">
        <v>63</v>
      </c>
      <c r="G167" s="2" t="s">
        <v>64</v>
      </c>
      <c r="H167" s="2" t="s">
        <v>433</v>
      </c>
      <c r="I167" s="2" t="s">
        <v>434</v>
      </c>
      <c r="J167" s="2" t="s">
        <v>67</v>
      </c>
    </row>
    <row r="168" spans="3:10" ht="57" x14ac:dyDescent="0.2">
      <c r="C168" s="1">
        <v>167</v>
      </c>
      <c r="D168" s="20" t="s">
        <v>437</v>
      </c>
      <c r="E168" s="2" t="s">
        <v>438</v>
      </c>
      <c r="F168" s="2" t="s">
        <v>63</v>
      </c>
      <c r="G168" s="2" t="s">
        <v>64</v>
      </c>
      <c r="H168" s="2" t="s">
        <v>433</v>
      </c>
      <c r="I168" s="2" t="s">
        <v>434</v>
      </c>
      <c r="J168" s="2" t="s">
        <v>67</v>
      </c>
    </row>
    <row r="169" spans="3:10" ht="57" x14ac:dyDescent="0.2">
      <c r="C169" s="1">
        <v>168</v>
      </c>
      <c r="D169" s="20" t="s">
        <v>439</v>
      </c>
      <c r="E169" s="2" t="s">
        <v>440</v>
      </c>
      <c r="F169" s="2" t="s">
        <v>63</v>
      </c>
      <c r="G169" s="2" t="s">
        <v>64</v>
      </c>
      <c r="H169" s="2" t="s">
        <v>433</v>
      </c>
      <c r="I169" s="2" t="s">
        <v>434</v>
      </c>
      <c r="J169" s="2" t="s">
        <v>67</v>
      </c>
    </row>
    <row r="170" spans="3:10" ht="57" x14ac:dyDescent="0.2">
      <c r="C170" s="1">
        <v>169</v>
      </c>
      <c r="D170" s="19" t="s">
        <v>441</v>
      </c>
      <c r="E170" s="2" t="s">
        <v>442</v>
      </c>
      <c r="F170" s="2" t="s">
        <v>63</v>
      </c>
      <c r="G170" s="2" t="s">
        <v>64</v>
      </c>
      <c r="H170" s="2" t="s">
        <v>443</v>
      </c>
      <c r="I170" s="2" t="s">
        <v>444</v>
      </c>
      <c r="J170" s="2" t="s">
        <v>67</v>
      </c>
    </row>
    <row r="171" spans="3:10" ht="42.75" x14ac:dyDescent="0.2">
      <c r="C171" s="1">
        <v>170</v>
      </c>
      <c r="D171" s="19" t="s">
        <v>445</v>
      </c>
      <c r="E171" s="2" t="s">
        <v>446</v>
      </c>
      <c r="F171" s="2" t="s">
        <v>63</v>
      </c>
      <c r="G171" s="2" t="s">
        <v>64</v>
      </c>
      <c r="H171" s="2" t="s">
        <v>443</v>
      </c>
      <c r="I171" s="2" t="s">
        <v>444</v>
      </c>
      <c r="J171" s="2" t="s">
        <v>67</v>
      </c>
    </row>
    <row r="172" spans="3:10" ht="57" x14ac:dyDescent="0.2">
      <c r="C172" s="1">
        <v>171</v>
      </c>
      <c r="D172" s="19" t="s">
        <v>447</v>
      </c>
      <c r="E172" s="2" t="s">
        <v>448</v>
      </c>
      <c r="F172" s="2" t="s">
        <v>63</v>
      </c>
      <c r="G172" s="2" t="s">
        <v>64</v>
      </c>
      <c r="H172" s="2" t="s">
        <v>443</v>
      </c>
      <c r="I172" s="2" t="s">
        <v>444</v>
      </c>
      <c r="J172" s="2" t="s">
        <v>67</v>
      </c>
    </row>
    <row r="173" spans="3:10" ht="57" x14ac:dyDescent="0.2">
      <c r="C173" s="1">
        <v>172</v>
      </c>
      <c r="D173" s="19" t="s">
        <v>449</v>
      </c>
      <c r="E173" s="2" t="s">
        <v>450</v>
      </c>
      <c r="F173" s="2" t="s">
        <v>63</v>
      </c>
      <c r="G173" s="2" t="s">
        <v>64</v>
      </c>
      <c r="H173" s="2" t="s">
        <v>443</v>
      </c>
      <c r="I173" s="2" t="s">
        <v>444</v>
      </c>
      <c r="J173" s="2" t="s">
        <v>67</v>
      </c>
    </row>
    <row r="174" spans="3:10" ht="42.75" x14ac:dyDescent="0.2">
      <c r="C174" s="1">
        <v>173</v>
      </c>
      <c r="D174" s="19" t="s">
        <v>451</v>
      </c>
      <c r="E174" s="2" t="s">
        <v>452</v>
      </c>
      <c r="F174" s="2" t="s">
        <v>63</v>
      </c>
      <c r="G174" s="2" t="s">
        <v>64</v>
      </c>
      <c r="H174" s="2" t="s">
        <v>453</v>
      </c>
      <c r="I174" s="2" t="s">
        <v>454</v>
      </c>
      <c r="J174" s="2" t="s">
        <v>67</v>
      </c>
    </row>
    <row r="175" spans="3:10" ht="57" x14ac:dyDescent="0.2">
      <c r="C175" s="1">
        <v>174</v>
      </c>
      <c r="D175" s="19" t="s">
        <v>455</v>
      </c>
      <c r="E175" s="2" t="s">
        <v>456</v>
      </c>
      <c r="F175" s="2" t="s">
        <v>63</v>
      </c>
      <c r="G175" s="2" t="s">
        <v>64</v>
      </c>
      <c r="H175" s="2" t="s">
        <v>453</v>
      </c>
      <c r="I175" s="2" t="s">
        <v>454</v>
      </c>
      <c r="J175" s="2" t="s">
        <v>67</v>
      </c>
    </row>
    <row r="176" spans="3:10" ht="57" x14ac:dyDescent="0.2">
      <c r="C176" s="1">
        <v>175</v>
      </c>
      <c r="D176" s="19" t="s">
        <v>457</v>
      </c>
      <c r="E176" s="2" t="s">
        <v>458</v>
      </c>
      <c r="F176" s="2" t="s">
        <v>63</v>
      </c>
      <c r="G176" s="2" t="s">
        <v>64</v>
      </c>
      <c r="H176" s="2" t="s">
        <v>453</v>
      </c>
      <c r="I176" s="2" t="s">
        <v>454</v>
      </c>
      <c r="J176" s="2" t="s">
        <v>67</v>
      </c>
    </row>
    <row r="177" spans="3:10" ht="42.75" x14ac:dyDescent="0.2">
      <c r="C177" s="1">
        <v>176</v>
      </c>
      <c r="D177" s="19" t="s">
        <v>459</v>
      </c>
      <c r="E177" s="2" t="s">
        <v>460</v>
      </c>
      <c r="F177" s="2" t="s">
        <v>63</v>
      </c>
      <c r="G177" s="2" t="s">
        <v>64</v>
      </c>
      <c r="H177" s="2" t="s">
        <v>453</v>
      </c>
      <c r="I177" s="2" t="s">
        <v>454</v>
      </c>
      <c r="J177" s="2" t="s">
        <v>67</v>
      </c>
    </row>
    <row r="178" spans="3:10" ht="42.75" x14ac:dyDescent="0.2">
      <c r="C178" s="1">
        <v>177</v>
      </c>
      <c r="D178" s="19" t="s">
        <v>461</v>
      </c>
      <c r="E178" s="2" t="s">
        <v>462</v>
      </c>
      <c r="F178" s="2" t="s">
        <v>63</v>
      </c>
      <c r="G178" s="2" t="s">
        <v>64</v>
      </c>
      <c r="H178" s="2" t="s">
        <v>463</v>
      </c>
      <c r="I178" s="2" t="s">
        <v>464</v>
      </c>
      <c r="J178" s="2" t="s">
        <v>465</v>
      </c>
    </row>
    <row r="179" spans="3:10" ht="42.75" x14ac:dyDescent="0.2">
      <c r="C179" s="1">
        <v>178</v>
      </c>
      <c r="D179" s="19" t="s">
        <v>466</v>
      </c>
      <c r="E179" s="2" t="s">
        <v>467</v>
      </c>
      <c r="F179" s="2" t="s">
        <v>63</v>
      </c>
      <c r="G179" s="2" t="s">
        <v>64</v>
      </c>
      <c r="H179" s="2" t="s">
        <v>463</v>
      </c>
      <c r="I179" s="2" t="s">
        <v>464</v>
      </c>
      <c r="J179" s="2" t="s">
        <v>465</v>
      </c>
    </row>
    <row r="180" spans="3:10" ht="42.75" x14ac:dyDescent="0.2">
      <c r="C180" s="1">
        <v>179</v>
      </c>
      <c r="D180" s="19" t="s">
        <v>468</v>
      </c>
      <c r="E180" s="2" t="s">
        <v>469</v>
      </c>
      <c r="F180" s="2" t="s">
        <v>63</v>
      </c>
      <c r="G180" s="2" t="s">
        <v>64</v>
      </c>
      <c r="H180" s="2" t="s">
        <v>463</v>
      </c>
      <c r="I180" s="2" t="s">
        <v>464</v>
      </c>
      <c r="J180" s="2" t="s">
        <v>465</v>
      </c>
    </row>
    <row r="181" spans="3:10" ht="42.75" x14ac:dyDescent="0.2">
      <c r="C181" s="1">
        <v>180</v>
      </c>
      <c r="D181" s="19" t="s">
        <v>470</v>
      </c>
      <c r="E181" s="2" t="s">
        <v>471</v>
      </c>
      <c r="F181" s="2" t="s">
        <v>63</v>
      </c>
      <c r="G181" s="2" t="s">
        <v>64</v>
      </c>
      <c r="H181" s="2" t="s">
        <v>463</v>
      </c>
      <c r="I181" s="2" t="s">
        <v>464</v>
      </c>
      <c r="J181" s="2" t="s">
        <v>465</v>
      </c>
    </row>
    <row r="182" spans="3:10" ht="57" x14ac:dyDescent="0.2">
      <c r="C182" s="1">
        <v>181</v>
      </c>
      <c r="D182" s="20" t="s">
        <v>472</v>
      </c>
      <c r="E182" s="2" t="s">
        <v>473</v>
      </c>
      <c r="F182" s="2" t="s">
        <v>63</v>
      </c>
      <c r="G182" s="2" t="s">
        <v>64</v>
      </c>
      <c r="H182" s="2" t="s">
        <v>474</v>
      </c>
      <c r="I182" s="2" t="s">
        <v>475</v>
      </c>
      <c r="J182" s="2" t="s">
        <v>476</v>
      </c>
    </row>
    <row r="183" spans="3:10" ht="57" x14ac:dyDescent="0.2">
      <c r="C183" s="1">
        <v>182</v>
      </c>
      <c r="D183" s="20" t="s">
        <v>477</v>
      </c>
      <c r="E183" s="2" t="s">
        <v>478</v>
      </c>
      <c r="F183" s="2" t="s">
        <v>63</v>
      </c>
      <c r="G183" s="2" t="s">
        <v>64</v>
      </c>
      <c r="H183" s="2" t="s">
        <v>474</v>
      </c>
      <c r="I183" s="2" t="s">
        <v>475</v>
      </c>
      <c r="J183" s="2" t="s">
        <v>476</v>
      </c>
    </row>
    <row r="184" spans="3:10" ht="57" x14ac:dyDescent="0.2">
      <c r="C184" s="1">
        <v>183</v>
      </c>
      <c r="D184" s="20" t="s">
        <v>479</v>
      </c>
      <c r="E184" s="2" t="s">
        <v>480</v>
      </c>
      <c r="F184" s="2" t="s">
        <v>63</v>
      </c>
      <c r="G184" s="2" t="s">
        <v>64</v>
      </c>
      <c r="H184" s="2" t="s">
        <v>474</v>
      </c>
      <c r="I184" s="2" t="s">
        <v>475</v>
      </c>
      <c r="J184" s="2" t="s">
        <v>476</v>
      </c>
    </row>
    <row r="185" spans="3:10" ht="57" x14ac:dyDescent="0.2">
      <c r="C185" s="1">
        <v>184</v>
      </c>
      <c r="D185" s="20" t="s">
        <v>481</v>
      </c>
      <c r="E185" s="2" t="s">
        <v>482</v>
      </c>
      <c r="F185" s="2" t="s">
        <v>63</v>
      </c>
      <c r="G185" s="2" t="s">
        <v>64</v>
      </c>
      <c r="H185" s="2" t="s">
        <v>474</v>
      </c>
      <c r="I185" s="2" t="s">
        <v>475</v>
      </c>
      <c r="J185" s="2" t="s">
        <v>476</v>
      </c>
    </row>
    <row r="186" spans="3:10" ht="42.75" x14ac:dyDescent="0.2">
      <c r="C186" s="1">
        <v>185</v>
      </c>
      <c r="D186" s="19" t="s">
        <v>483</v>
      </c>
      <c r="E186" s="2" t="s">
        <v>484</v>
      </c>
      <c r="F186" s="2" t="s">
        <v>63</v>
      </c>
      <c r="G186" s="2" t="s">
        <v>64</v>
      </c>
      <c r="H186" s="2" t="s">
        <v>485</v>
      </c>
      <c r="I186" s="2" t="s">
        <v>486</v>
      </c>
      <c r="J186" s="2" t="s">
        <v>67</v>
      </c>
    </row>
    <row r="187" spans="3:10" ht="42.75" x14ac:dyDescent="0.2">
      <c r="C187" s="1">
        <v>186</v>
      </c>
      <c r="D187" s="19" t="s">
        <v>487</v>
      </c>
      <c r="E187" s="2" t="s">
        <v>488</v>
      </c>
      <c r="F187" s="2" t="s">
        <v>63</v>
      </c>
      <c r="G187" s="2" t="s">
        <v>64</v>
      </c>
      <c r="H187" s="2" t="s">
        <v>485</v>
      </c>
      <c r="I187" s="2" t="s">
        <v>486</v>
      </c>
      <c r="J187" s="2" t="s">
        <v>67</v>
      </c>
    </row>
    <row r="188" spans="3:10" ht="57" x14ac:dyDescent="0.2">
      <c r="C188" s="1">
        <v>187</v>
      </c>
      <c r="D188" s="20" t="s">
        <v>489</v>
      </c>
      <c r="E188" s="2" t="s">
        <v>490</v>
      </c>
      <c r="F188" s="2" t="s">
        <v>63</v>
      </c>
      <c r="G188" s="2" t="s">
        <v>64</v>
      </c>
      <c r="H188" s="2" t="s">
        <v>485</v>
      </c>
      <c r="I188" s="2" t="s">
        <v>486</v>
      </c>
      <c r="J188" s="2" t="s">
        <v>67</v>
      </c>
    </row>
    <row r="189" spans="3:10" ht="42.75" x14ac:dyDescent="0.2">
      <c r="C189" s="1">
        <v>188</v>
      </c>
      <c r="D189" s="19" t="s">
        <v>491</v>
      </c>
      <c r="E189" s="2" t="s">
        <v>492</v>
      </c>
      <c r="F189" s="2" t="s">
        <v>63</v>
      </c>
      <c r="G189" s="2" t="s">
        <v>64</v>
      </c>
      <c r="H189" s="2" t="s">
        <v>485</v>
      </c>
      <c r="I189" s="2" t="s">
        <v>486</v>
      </c>
      <c r="J189" s="2" t="s">
        <v>67</v>
      </c>
    </row>
    <row r="190" spans="3:10" ht="57" x14ac:dyDescent="0.2">
      <c r="C190" s="1">
        <v>189</v>
      </c>
      <c r="D190" s="19" t="s">
        <v>493</v>
      </c>
      <c r="E190" s="2" t="s">
        <v>494</v>
      </c>
      <c r="F190" s="2" t="s">
        <v>63</v>
      </c>
      <c r="G190" s="2" t="s">
        <v>64</v>
      </c>
      <c r="H190" s="2" t="s">
        <v>495</v>
      </c>
      <c r="I190" s="2" t="s">
        <v>496</v>
      </c>
      <c r="J190" s="2" t="s">
        <v>67</v>
      </c>
    </row>
    <row r="191" spans="3:10" ht="42.75" x14ac:dyDescent="0.2">
      <c r="C191" s="1">
        <v>190</v>
      </c>
      <c r="D191" s="19" t="s">
        <v>497</v>
      </c>
      <c r="E191" s="2" t="s">
        <v>498</v>
      </c>
      <c r="F191" s="2" t="s">
        <v>63</v>
      </c>
      <c r="G191" s="2" t="s">
        <v>64</v>
      </c>
      <c r="H191" s="2" t="s">
        <v>495</v>
      </c>
      <c r="I191" s="2" t="s">
        <v>496</v>
      </c>
      <c r="J191" s="2" t="s">
        <v>67</v>
      </c>
    </row>
    <row r="192" spans="3:10" ht="42.75" x14ac:dyDescent="0.2">
      <c r="C192" s="1">
        <v>191</v>
      </c>
      <c r="D192" s="19" t="s">
        <v>499</v>
      </c>
      <c r="E192" s="2" t="s">
        <v>500</v>
      </c>
      <c r="F192" s="2" t="s">
        <v>63</v>
      </c>
      <c r="G192" s="2" t="s">
        <v>64</v>
      </c>
      <c r="H192" s="2" t="s">
        <v>495</v>
      </c>
      <c r="I192" s="2" t="s">
        <v>496</v>
      </c>
      <c r="J192" s="2" t="s">
        <v>67</v>
      </c>
    </row>
    <row r="193" spans="3:10" ht="42.75" x14ac:dyDescent="0.2">
      <c r="C193" s="1">
        <v>192</v>
      </c>
      <c r="D193" s="19" t="s">
        <v>501</v>
      </c>
      <c r="E193" s="2" t="s">
        <v>502</v>
      </c>
      <c r="F193" s="2" t="s">
        <v>63</v>
      </c>
      <c r="G193" s="2" t="s">
        <v>64</v>
      </c>
      <c r="H193" s="2" t="s">
        <v>495</v>
      </c>
      <c r="I193" s="2" t="s">
        <v>496</v>
      </c>
      <c r="J193" s="2" t="s">
        <v>67</v>
      </c>
    </row>
    <row r="194" spans="3:10" ht="57" x14ac:dyDescent="0.2">
      <c r="C194" s="1">
        <v>193</v>
      </c>
      <c r="D194" s="20" t="s">
        <v>503</v>
      </c>
      <c r="E194" s="2" t="s">
        <v>504</v>
      </c>
      <c r="F194" s="2" t="s">
        <v>63</v>
      </c>
      <c r="G194" s="2" t="s">
        <v>64</v>
      </c>
      <c r="H194" s="2" t="s">
        <v>505</v>
      </c>
      <c r="I194" s="2" t="s">
        <v>506</v>
      </c>
      <c r="J194" s="2" t="s">
        <v>67</v>
      </c>
    </row>
    <row r="195" spans="3:10" ht="42.75" x14ac:dyDescent="0.2">
      <c r="C195" s="1">
        <v>194</v>
      </c>
      <c r="D195" s="19" t="s">
        <v>507</v>
      </c>
      <c r="E195" s="2" t="s">
        <v>508</v>
      </c>
      <c r="F195" s="2" t="s">
        <v>63</v>
      </c>
      <c r="G195" s="2" t="s">
        <v>64</v>
      </c>
      <c r="H195" s="2" t="s">
        <v>505</v>
      </c>
      <c r="I195" s="2" t="s">
        <v>506</v>
      </c>
      <c r="J195" s="2" t="s">
        <v>67</v>
      </c>
    </row>
    <row r="196" spans="3:10" ht="57" x14ac:dyDescent="0.2">
      <c r="C196" s="1">
        <v>195</v>
      </c>
      <c r="D196" s="19" t="s">
        <v>509</v>
      </c>
      <c r="E196" s="2" t="s">
        <v>510</v>
      </c>
      <c r="F196" s="2" t="s">
        <v>63</v>
      </c>
      <c r="G196" s="2" t="s">
        <v>64</v>
      </c>
      <c r="H196" s="2" t="s">
        <v>505</v>
      </c>
      <c r="I196" s="2" t="s">
        <v>506</v>
      </c>
      <c r="J196" s="2" t="s">
        <v>67</v>
      </c>
    </row>
    <row r="197" spans="3:10" ht="57" x14ac:dyDescent="0.2">
      <c r="C197" s="1">
        <v>196</v>
      </c>
      <c r="D197" s="20" t="s">
        <v>511</v>
      </c>
      <c r="E197" s="2" t="s">
        <v>512</v>
      </c>
      <c r="F197" s="2" t="s">
        <v>63</v>
      </c>
      <c r="G197" s="2" t="s">
        <v>64</v>
      </c>
      <c r="H197" s="2" t="s">
        <v>505</v>
      </c>
      <c r="I197" s="2" t="s">
        <v>506</v>
      </c>
      <c r="J197" s="2" t="s">
        <v>67</v>
      </c>
    </row>
    <row r="198" spans="3:10" ht="71.25" x14ac:dyDescent="0.2">
      <c r="C198" s="1">
        <v>197</v>
      </c>
      <c r="D198" s="19" t="s">
        <v>513</v>
      </c>
      <c r="E198" s="2" t="s">
        <v>514</v>
      </c>
      <c r="F198" s="2" t="s">
        <v>63</v>
      </c>
      <c r="G198" s="2" t="s">
        <v>64</v>
      </c>
      <c r="H198" s="2" t="s">
        <v>515</v>
      </c>
      <c r="I198" s="2" t="s">
        <v>516</v>
      </c>
      <c r="J198" s="2" t="s">
        <v>67</v>
      </c>
    </row>
    <row r="199" spans="3:10" ht="57" x14ac:dyDescent="0.2">
      <c r="C199" s="1">
        <v>198</v>
      </c>
      <c r="D199" s="20" t="s">
        <v>517</v>
      </c>
      <c r="E199" s="2" t="s">
        <v>518</v>
      </c>
      <c r="F199" s="2" t="s">
        <v>63</v>
      </c>
      <c r="G199" s="2" t="s">
        <v>64</v>
      </c>
      <c r="H199" s="2" t="s">
        <v>515</v>
      </c>
      <c r="I199" s="2" t="s">
        <v>516</v>
      </c>
      <c r="J199" s="2" t="s">
        <v>67</v>
      </c>
    </row>
    <row r="200" spans="3:10" ht="71.25" x14ac:dyDescent="0.2">
      <c r="C200" s="1">
        <v>199</v>
      </c>
      <c r="D200" s="20" t="s">
        <v>519</v>
      </c>
      <c r="E200" s="2" t="s">
        <v>520</v>
      </c>
      <c r="F200" s="2" t="s">
        <v>63</v>
      </c>
      <c r="G200" s="2" t="s">
        <v>64</v>
      </c>
      <c r="H200" s="2" t="s">
        <v>515</v>
      </c>
      <c r="I200" s="2" t="s">
        <v>516</v>
      </c>
      <c r="J200" s="2" t="s">
        <v>67</v>
      </c>
    </row>
    <row r="201" spans="3:10" ht="71.25" x14ac:dyDescent="0.2">
      <c r="C201" s="1">
        <v>200</v>
      </c>
      <c r="D201" s="20" t="s">
        <v>521</v>
      </c>
      <c r="E201" s="2" t="s">
        <v>522</v>
      </c>
      <c r="F201" s="2" t="s">
        <v>63</v>
      </c>
      <c r="G201" s="2" t="s">
        <v>64</v>
      </c>
      <c r="H201" s="2" t="s">
        <v>515</v>
      </c>
      <c r="I201" s="2" t="s">
        <v>516</v>
      </c>
      <c r="J201" s="2" t="s">
        <v>67</v>
      </c>
    </row>
    <row r="202" spans="3:10" ht="85.5" x14ac:dyDescent="0.2">
      <c r="C202" s="1">
        <v>201</v>
      </c>
      <c r="D202" s="20" t="s">
        <v>523</v>
      </c>
      <c r="E202" s="2" t="s">
        <v>524</v>
      </c>
      <c r="F202" s="2" t="s">
        <v>63</v>
      </c>
      <c r="G202" s="2" t="s">
        <v>64</v>
      </c>
      <c r="H202" s="2" t="s">
        <v>525</v>
      </c>
      <c r="I202" s="2" t="s">
        <v>526</v>
      </c>
      <c r="J202" s="2" t="s">
        <v>67</v>
      </c>
    </row>
    <row r="203" spans="3:10" ht="57" x14ac:dyDescent="0.2">
      <c r="C203" s="1">
        <v>202</v>
      </c>
      <c r="D203" s="20" t="s">
        <v>527</v>
      </c>
      <c r="E203" s="2" t="s">
        <v>528</v>
      </c>
      <c r="F203" s="2" t="s">
        <v>63</v>
      </c>
      <c r="G203" s="2" t="s">
        <v>64</v>
      </c>
      <c r="H203" s="2" t="s">
        <v>525</v>
      </c>
      <c r="I203" s="2" t="s">
        <v>526</v>
      </c>
      <c r="J203" s="2" t="s">
        <v>67</v>
      </c>
    </row>
    <row r="204" spans="3:10" ht="99.75" x14ac:dyDescent="0.2">
      <c r="C204" s="1">
        <v>203</v>
      </c>
      <c r="D204" s="20" t="s">
        <v>529</v>
      </c>
      <c r="E204" s="2" t="s">
        <v>530</v>
      </c>
      <c r="F204" s="2" t="s">
        <v>63</v>
      </c>
      <c r="G204" s="2" t="s">
        <v>64</v>
      </c>
      <c r="H204" s="2" t="s">
        <v>525</v>
      </c>
      <c r="I204" s="2" t="s">
        <v>526</v>
      </c>
      <c r="J204" s="2" t="s">
        <v>67</v>
      </c>
    </row>
    <row r="205" spans="3:10" ht="57" x14ac:dyDescent="0.2">
      <c r="C205" s="1">
        <v>204</v>
      </c>
      <c r="D205" s="20" t="s">
        <v>531</v>
      </c>
      <c r="E205" s="2" t="s">
        <v>532</v>
      </c>
      <c r="F205" s="2" t="s">
        <v>63</v>
      </c>
      <c r="G205" s="2" t="s">
        <v>64</v>
      </c>
      <c r="H205" s="2" t="s">
        <v>525</v>
      </c>
      <c r="I205" s="2" t="s">
        <v>526</v>
      </c>
      <c r="J205" s="2" t="s">
        <v>67</v>
      </c>
    </row>
    <row r="206" spans="3:10" ht="42.75" x14ac:dyDescent="0.2">
      <c r="C206" s="1">
        <v>205</v>
      </c>
      <c r="D206" s="20" t="s">
        <v>533</v>
      </c>
      <c r="E206" s="2" t="s">
        <v>534</v>
      </c>
      <c r="F206" s="2" t="s">
        <v>63</v>
      </c>
      <c r="G206" s="2" t="s">
        <v>64</v>
      </c>
      <c r="H206" s="2" t="s">
        <v>535</v>
      </c>
      <c r="I206" s="2" t="s">
        <v>536</v>
      </c>
      <c r="J206" s="2" t="s">
        <v>537</v>
      </c>
    </row>
    <row r="207" spans="3:10" ht="42.75" x14ac:dyDescent="0.2">
      <c r="C207" s="1">
        <v>206</v>
      </c>
      <c r="D207" s="20" t="s">
        <v>538</v>
      </c>
      <c r="E207" s="2" t="s">
        <v>539</v>
      </c>
      <c r="F207" s="2" t="s">
        <v>63</v>
      </c>
      <c r="G207" s="2" t="s">
        <v>64</v>
      </c>
      <c r="H207" s="2" t="s">
        <v>535</v>
      </c>
      <c r="I207" s="2" t="s">
        <v>536</v>
      </c>
      <c r="J207" s="2" t="s">
        <v>537</v>
      </c>
    </row>
    <row r="208" spans="3:10" ht="42.75" x14ac:dyDescent="0.2">
      <c r="C208" s="1">
        <v>207</v>
      </c>
      <c r="D208" s="20" t="s">
        <v>540</v>
      </c>
      <c r="E208" s="2" t="s">
        <v>541</v>
      </c>
      <c r="F208" s="2" t="s">
        <v>63</v>
      </c>
      <c r="G208" s="2" t="s">
        <v>64</v>
      </c>
      <c r="H208" s="2" t="s">
        <v>535</v>
      </c>
      <c r="I208" s="2" t="s">
        <v>536</v>
      </c>
      <c r="J208" s="2" t="s">
        <v>537</v>
      </c>
    </row>
    <row r="209" spans="3:10" ht="42.75" x14ac:dyDescent="0.2">
      <c r="C209" s="1">
        <v>208</v>
      </c>
      <c r="D209" s="20" t="s">
        <v>542</v>
      </c>
      <c r="E209" s="2" t="s">
        <v>543</v>
      </c>
      <c r="F209" s="2" t="s">
        <v>63</v>
      </c>
      <c r="G209" s="2" t="s">
        <v>64</v>
      </c>
      <c r="H209" s="2" t="s">
        <v>535</v>
      </c>
      <c r="I209" s="2" t="s">
        <v>536</v>
      </c>
      <c r="J209" s="2" t="s">
        <v>537</v>
      </c>
    </row>
    <row r="210" spans="3:10" ht="42.75" x14ac:dyDescent="0.2">
      <c r="C210" s="1">
        <v>209</v>
      </c>
      <c r="D210" s="20" t="s">
        <v>544</v>
      </c>
      <c r="E210" s="2" t="s">
        <v>545</v>
      </c>
      <c r="F210" s="2" t="s">
        <v>63</v>
      </c>
      <c r="G210" s="2" t="s">
        <v>64</v>
      </c>
      <c r="H210" s="2" t="s">
        <v>546</v>
      </c>
      <c r="I210" s="2" t="s">
        <v>536</v>
      </c>
      <c r="J210" s="2" t="s">
        <v>547</v>
      </c>
    </row>
    <row r="211" spans="3:10" ht="42.75" x14ac:dyDescent="0.2">
      <c r="C211" s="1">
        <v>210</v>
      </c>
      <c r="D211" s="20" t="s">
        <v>548</v>
      </c>
      <c r="E211" s="2" t="s">
        <v>549</v>
      </c>
      <c r="F211" s="2" t="s">
        <v>63</v>
      </c>
      <c r="G211" s="2" t="s">
        <v>64</v>
      </c>
      <c r="H211" s="2" t="s">
        <v>546</v>
      </c>
      <c r="I211" s="2" t="s">
        <v>536</v>
      </c>
      <c r="J211" s="2" t="s">
        <v>547</v>
      </c>
    </row>
    <row r="212" spans="3:10" ht="42.75" x14ac:dyDescent="0.2">
      <c r="C212" s="1">
        <v>211</v>
      </c>
      <c r="D212" s="20" t="s">
        <v>550</v>
      </c>
      <c r="E212" s="2" t="s">
        <v>551</v>
      </c>
      <c r="F212" s="2" t="s">
        <v>63</v>
      </c>
      <c r="G212" s="2" t="s">
        <v>64</v>
      </c>
      <c r="H212" s="2" t="s">
        <v>546</v>
      </c>
      <c r="I212" s="2" t="s">
        <v>536</v>
      </c>
      <c r="J212" s="2" t="s">
        <v>547</v>
      </c>
    </row>
    <row r="213" spans="3:10" ht="42.75" x14ac:dyDescent="0.2">
      <c r="C213" s="1">
        <v>212</v>
      </c>
      <c r="D213" s="20" t="s">
        <v>552</v>
      </c>
      <c r="E213" s="2" t="s">
        <v>553</v>
      </c>
      <c r="F213" s="2" t="s">
        <v>63</v>
      </c>
      <c r="G213" s="2" t="s">
        <v>64</v>
      </c>
      <c r="H213" s="2" t="s">
        <v>546</v>
      </c>
      <c r="I213" s="2" t="s">
        <v>536</v>
      </c>
      <c r="J213" s="2" t="s">
        <v>547</v>
      </c>
    </row>
    <row r="214" spans="3:10" ht="42.75" x14ac:dyDescent="0.2">
      <c r="C214" s="1">
        <v>213</v>
      </c>
      <c r="D214" s="19" t="s">
        <v>554</v>
      </c>
      <c r="E214" s="2" t="s">
        <v>555</v>
      </c>
      <c r="F214" s="2" t="s">
        <v>63</v>
      </c>
      <c r="G214" s="2" t="s">
        <v>64</v>
      </c>
      <c r="H214" s="2" t="s">
        <v>556</v>
      </c>
      <c r="I214" s="2" t="s">
        <v>536</v>
      </c>
      <c r="J214" s="2" t="s">
        <v>557</v>
      </c>
    </row>
    <row r="215" spans="3:10" ht="42.75" x14ac:dyDescent="0.2">
      <c r="C215" s="1">
        <v>214</v>
      </c>
      <c r="D215" s="19" t="s">
        <v>558</v>
      </c>
      <c r="E215" s="2" t="s">
        <v>559</v>
      </c>
      <c r="F215" s="2" t="s">
        <v>63</v>
      </c>
      <c r="G215" s="2" t="s">
        <v>64</v>
      </c>
      <c r="H215" s="2" t="s">
        <v>556</v>
      </c>
      <c r="I215" s="2" t="s">
        <v>536</v>
      </c>
      <c r="J215" s="2" t="s">
        <v>557</v>
      </c>
    </row>
    <row r="216" spans="3:10" ht="28.5" x14ac:dyDescent="0.2">
      <c r="C216" s="1">
        <v>215</v>
      </c>
      <c r="D216" s="19" t="s">
        <v>560</v>
      </c>
      <c r="E216" s="2" t="s">
        <v>561</v>
      </c>
      <c r="F216" s="2" t="s">
        <v>63</v>
      </c>
      <c r="G216" s="2" t="s">
        <v>64</v>
      </c>
      <c r="H216" s="2" t="s">
        <v>556</v>
      </c>
      <c r="I216" s="2" t="s">
        <v>536</v>
      </c>
      <c r="J216" s="2" t="s">
        <v>557</v>
      </c>
    </row>
    <row r="217" spans="3:10" ht="28.5" x14ac:dyDescent="0.2">
      <c r="C217" s="1">
        <v>216</v>
      </c>
      <c r="D217" s="19" t="s">
        <v>562</v>
      </c>
      <c r="E217" s="2" t="s">
        <v>563</v>
      </c>
      <c r="F217" s="2" t="s">
        <v>63</v>
      </c>
      <c r="G217" s="2" t="s">
        <v>64</v>
      </c>
      <c r="H217" s="2" t="s">
        <v>556</v>
      </c>
      <c r="I217" s="2" t="s">
        <v>536</v>
      </c>
      <c r="J217" s="2" t="s">
        <v>557</v>
      </c>
    </row>
    <row r="218" spans="3:10" ht="42.75" x14ac:dyDescent="0.2">
      <c r="C218" s="1">
        <v>217</v>
      </c>
      <c r="D218" s="20" t="s">
        <v>564</v>
      </c>
      <c r="E218" s="2" t="s">
        <v>565</v>
      </c>
      <c r="F218" s="2" t="s">
        <v>63</v>
      </c>
      <c r="G218" s="2" t="s">
        <v>64</v>
      </c>
      <c r="H218" s="2" t="s">
        <v>566</v>
      </c>
      <c r="I218" s="2" t="s">
        <v>536</v>
      </c>
      <c r="J218" s="2" t="s">
        <v>567</v>
      </c>
    </row>
    <row r="219" spans="3:10" ht="42.75" x14ac:dyDescent="0.2">
      <c r="C219" s="1">
        <v>218</v>
      </c>
      <c r="D219" s="20" t="s">
        <v>568</v>
      </c>
      <c r="E219" s="2" t="s">
        <v>569</v>
      </c>
      <c r="F219" s="2" t="s">
        <v>63</v>
      </c>
      <c r="G219" s="2" t="s">
        <v>64</v>
      </c>
      <c r="H219" s="2" t="s">
        <v>566</v>
      </c>
      <c r="I219" s="2" t="s">
        <v>536</v>
      </c>
      <c r="J219" s="2" t="s">
        <v>567</v>
      </c>
    </row>
    <row r="220" spans="3:10" ht="42.75" x14ac:dyDescent="0.2">
      <c r="C220" s="1">
        <v>219</v>
      </c>
      <c r="D220" s="20" t="s">
        <v>570</v>
      </c>
      <c r="E220" s="2" t="s">
        <v>571</v>
      </c>
      <c r="F220" s="2" t="s">
        <v>63</v>
      </c>
      <c r="G220" s="2" t="s">
        <v>64</v>
      </c>
      <c r="H220" s="2" t="s">
        <v>566</v>
      </c>
      <c r="I220" s="2" t="s">
        <v>536</v>
      </c>
      <c r="J220" s="2" t="s">
        <v>567</v>
      </c>
    </row>
    <row r="221" spans="3:10" ht="42.75" x14ac:dyDescent="0.2">
      <c r="C221" s="1">
        <v>220</v>
      </c>
      <c r="D221" s="20" t="s">
        <v>572</v>
      </c>
      <c r="E221" s="2" t="s">
        <v>573</v>
      </c>
      <c r="F221" s="2" t="s">
        <v>63</v>
      </c>
      <c r="G221" s="2" t="s">
        <v>64</v>
      </c>
      <c r="H221" s="2" t="s">
        <v>566</v>
      </c>
      <c r="I221" s="2" t="s">
        <v>536</v>
      </c>
      <c r="J221" s="2" t="s">
        <v>567</v>
      </c>
    </row>
    <row r="222" spans="3:10" ht="42.75" x14ac:dyDescent="0.2">
      <c r="C222" s="1">
        <v>221</v>
      </c>
      <c r="D222" s="20" t="s">
        <v>574</v>
      </c>
      <c r="E222" s="2" t="s">
        <v>575</v>
      </c>
      <c r="F222" s="2" t="s">
        <v>63</v>
      </c>
      <c r="G222" s="2" t="s">
        <v>64</v>
      </c>
      <c r="H222" s="2" t="s">
        <v>576</v>
      </c>
      <c r="I222" s="2" t="s">
        <v>536</v>
      </c>
      <c r="J222" s="2" t="s">
        <v>67</v>
      </c>
    </row>
    <row r="223" spans="3:10" ht="42.75" x14ac:dyDescent="0.2">
      <c r="C223" s="1">
        <v>222</v>
      </c>
      <c r="D223" s="20" t="s">
        <v>577</v>
      </c>
      <c r="E223" s="2" t="s">
        <v>578</v>
      </c>
      <c r="F223" s="2" t="s">
        <v>63</v>
      </c>
      <c r="G223" s="2" t="s">
        <v>64</v>
      </c>
      <c r="H223" s="2" t="s">
        <v>576</v>
      </c>
      <c r="I223" s="2" t="s">
        <v>536</v>
      </c>
      <c r="J223" s="2" t="s">
        <v>67</v>
      </c>
    </row>
    <row r="224" spans="3:10" ht="42.75" x14ac:dyDescent="0.2">
      <c r="C224" s="1">
        <v>223</v>
      </c>
      <c r="D224" s="20" t="s">
        <v>579</v>
      </c>
      <c r="E224" s="2" t="s">
        <v>580</v>
      </c>
      <c r="F224" s="2" t="s">
        <v>63</v>
      </c>
      <c r="G224" s="2" t="s">
        <v>64</v>
      </c>
      <c r="H224" s="2" t="s">
        <v>576</v>
      </c>
      <c r="I224" s="2" t="s">
        <v>536</v>
      </c>
      <c r="J224" s="2" t="s">
        <v>67</v>
      </c>
    </row>
    <row r="225" spans="3:10" ht="42.75" x14ac:dyDescent="0.2">
      <c r="C225" s="1">
        <v>224</v>
      </c>
      <c r="D225" s="20" t="s">
        <v>581</v>
      </c>
      <c r="E225" s="2" t="s">
        <v>582</v>
      </c>
      <c r="F225" s="2" t="s">
        <v>63</v>
      </c>
      <c r="G225" s="2" t="s">
        <v>64</v>
      </c>
      <c r="H225" s="2" t="s">
        <v>576</v>
      </c>
      <c r="I225" s="2" t="s">
        <v>536</v>
      </c>
      <c r="J225" s="2" t="s">
        <v>67</v>
      </c>
    </row>
    <row r="226" spans="3:10" ht="28.5" x14ac:dyDescent="0.2">
      <c r="C226" s="1">
        <v>225</v>
      </c>
      <c r="D226" s="19" t="s">
        <v>583</v>
      </c>
      <c r="E226" s="2" t="s">
        <v>584</v>
      </c>
      <c r="F226" s="2" t="s">
        <v>63</v>
      </c>
      <c r="G226" s="2" t="s">
        <v>64</v>
      </c>
      <c r="H226" s="2" t="s">
        <v>585</v>
      </c>
      <c r="I226" s="2" t="s">
        <v>586</v>
      </c>
      <c r="J226" s="2" t="s">
        <v>67</v>
      </c>
    </row>
    <row r="227" spans="3:10" ht="28.5" x14ac:dyDescent="0.2">
      <c r="C227" s="1">
        <v>226</v>
      </c>
      <c r="D227" s="19" t="s">
        <v>587</v>
      </c>
      <c r="E227" s="2" t="s">
        <v>588</v>
      </c>
      <c r="F227" s="2" t="s">
        <v>63</v>
      </c>
      <c r="G227" s="2" t="s">
        <v>64</v>
      </c>
      <c r="H227" s="2" t="s">
        <v>585</v>
      </c>
      <c r="I227" s="2" t="s">
        <v>586</v>
      </c>
      <c r="J227" s="2" t="s">
        <v>67</v>
      </c>
    </row>
    <row r="228" spans="3:10" ht="28.5" x14ac:dyDescent="0.2">
      <c r="C228" s="1">
        <v>227</v>
      </c>
      <c r="D228" s="19" t="s">
        <v>589</v>
      </c>
      <c r="E228" s="2" t="s">
        <v>590</v>
      </c>
      <c r="F228" s="2" t="s">
        <v>63</v>
      </c>
      <c r="G228" s="2" t="s">
        <v>64</v>
      </c>
      <c r="H228" s="2" t="s">
        <v>585</v>
      </c>
      <c r="I228" s="2" t="s">
        <v>586</v>
      </c>
      <c r="J228" s="2" t="s">
        <v>67</v>
      </c>
    </row>
    <row r="229" spans="3:10" ht="28.5" x14ac:dyDescent="0.2">
      <c r="C229" s="1">
        <v>228</v>
      </c>
      <c r="D229" s="19" t="s">
        <v>591</v>
      </c>
      <c r="E229" s="2" t="s">
        <v>592</v>
      </c>
      <c r="F229" s="2" t="s">
        <v>63</v>
      </c>
      <c r="G229" s="2" t="s">
        <v>64</v>
      </c>
      <c r="H229" s="2" t="s">
        <v>585</v>
      </c>
      <c r="I229" s="2" t="s">
        <v>586</v>
      </c>
      <c r="J229" s="2" t="s">
        <v>67</v>
      </c>
    </row>
    <row r="230" spans="3:10" ht="42.75" x14ac:dyDescent="0.2">
      <c r="C230" s="1">
        <v>229</v>
      </c>
      <c r="D230" s="20" t="s">
        <v>593</v>
      </c>
      <c r="E230" s="2" t="s">
        <v>594</v>
      </c>
      <c r="F230" s="2" t="s">
        <v>63</v>
      </c>
      <c r="G230" s="2" t="s">
        <v>64</v>
      </c>
      <c r="H230" s="2" t="s">
        <v>595</v>
      </c>
      <c r="I230" s="2" t="s">
        <v>536</v>
      </c>
      <c r="J230" s="2" t="s">
        <v>97</v>
      </c>
    </row>
    <row r="231" spans="3:10" ht="42.75" x14ac:dyDescent="0.2">
      <c r="C231" s="1">
        <v>230</v>
      </c>
      <c r="D231" s="20" t="s">
        <v>596</v>
      </c>
      <c r="E231" s="2" t="s">
        <v>597</v>
      </c>
      <c r="F231" s="2" t="s">
        <v>63</v>
      </c>
      <c r="G231" s="2" t="s">
        <v>64</v>
      </c>
      <c r="H231" s="2" t="s">
        <v>595</v>
      </c>
      <c r="I231" s="2" t="s">
        <v>536</v>
      </c>
      <c r="J231" s="2" t="s">
        <v>97</v>
      </c>
    </row>
    <row r="232" spans="3:10" ht="42.75" x14ac:dyDescent="0.2">
      <c r="C232" s="1">
        <v>231</v>
      </c>
      <c r="D232" s="20" t="s">
        <v>598</v>
      </c>
      <c r="E232" s="2" t="s">
        <v>599</v>
      </c>
      <c r="F232" s="2" t="s">
        <v>63</v>
      </c>
      <c r="G232" s="2" t="s">
        <v>64</v>
      </c>
      <c r="H232" s="2" t="s">
        <v>595</v>
      </c>
      <c r="I232" s="2" t="s">
        <v>536</v>
      </c>
      <c r="J232" s="2" t="s">
        <v>97</v>
      </c>
    </row>
    <row r="233" spans="3:10" ht="42.75" x14ac:dyDescent="0.2">
      <c r="C233" s="1">
        <v>232</v>
      </c>
      <c r="D233" s="20" t="s">
        <v>600</v>
      </c>
      <c r="E233" s="2" t="s">
        <v>601</v>
      </c>
      <c r="F233" s="2" t="s">
        <v>63</v>
      </c>
      <c r="G233" s="2" t="s">
        <v>64</v>
      </c>
      <c r="H233" s="2" t="s">
        <v>595</v>
      </c>
      <c r="I233" s="2" t="s">
        <v>536</v>
      </c>
      <c r="J233" s="2" t="s">
        <v>97</v>
      </c>
    </row>
    <row r="234" spans="3:10" ht="42.75" x14ac:dyDescent="0.2">
      <c r="C234" s="1">
        <v>233</v>
      </c>
      <c r="D234" s="19" t="s">
        <v>602</v>
      </c>
      <c r="E234" s="2" t="s">
        <v>603</v>
      </c>
      <c r="F234" s="2" t="s">
        <v>63</v>
      </c>
      <c r="G234" s="2" t="s">
        <v>64</v>
      </c>
      <c r="H234" s="2" t="s">
        <v>604</v>
      </c>
      <c r="I234" s="2" t="s">
        <v>605</v>
      </c>
      <c r="J234" s="2" t="s">
        <v>67</v>
      </c>
    </row>
    <row r="235" spans="3:10" ht="42.75" x14ac:dyDescent="0.2">
      <c r="C235" s="1">
        <v>234</v>
      </c>
      <c r="D235" s="19" t="s">
        <v>606</v>
      </c>
      <c r="E235" s="2" t="s">
        <v>607</v>
      </c>
      <c r="F235" s="2" t="s">
        <v>63</v>
      </c>
      <c r="G235" s="2" t="s">
        <v>64</v>
      </c>
      <c r="H235" s="2" t="s">
        <v>604</v>
      </c>
      <c r="I235" s="2" t="s">
        <v>605</v>
      </c>
      <c r="J235" s="2" t="s">
        <v>67</v>
      </c>
    </row>
    <row r="236" spans="3:10" ht="42.75" x14ac:dyDescent="0.2">
      <c r="C236" s="1">
        <v>235</v>
      </c>
      <c r="D236" s="19" t="s">
        <v>608</v>
      </c>
      <c r="E236" s="2" t="s">
        <v>609</v>
      </c>
      <c r="F236" s="2" t="s">
        <v>63</v>
      </c>
      <c r="G236" s="2" t="s">
        <v>64</v>
      </c>
      <c r="H236" s="2" t="s">
        <v>604</v>
      </c>
      <c r="I236" s="2" t="s">
        <v>605</v>
      </c>
      <c r="J236" s="2" t="s">
        <v>67</v>
      </c>
    </row>
    <row r="237" spans="3:10" ht="42.75" x14ac:dyDescent="0.2">
      <c r="C237" s="1">
        <v>236</v>
      </c>
      <c r="D237" s="19" t="s">
        <v>610</v>
      </c>
      <c r="E237" s="2" t="s">
        <v>611</v>
      </c>
      <c r="F237" s="2" t="s">
        <v>63</v>
      </c>
      <c r="G237" s="2" t="s">
        <v>64</v>
      </c>
      <c r="H237" s="2" t="s">
        <v>604</v>
      </c>
      <c r="I237" s="2" t="s">
        <v>605</v>
      </c>
      <c r="J237" s="2" t="s">
        <v>67</v>
      </c>
    </row>
    <row r="238" spans="3:10" ht="42.75" x14ac:dyDescent="0.2">
      <c r="C238" s="1">
        <v>237</v>
      </c>
      <c r="D238" s="19" t="s">
        <v>612</v>
      </c>
      <c r="E238" s="2" t="s">
        <v>613</v>
      </c>
      <c r="F238" s="2" t="s">
        <v>63</v>
      </c>
      <c r="G238" s="2" t="s">
        <v>64</v>
      </c>
      <c r="H238" s="2" t="s">
        <v>604</v>
      </c>
      <c r="I238" s="2" t="s">
        <v>605</v>
      </c>
      <c r="J238" s="2" t="s">
        <v>67</v>
      </c>
    </row>
    <row r="239" spans="3:10" ht="42.75" x14ac:dyDescent="0.2">
      <c r="C239" s="1">
        <v>238</v>
      </c>
      <c r="D239" s="19" t="s">
        <v>614</v>
      </c>
      <c r="E239" s="2" t="s">
        <v>615</v>
      </c>
      <c r="F239" s="2" t="s">
        <v>63</v>
      </c>
      <c r="G239" s="2" t="s">
        <v>64</v>
      </c>
      <c r="H239" s="2" t="s">
        <v>604</v>
      </c>
      <c r="I239" s="2" t="s">
        <v>605</v>
      </c>
      <c r="J239" s="2" t="s">
        <v>67</v>
      </c>
    </row>
    <row r="240" spans="3:10" ht="42.75" x14ac:dyDescent="0.2">
      <c r="C240" s="1">
        <v>239</v>
      </c>
      <c r="D240" s="20" t="s">
        <v>616</v>
      </c>
      <c r="E240" s="2" t="s">
        <v>617</v>
      </c>
      <c r="F240" s="2" t="s">
        <v>63</v>
      </c>
      <c r="G240" s="2" t="s">
        <v>64</v>
      </c>
      <c r="H240" s="2" t="s">
        <v>618</v>
      </c>
      <c r="I240" s="2" t="s">
        <v>619</v>
      </c>
      <c r="J240" s="2" t="s">
        <v>67</v>
      </c>
    </row>
    <row r="241" spans="3:10" ht="42.75" x14ac:dyDescent="0.2">
      <c r="C241" s="1">
        <v>240</v>
      </c>
      <c r="D241" s="19" t="s">
        <v>620</v>
      </c>
      <c r="E241" s="2" t="s">
        <v>621</v>
      </c>
      <c r="F241" s="2" t="s">
        <v>63</v>
      </c>
      <c r="G241" s="2" t="s">
        <v>64</v>
      </c>
      <c r="H241" s="2" t="s">
        <v>618</v>
      </c>
      <c r="I241" s="2" t="s">
        <v>619</v>
      </c>
      <c r="J241" s="2" t="s">
        <v>67</v>
      </c>
    </row>
    <row r="242" spans="3:10" ht="42.75" x14ac:dyDescent="0.2">
      <c r="C242" s="1">
        <v>241</v>
      </c>
      <c r="D242" s="19" t="s">
        <v>622</v>
      </c>
      <c r="E242" s="2" t="s">
        <v>623</v>
      </c>
      <c r="F242" s="2" t="s">
        <v>63</v>
      </c>
      <c r="G242" s="2" t="s">
        <v>64</v>
      </c>
      <c r="H242" s="2" t="s">
        <v>618</v>
      </c>
      <c r="I242" s="2" t="s">
        <v>619</v>
      </c>
      <c r="J242" s="2" t="s">
        <v>67</v>
      </c>
    </row>
    <row r="243" spans="3:10" ht="42.75" x14ac:dyDescent="0.2">
      <c r="C243" s="1">
        <v>242</v>
      </c>
      <c r="D243" s="19" t="s">
        <v>624</v>
      </c>
      <c r="E243" s="2" t="s">
        <v>625</v>
      </c>
      <c r="F243" s="2" t="s">
        <v>63</v>
      </c>
      <c r="G243" s="2" t="s">
        <v>64</v>
      </c>
      <c r="H243" s="2" t="s">
        <v>618</v>
      </c>
      <c r="I243" s="2" t="s">
        <v>619</v>
      </c>
      <c r="J243" s="2" t="s">
        <v>67</v>
      </c>
    </row>
    <row r="244" spans="3:10" ht="42.75" x14ac:dyDescent="0.2">
      <c r="C244" s="1">
        <v>243</v>
      </c>
      <c r="D244" s="19" t="s">
        <v>626</v>
      </c>
      <c r="E244" s="2" t="s">
        <v>627</v>
      </c>
      <c r="F244" s="2" t="s">
        <v>63</v>
      </c>
      <c r="G244" s="2" t="s">
        <v>64</v>
      </c>
      <c r="H244" s="2" t="s">
        <v>618</v>
      </c>
      <c r="I244" s="2" t="s">
        <v>619</v>
      </c>
      <c r="J244" s="2" t="s">
        <v>67</v>
      </c>
    </row>
    <row r="245" spans="3:10" ht="42.75" x14ac:dyDescent="0.2">
      <c r="C245" s="1">
        <v>244</v>
      </c>
      <c r="D245" s="20" t="s">
        <v>628</v>
      </c>
      <c r="E245" s="2" t="s">
        <v>629</v>
      </c>
      <c r="F245" s="2" t="s">
        <v>63</v>
      </c>
      <c r="G245" s="2" t="s">
        <v>64</v>
      </c>
      <c r="H245" s="2" t="s">
        <v>618</v>
      </c>
      <c r="I245" s="2" t="s">
        <v>619</v>
      </c>
      <c r="J245" s="2" t="s">
        <v>67</v>
      </c>
    </row>
    <row r="246" spans="3:10" ht="42.75" x14ac:dyDescent="0.2">
      <c r="C246" s="1">
        <v>245</v>
      </c>
      <c r="D246" s="20" t="s">
        <v>630</v>
      </c>
      <c r="E246" s="2" t="s">
        <v>631</v>
      </c>
      <c r="F246" s="2" t="s">
        <v>63</v>
      </c>
      <c r="G246" s="2" t="s">
        <v>64</v>
      </c>
      <c r="H246" s="2" t="s">
        <v>632</v>
      </c>
      <c r="I246" s="2" t="s">
        <v>619</v>
      </c>
      <c r="J246" s="2" t="s">
        <v>633</v>
      </c>
    </row>
    <row r="247" spans="3:10" ht="42.75" x14ac:dyDescent="0.2">
      <c r="C247" s="1">
        <v>246</v>
      </c>
      <c r="D247" s="20" t="s">
        <v>634</v>
      </c>
      <c r="E247" s="2" t="s">
        <v>635</v>
      </c>
      <c r="F247" s="2" t="s">
        <v>63</v>
      </c>
      <c r="G247" s="2" t="s">
        <v>64</v>
      </c>
      <c r="H247" s="2" t="s">
        <v>632</v>
      </c>
      <c r="I247" s="2" t="s">
        <v>619</v>
      </c>
      <c r="J247" s="2" t="s">
        <v>633</v>
      </c>
    </row>
    <row r="248" spans="3:10" ht="42.75" x14ac:dyDescent="0.2">
      <c r="C248" s="1">
        <v>247</v>
      </c>
      <c r="D248" s="20" t="s">
        <v>636</v>
      </c>
      <c r="E248" s="2" t="s">
        <v>637</v>
      </c>
      <c r="F248" s="2" t="s">
        <v>63</v>
      </c>
      <c r="G248" s="2" t="s">
        <v>64</v>
      </c>
      <c r="H248" s="2" t="s">
        <v>632</v>
      </c>
      <c r="I248" s="2" t="s">
        <v>619</v>
      </c>
      <c r="J248" s="2" t="s">
        <v>633</v>
      </c>
    </row>
    <row r="249" spans="3:10" ht="42.75" x14ac:dyDescent="0.2">
      <c r="C249" s="1">
        <v>248</v>
      </c>
      <c r="D249" s="20" t="s">
        <v>638</v>
      </c>
      <c r="E249" s="2" t="s">
        <v>639</v>
      </c>
      <c r="F249" s="2" t="s">
        <v>63</v>
      </c>
      <c r="G249" s="2" t="s">
        <v>64</v>
      </c>
      <c r="H249" s="2" t="s">
        <v>632</v>
      </c>
      <c r="I249" s="2" t="s">
        <v>619</v>
      </c>
      <c r="J249" s="2" t="s">
        <v>633</v>
      </c>
    </row>
    <row r="250" spans="3:10" ht="42.75" x14ac:dyDescent="0.2">
      <c r="C250" s="1">
        <v>249</v>
      </c>
      <c r="D250" s="20" t="s">
        <v>640</v>
      </c>
      <c r="E250" s="2" t="s">
        <v>641</v>
      </c>
      <c r="F250" s="2" t="s">
        <v>63</v>
      </c>
      <c r="G250" s="2" t="s">
        <v>64</v>
      </c>
      <c r="H250" s="2" t="s">
        <v>642</v>
      </c>
      <c r="I250" s="2" t="s">
        <v>643</v>
      </c>
      <c r="J250" s="2" t="s">
        <v>67</v>
      </c>
    </row>
    <row r="251" spans="3:10" ht="42.75" x14ac:dyDescent="0.2">
      <c r="C251" s="1">
        <v>250</v>
      </c>
      <c r="D251" s="20" t="s">
        <v>644</v>
      </c>
      <c r="E251" s="2" t="s">
        <v>645</v>
      </c>
      <c r="F251" s="2" t="s">
        <v>63</v>
      </c>
      <c r="G251" s="2" t="s">
        <v>64</v>
      </c>
      <c r="H251" s="2" t="s">
        <v>642</v>
      </c>
      <c r="I251" s="2" t="s">
        <v>643</v>
      </c>
      <c r="J251" s="2" t="s">
        <v>67</v>
      </c>
    </row>
    <row r="252" spans="3:10" ht="42.75" x14ac:dyDescent="0.2">
      <c r="C252" s="1">
        <v>251</v>
      </c>
      <c r="D252" s="20" t="s">
        <v>646</v>
      </c>
      <c r="E252" s="2" t="s">
        <v>647</v>
      </c>
      <c r="F252" s="2" t="s">
        <v>63</v>
      </c>
      <c r="G252" s="2" t="s">
        <v>64</v>
      </c>
      <c r="H252" s="2" t="s">
        <v>642</v>
      </c>
      <c r="I252" s="2" t="s">
        <v>643</v>
      </c>
      <c r="J252" s="2" t="s">
        <v>67</v>
      </c>
    </row>
    <row r="253" spans="3:10" ht="57" x14ac:dyDescent="0.2">
      <c r="C253" s="1">
        <v>252</v>
      </c>
      <c r="D253" s="20" t="s">
        <v>648</v>
      </c>
      <c r="E253" s="2" t="s">
        <v>649</v>
      </c>
      <c r="F253" s="2" t="s">
        <v>63</v>
      </c>
      <c r="G253" s="2" t="s">
        <v>64</v>
      </c>
      <c r="H253" s="2" t="s">
        <v>642</v>
      </c>
      <c r="I253" s="2" t="s">
        <v>643</v>
      </c>
      <c r="J253" s="2" t="s">
        <v>67</v>
      </c>
    </row>
    <row r="254" spans="3:10" ht="42.75" x14ac:dyDescent="0.2">
      <c r="C254" s="1">
        <v>253</v>
      </c>
      <c r="D254" s="20" t="s">
        <v>650</v>
      </c>
      <c r="E254" s="2" t="s">
        <v>651</v>
      </c>
      <c r="F254" s="2" t="s">
        <v>63</v>
      </c>
      <c r="G254" s="2" t="s">
        <v>64</v>
      </c>
      <c r="H254" s="2" t="s">
        <v>642</v>
      </c>
      <c r="I254" s="2" t="s">
        <v>643</v>
      </c>
      <c r="J254" s="2" t="s">
        <v>67</v>
      </c>
    </row>
    <row r="255" spans="3:10" ht="42.75" x14ac:dyDescent="0.2">
      <c r="C255" s="1">
        <v>254</v>
      </c>
      <c r="D255" s="20" t="s">
        <v>652</v>
      </c>
      <c r="E255" s="2" t="s">
        <v>653</v>
      </c>
      <c r="F255" s="2" t="s">
        <v>63</v>
      </c>
      <c r="G255" s="2" t="s">
        <v>64</v>
      </c>
      <c r="H255" s="2" t="s">
        <v>642</v>
      </c>
      <c r="I255" s="2" t="s">
        <v>643</v>
      </c>
      <c r="J255" s="2" t="s">
        <v>67</v>
      </c>
    </row>
    <row r="256" spans="3:10" ht="57" x14ac:dyDescent="0.2">
      <c r="C256" s="1">
        <v>255</v>
      </c>
      <c r="D256" s="20" t="s">
        <v>654</v>
      </c>
      <c r="E256" s="2" t="s">
        <v>655</v>
      </c>
      <c r="F256" s="2" t="s">
        <v>63</v>
      </c>
      <c r="G256" s="2" t="s">
        <v>64</v>
      </c>
      <c r="H256" s="2" t="s">
        <v>656</v>
      </c>
      <c r="I256" s="2" t="s">
        <v>657</v>
      </c>
      <c r="J256" s="2" t="s">
        <v>67</v>
      </c>
    </row>
    <row r="257" spans="3:10" ht="57" x14ac:dyDescent="0.2">
      <c r="C257" s="1">
        <v>256</v>
      </c>
      <c r="D257" s="20" t="s">
        <v>658</v>
      </c>
      <c r="E257" s="2" t="s">
        <v>659</v>
      </c>
      <c r="F257" s="2" t="s">
        <v>63</v>
      </c>
      <c r="G257" s="2" t="s">
        <v>64</v>
      </c>
      <c r="H257" s="2" t="s">
        <v>656</v>
      </c>
      <c r="I257" s="2" t="s">
        <v>657</v>
      </c>
      <c r="J257" s="2" t="s">
        <v>67</v>
      </c>
    </row>
    <row r="258" spans="3:10" ht="42.75" x14ac:dyDescent="0.2">
      <c r="C258" s="1">
        <v>257</v>
      </c>
      <c r="D258" s="20" t="s">
        <v>660</v>
      </c>
      <c r="E258" s="2" t="s">
        <v>661</v>
      </c>
      <c r="F258" s="2" t="s">
        <v>63</v>
      </c>
      <c r="G258" s="2" t="s">
        <v>64</v>
      </c>
      <c r="H258" s="2" t="s">
        <v>662</v>
      </c>
      <c r="I258" s="2" t="s">
        <v>657</v>
      </c>
      <c r="J258" s="2" t="s">
        <v>97</v>
      </c>
    </row>
    <row r="259" spans="3:10" ht="42.75" x14ac:dyDescent="0.2">
      <c r="C259" s="1">
        <v>258</v>
      </c>
      <c r="D259" s="20" t="s">
        <v>663</v>
      </c>
      <c r="E259" s="2" t="s">
        <v>664</v>
      </c>
      <c r="F259" s="2" t="s">
        <v>63</v>
      </c>
      <c r="G259" s="2" t="s">
        <v>64</v>
      </c>
      <c r="H259" s="2" t="s">
        <v>662</v>
      </c>
      <c r="I259" s="2" t="s">
        <v>657</v>
      </c>
      <c r="J259" s="2" t="s">
        <v>97</v>
      </c>
    </row>
    <row r="260" spans="3:10" ht="42.75" x14ac:dyDescent="0.2">
      <c r="C260" s="1">
        <v>259</v>
      </c>
      <c r="D260" s="20" t="s">
        <v>665</v>
      </c>
      <c r="E260" s="2" t="s">
        <v>666</v>
      </c>
      <c r="F260" s="2" t="s">
        <v>63</v>
      </c>
      <c r="G260" s="2" t="s">
        <v>64</v>
      </c>
      <c r="H260" s="2" t="s">
        <v>662</v>
      </c>
      <c r="I260" s="2" t="s">
        <v>657</v>
      </c>
      <c r="J260" s="2" t="s">
        <v>97</v>
      </c>
    </row>
    <row r="261" spans="3:10" ht="42.75" x14ac:dyDescent="0.2">
      <c r="C261" s="1">
        <v>260</v>
      </c>
      <c r="D261" s="20" t="s">
        <v>667</v>
      </c>
      <c r="E261" s="2" t="s">
        <v>668</v>
      </c>
      <c r="F261" s="2" t="s">
        <v>63</v>
      </c>
      <c r="G261" s="2" t="s">
        <v>64</v>
      </c>
      <c r="H261" s="2" t="s">
        <v>662</v>
      </c>
      <c r="I261" s="2" t="s">
        <v>657</v>
      </c>
      <c r="J261" s="2" t="s">
        <v>97</v>
      </c>
    </row>
    <row r="262" spans="3:10" ht="42.75" x14ac:dyDescent="0.2">
      <c r="C262" s="1">
        <v>261</v>
      </c>
      <c r="D262" s="20" t="s">
        <v>669</v>
      </c>
      <c r="E262" s="2" t="s">
        <v>670</v>
      </c>
      <c r="F262" s="2" t="s">
        <v>63</v>
      </c>
      <c r="G262" s="2" t="s">
        <v>64</v>
      </c>
      <c r="H262" s="2" t="s">
        <v>671</v>
      </c>
      <c r="I262" s="2" t="s">
        <v>657</v>
      </c>
      <c r="J262" s="2" t="s">
        <v>633</v>
      </c>
    </row>
    <row r="263" spans="3:10" ht="42.75" x14ac:dyDescent="0.2">
      <c r="C263" s="1">
        <v>262</v>
      </c>
      <c r="D263" s="20" t="s">
        <v>672</v>
      </c>
      <c r="E263" s="2" t="s">
        <v>673</v>
      </c>
      <c r="F263" s="2" t="s">
        <v>63</v>
      </c>
      <c r="G263" s="2" t="s">
        <v>64</v>
      </c>
      <c r="H263" s="2" t="s">
        <v>671</v>
      </c>
      <c r="I263" s="2" t="s">
        <v>657</v>
      </c>
      <c r="J263" s="2" t="s">
        <v>633</v>
      </c>
    </row>
    <row r="264" spans="3:10" ht="42.75" x14ac:dyDescent="0.2">
      <c r="C264" s="1">
        <v>263</v>
      </c>
      <c r="D264" s="20" t="s">
        <v>674</v>
      </c>
      <c r="E264" s="2" t="s">
        <v>675</v>
      </c>
      <c r="F264" s="2" t="s">
        <v>63</v>
      </c>
      <c r="G264" s="2" t="s">
        <v>64</v>
      </c>
      <c r="H264" s="2" t="s">
        <v>671</v>
      </c>
      <c r="I264" s="2" t="s">
        <v>657</v>
      </c>
      <c r="J264" s="2" t="s">
        <v>633</v>
      </c>
    </row>
    <row r="265" spans="3:10" ht="42.75" x14ac:dyDescent="0.2">
      <c r="C265" s="1">
        <v>264</v>
      </c>
      <c r="D265" s="20" t="s">
        <v>676</v>
      </c>
      <c r="E265" s="2" t="s">
        <v>677</v>
      </c>
      <c r="F265" s="2" t="s">
        <v>63</v>
      </c>
      <c r="G265" s="2" t="s">
        <v>64</v>
      </c>
      <c r="H265" s="2" t="s">
        <v>671</v>
      </c>
      <c r="I265" s="2" t="s">
        <v>657</v>
      </c>
      <c r="J265" s="2" t="s">
        <v>633</v>
      </c>
    </row>
    <row r="266" spans="3:10" ht="42.75" x14ac:dyDescent="0.2">
      <c r="C266" s="1">
        <v>265</v>
      </c>
      <c r="D266" s="20" t="s">
        <v>678</v>
      </c>
      <c r="E266" s="2" t="s">
        <v>679</v>
      </c>
      <c r="F266" s="2" t="s">
        <v>63</v>
      </c>
      <c r="G266" s="2" t="s">
        <v>64</v>
      </c>
      <c r="H266" s="2" t="s">
        <v>656</v>
      </c>
      <c r="I266" s="2" t="s">
        <v>657</v>
      </c>
      <c r="J266" s="2" t="s">
        <v>67</v>
      </c>
    </row>
    <row r="267" spans="3:10" ht="42.75" x14ac:dyDescent="0.2">
      <c r="C267" s="1">
        <v>266</v>
      </c>
      <c r="D267" s="19" t="s">
        <v>680</v>
      </c>
      <c r="E267" s="2" t="s">
        <v>681</v>
      </c>
      <c r="F267" s="2" t="s">
        <v>63</v>
      </c>
      <c r="G267" s="2" t="s">
        <v>64</v>
      </c>
      <c r="H267" s="2" t="s">
        <v>656</v>
      </c>
      <c r="I267" s="2" t="s">
        <v>657</v>
      </c>
      <c r="J267" s="2" t="s">
        <v>67</v>
      </c>
    </row>
    <row r="268" spans="3:10" ht="42.75" x14ac:dyDescent="0.2">
      <c r="C268" s="1">
        <v>267</v>
      </c>
      <c r="D268" s="19" t="s">
        <v>682</v>
      </c>
      <c r="E268" s="2" t="s">
        <v>683</v>
      </c>
      <c r="F268" s="2" t="s">
        <v>63</v>
      </c>
      <c r="G268" s="2" t="s">
        <v>64</v>
      </c>
      <c r="H268" s="2" t="s">
        <v>656</v>
      </c>
      <c r="I268" s="2" t="s">
        <v>657</v>
      </c>
      <c r="J268" s="2" t="s">
        <v>67</v>
      </c>
    </row>
    <row r="269" spans="3:10" ht="42.75" x14ac:dyDescent="0.2">
      <c r="C269" s="1">
        <v>268</v>
      </c>
      <c r="D269" s="20" t="s">
        <v>684</v>
      </c>
      <c r="E269" s="2" t="s">
        <v>685</v>
      </c>
      <c r="F269" s="2" t="s">
        <v>63</v>
      </c>
      <c r="G269" s="2" t="s">
        <v>64</v>
      </c>
      <c r="H269" s="2" t="s">
        <v>656</v>
      </c>
      <c r="I269" s="2" t="s">
        <v>657</v>
      </c>
      <c r="J269" s="2" t="s">
        <v>67</v>
      </c>
    </row>
    <row r="270" spans="3:10" ht="42.75" x14ac:dyDescent="0.2">
      <c r="C270" s="1">
        <v>269</v>
      </c>
      <c r="D270" s="20" t="s">
        <v>686</v>
      </c>
      <c r="E270" s="2" t="s">
        <v>687</v>
      </c>
      <c r="F270" s="2" t="s">
        <v>63</v>
      </c>
      <c r="G270" s="2" t="s">
        <v>64</v>
      </c>
      <c r="H270" s="2" t="s">
        <v>688</v>
      </c>
      <c r="I270" s="2" t="s">
        <v>689</v>
      </c>
      <c r="J270" s="2" t="s">
        <v>67</v>
      </c>
    </row>
    <row r="271" spans="3:10" ht="42.75" x14ac:dyDescent="0.2">
      <c r="C271" s="1">
        <v>270</v>
      </c>
      <c r="D271" s="20" t="s">
        <v>690</v>
      </c>
      <c r="E271" s="2" t="s">
        <v>691</v>
      </c>
      <c r="F271" s="2" t="s">
        <v>63</v>
      </c>
      <c r="G271" s="2" t="s">
        <v>64</v>
      </c>
      <c r="H271" s="2" t="s">
        <v>688</v>
      </c>
      <c r="I271" s="2" t="s">
        <v>689</v>
      </c>
      <c r="J271" s="2" t="s">
        <v>67</v>
      </c>
    </row>
    <row r="272" spans="3:10" ht="57" x14ac:dyDescent="0.2">
      <c r="C272" s="1">
        <v>271</v>
      </c>
      <c r="D272" s="20" t="s">
        <v>692</v>
      </c>
      <c r="E272" s="2" t="s">
        <v>693</v>
      </c>
      <c r="F272" s="2" t="s">
        <v>63</v>
      </c>
      <c r="G272" s="2" t="s">
        <v>64</v>
      </c>
      <c r="H272" s="2" t="s">
        <v>688</v>
      </c>
      <c r="I272" s="2" t="s">
        <v>689</v>
      </c>
      <c r="J272" s="2" t="s">
        <v>67</v>
      </c>
    </row>
    <row r="273" spans="3:10" ht="42.75" x14ac:dyDescent="0.2">
      <c r="C273" s="1">
        <v>272</v>
      </c>
      <c r="D273" s="20" t="s">
        <v>694</v>
      </c>
      <c r="E273" s="2" t="s">
        <v>695</v>
      </c>
      <c r="F273" s="2" t="s">
        <v>63</v>
      </c>
      <c r="G273" s="2" t="s">
        <v>64</v>
      </c>
      <c r="H273" s="2" t="s">
        <v>688</v>
      </c>
      <c r="I273" s="2" t="s">
        <v>689</v>
      </c>
      <c r="J273" s="2" t="s">
        <v>67</v>
      </c>
    </row>
    <row r="274" spans="3:10" ht="42.75" x14ac:dyDescent="0.2">
      <c r="C274" s="1">
        <v>273</v>
      </c>
      <c r="D274" s="20" t="s">
        <v>696</v>
      </c>
      <c r="E274" s="2" t="s">
        <v>697</v>
      </c>
      <c r="F274" s="2" t="s">
        <v>63</v>
      </c>
      <c r="G274" s="2" t="s">
        <v>64</v>
      </c>
      <c r="H274" s="2" t="s">
        <v>698</v>
      </c>
      <c r="I274" s="2" t="s">
        <v>699</v>
      </c>
      <c r="J274" s="2" t="s">
        <v>67</v>
      </c>
    </row>
    <row r="275" spans="3:10" ht="42.75" x14ac:dyDescent="0.2">
      <c r="C275" s="1">
        <v>274</v>
      </c>
      <c r="D275" s="20" t="s">
        <v>700</v>
      </c>
      <c r="E275" s="2" t="s">
        <v>701</v>
      </c>
      <c r="F275" s="2" t="s">
        <v>63</v>
      </c>
      <c r="G275" s="2" t="s">
        <v>64</v>
      </c>
      <c r="H275" s="2" t="s">
        <v>698</v>
      </c>
      <c r="I275" s="2" t="s">
        <v>699</v>
      </c>
      <c r="J275" s="2" t="s">
        <v>67</v>
      </c>
    </row>
    <row r="276" spans="3:10" ht="42.75" x14ac:dyDescent="0.2">
      <c r="C276" s="1">
        <v>275</v>
      </c>
      <c r="D276" s="20" t="s">
        <v>702</v>
      </c>
      <c r="E276" s="2" t="s">
        <v>703</v>
      </c>
      <c r="F276" s="2" t="s">
        <v>63</v>
      </c>
      <c r="G276" s="2" t="s">
        <v>64</v>
      </c>
      <c r="H276" s="2" t="s">
        <v>698</v>
      </c>
      <c r="I276" s="2" t="s">
        <v>699</v>
      </c>
      <c r="J276" s="2" t="s">
        <v>67</v>
      </c>
    </row>
    <row r="277" spans="3:10" ht="42.75" x14ac:dyDescent="0.2">
      <c r="C277" s="1">
        <v>276</v>
      </c>
      <c r="D277" s="20" t="s">
        <v>704</v>
      </c>
      <c r="E277" s="2" t="s">
        <v>705</v>
      </c>
      <c r="F277" s="2" t="s">
        <v>63</v>
      </c>
      <c r="G277" s="2" t="s">
        <v>64</v>
      </c>
      <c r="H277" s="2" t="s">
        <v>698</v>
      </c>
      <c r="I277" s="2" t="s">
        <v>699</v>
      </c>
      <c r="J277" s="2" t="s">
        <v>67</v>
      </c>
    </row>
    <row r="278" spans="3:10" ht="42.75" x14ac:dyDescent="0.2">
      <c r="C278" s="1">
        <v>277</v>
      </c>
      <c r="D278" s="20" t="s">
        <v>706</v>
      </c>
      <c r="E278" s="2" t="s">
        <v>707</v>
      </c>
      <c r="F278" s="2" t="s">
        <v>63</v>
      </c>
      <c r="G278" s="2" t="s">
        <v>64</v>
      </c>
      <c r="H278" s="2" t="s">
        <v>708</v>
      </c>
      <c r="I278" s="2" t="s">
        <v>699</v>
      </c>
      <c r="J278" s="2" t="s">
        <v>97</v>
      </c>
    </row>
    <row r="279" spans="3:10" ht="42.75" x14ac:dyDescent="0.2">
      <c r="C279" s="1">
        <v>278</v>
      </c>
      <c r="D279" s="20" t="s">
        <v>709</v>
      </c>
      <c r="E279" s="2" t="s">
        <v>710</v>
      </c>
      <c r="F279" s="2" t="s">
        <v>63</v>
      </c>
      <c r="G279" s="2" t="s">
        <v>64</v>
      </c>
      <c r="H279" s="2" t="s">
        <v>708</v>
      </c>
      <c r="I279" s="2" t="s">
        <v>699</v>
      </c>
      <c r="J279" s="2" t="s">
        <v>97</v>
      </c>
    </row>
    <row r="280" spans="3:10" ht="42.75" x14ac:dyDescent="0.2">
      <c r="C280" s="1">
        <v>279</v>
      </c>
      <c r="D280" s="20" t="s">
        <v>711</v>
      </c>
      <c r="E280" s="2" t="s">
        <v>712</v>
      </c>
      <c r="F280" s="2" t="s">
        <v>63</v>
      </c>
      <c r="G280" s="2" t="s">
        <v>64</v>
      </c>
      <c r="H280" s="2" t="s">
        <v>708</v>
      </c>
      <c r="I280" s="2" t="s">
        <v>699</v>
      </c>
      <c r="J280" s="2" t="s">
        <v>97</v>
      </c>
    </row>
    <row r="281" spans="3:10" ht="42.75" x14ac:dyDescent="0.2">
      <c r="C281" s="1">
        <v>280</v>
      </c>
      <c r="D281" s="20" t="s">
        <v>713</v>
      </c>
      <c r="E281" s="2" t="s">
        <v>714</v>
      </c>
      <c r="F281" s="2" t="s">
        <v>63</v>
      </c>
      <c r="G281" s="2" t="s">
        <v>64</v>
      </c>
      <c r="H281" s="2" t="s">
        <v>708</v>
      </c>
      <c r="I281" s="2" t="s">
        <v>699</v>
      </c>
      <c r="J281" s="2" t="s">
        <v>97</v>
      </c>
    </row>
    <row r="282" spans="3:10" ht="57" x14ac:dyDescent="0.2">
      <c r="C282" s="1">
        <v>281</v>
      </c>
      <c r="D282" s="20" t="s">
        <v>715</v>
      </c>
      <c r="E282" s="2" t="s">
        <v>716</v>
      </c>
      <c r="F282" s="2" t="s">
        <v>63</v>
      </c>
      <c r="G282" s="2" t="s">
        <v>64</v>
      </c>
      <c r="H282" s="2" t="s">
        <v>717</v>
      </c>
      <c r="I282" s="2" t="s">
        <v>718</v>
      </c>
      <c r="J282" s="2" t="s">
        <v>97</v>
      </c>
    </row>
    <row r="283" spans="3:10" ht="42.75" x14ac:dyDescent="0.2">
      <c r="C283" s="1">
        <v>282</v>
      </c>
      <c r="D283" s="20" t="s">
        <v>719</v>
      </c>
      <c r="E283" s="2" t="s">
        <v>720</v>
      </c>
      <c r="F283" s="2" t="s">
        <v>63</v>
      </c>
      <c r="G283" s="2" t="s">
        <v>64</v>
      </c>
      <c r="H283" s="2" t="s">
        <v>717</v>
      </c>
      <c r="I283" s="2" t="s">
        <v>718</v>
      </c>
      <c r="J283" s="2" t="s">
        <v>97</v>
      </c>
    </row>
    <row r="284" spans="3:10" ht="57" x14ac:dyDescent="0.2">
      <c r="C284" s="1">
        <v>283</v>
      </c>
      <c r="D284" s="20" t="s">
        <v>721</v>
      </c>
      <c r="E284" s="2" t="s">
        <v>722</v>
      </c>
      <c r="F284" s="2" t="s">
        <v>63</v>
      </c>
      <c r="G284" s="2" t="s">
        <v>64</v>
      </c>
      <c r="H284" s="2" t="s">
        <v>717</v>
      </c>
      <c r="I284" s="2" t="s">
        <v>718</v>
      </c>
      <c r="J284" s="2" t="s">
        <v>97</v>
      </c>
    </row>
    <row r="285" spans="3:10" ht="42.75" x14ac:dyDescent="0.2">
      <c r="C285" s="1">
        <v>284</v>
      </c>
      <c r="D285" s="20" t="s">
        <v>723</v>
      </c>
      <c r="E285" s="2" t="s">
        <v>724</v>
      </c>
      <c r="F285" s="2" t="s">
        <v>63</v>
      </c>
      <c r="G285" s="2" t="s">
        <v>64</v>
      </c>
      <c r="H285" s="2" t="s">
        <v>717</v>
      </c>
      <c r="I285" s="2" t="s">
        <v>718</v>
      </c>
      <c r="J285" s="2" t="s">
        <v>97</v>
      </c>
    </row>
    <row r="286" spans="3:10" ht="42.75" x14ac:dyDescent="0.2">
      <c r="C286" s="1">
        <v>285</v>
      </c>
      <c r="D286" s="20" t="s">
        <v>725</v>
      </c>
      <c r="E286" s="2" t="s">
        <v>726</v>
      </c>
      <c r="F286" s="2" t="s">
        <v>63</v>
      </c>
      <c r="G286" s="2" t="s">
        <v>64</v>
      </c>
      <c r="H286" s="2" t="s">
        <v>727</v>
      </c>
      <c r="I286" s="2" t="s">
        <v>728</v>
      </c>
      <c r="J286" s="2" t="s">
        <v>67</v>
      </c>
    </row>
    <row r="287" spans="3:10" ht="42.75" x14ac:dyDescent="0.2">
      <c r="C287" s="1">
        <v>286</v>
      </c>
      <c r="D287" s="20" t="s">
        <v>729</v>
      </c>
      <c r="E287" s="2" t="s">
        <v>730</v>
      </c>
      <c r="F287" s="2" t="s">
        <v>63</v>
      </c>
      <c r="G287" s="2" t="s">
        <v>64</v>
      </c>
      <c r="H287" s="2" t="s">
        <v>727</v>
      </c>
      <c r="I287" s="2" t="s">
        <v>728</v>
      </c>
      <c r="J287" s="2" t="s">
        <v>67</v>
      </c>
    </row>
    <row r="288" spans="3:10" ht="42.75" x14ac:dyDescent="0.2">
      <c r="C288" s="1">
        <v>287</v>
      </c>
      <c r="D288" s="20" t="s">
        <v>731</v>
      </c>
      <c r="E288" s="2" t="s">
        <v>732</v>
      </c>
      <c r="F288" s="2" t="s">
        <v>63</v>
      </c>
      <c r="G288" s="2" t="s">
        <v>64</v>
      </c>
      <c r="H288" s="2" t="s">
        <v>727</v>
      </c>
      <c r="I288" s="2" t="s">
        <v>728</v>
      </c>
      <c r="J288" s="2" t="s">
        <v>67</v>
      </c>
    </row>
    <row r="289" spans="3:10" ht="57" x14ac:dyDescent="0.2">
      <c r="C289" s="1">
        <v>288</v>
      </c>
      <c r="D289" s="20" t="s">
        <v>733</v>
      </c>
      <c r="E289" s="2" t="s">
        <v>734</v>
      </c>
      <c r="F289" s="2" t="s">
        <v>63</v>
      </c>
      <c r="G289" s="2" t="s">
        <v>64</v>
      </c>
      <c r="H289" s="2" t="s">
        <v>727</v>
      </c>
      <c r="I289" s="2" t="s">
        <v>728</v>
      </c>
      <c r="J289" s="2" t="s">
        <v>67</v>
      </c>
    </row>
    <row r="290" spans="3:10" ht="42.75" x14ac:dyDescent="0.2">
      <c r="C290" s="1">
        <v>289</v>
      </c>
      <c r="D290" s="19" t="s">
        <v>735</v>
      </c>
      <c r="E290" s="2" t="s">
        <v>736</v>
      </c>
      <c r="F290" s="2" t="s">
        <v>63</v>
      </c>
      <c r="G290" s="2" t="s">
        <v>64</v>
      </c>
      <c r="H290" s="2" t="s">
        <v>737</v>
      </c>
      <c r="I290" s="2" t="s">
        <v>738</v>
      </c>
      <c r="J290" s="2" t="s">
        <v>97</v>
      </c>
    </row>
    <row r="291" spans="3:10" ht="42.75" x14ac:dyDescent="0.2">
      <c r="C291" s="1">
        <v>290</v>
      </c>
      <c r="D291" s="19" t="s">
        <v>739</v>
      </c>
      <c r="E291" s="2" t="s">
        <v>740</v>
      </c>
      <c r="F291" s="2" t="s">
        <v>63</v>
      </c>
      <c r="G291" s="2" t="s">
        <v>64</v>
      </c>
      <c r="H291" s="2" t="s">
        <v>737</v>
      </c>
      <c r="I291" s="2" t="s">
        <v>738</v>
      </c>
      <c r="J291" s="2" t="s">
        <v>97</v>
      </c>
    </row>
    <row r="292" spans="3:10" ht="42.75" x14ac:dyDescent="0.2">
      <c r="C292" s="1">
        <v>291</v>
      </c>
      <c r="D292" s="19" t="s">
        <v>741</v>
      </c>
      <c r="E292" s="2" t="s">
        <v>742</v>
      </c>
      <c r="F292" s="2" t="s">
        <v>63</v>
      </c>
      <c r="G292" s="2" t="s">
        <v>64</v>
      </c>
      <c r="H292" s="2" t="s">
        <v>737</v>
      </c>
      <c r="I292" s="2" t="s">
        <v>738</v>
      </c>
      <c r="J292" s="2" t="s">
        <v>97</v>
      </c>
    </row>
    <row r="293" spans="3:10" ht="42.75" x14ac:dyDescent="0.2">
      <c r="C293" s="1">
        <v>292</v>
      </c>
      <c r="D293" s="19" t="s">
        <v>743</v>
      </c>
      <c r="E293" s="2" t="s">
        <v>744</v>
      </c>
      <c r="F293" s="2" t="s">
        <v>63</v>
      </c>
      <c r="G293" s="2" t="s">
        <v>64</v>
      </c>
      <c r="H293" s="2" t="s">
        <v>737</v>
      </c>
      <c r="I293" s="2" t="s">
        <v>738</v>
      </c>
      <c r="J293" s="2" t="s">
        <v>97</v>
      </c>
    </row>
    <row r="294" spans="3:10" ht="42.75" x14ac:dyDescent="0.2">
      <c r="C294" s="1">
        <v>293</v>
      </c>
      <c r="D294" s="19" t="s">
        <v>745</v>
      </c>
      <c r="E294" s="2" t="s">
        <v>746</v>
      </c>
      <c r="F294" s="2" t="s">
        <v>63</v>
      </c>
      <c r="G294" s="2" t="s">
        <v>64</v>
      </c>
      <c r="H294" s="2" t="s">
        <v>727</v>
      </c>
      <c r="I294" s="2" t="s">
        <v>728</v>
      </c>
      <c r="J294" s="2" t="s">
        <v>67</v>
      </c>
    </row>
    <row r="295" spans="3:10" ht="57" x14ac:dyDescent="0.2">
      <c r="C295" s="1">
        <v>294</v>
      </c>
      <c r="D295" s="19" t="s">
        <v>747</v>
      </c>
      <c r="E295" s="2" t="s">
        <v>748</v>
      </c>
      <c r="F295" s="2" t="s">
        <v>63</v>
      </c>
      <c r="G295" s="2" t="s">
        <v>64</v>
      </c>
      <c r="H295" s="2" t="s">
        <v>727</v>
      </c>
      <c r="I295" s="2" t="s">
        <v>728</v>
      </c>
      <c r="J295" s="2" t="s">
        <v>67</v>
      </c>
    </row>
    <row r="296" spans="3:10" ht="42.75" x14ac:dyDescent="0.2">
      <c r="C296" s="1">
        <v>295</v>
      </c>
      <c r="D296" s="20" t="s">
        <v>749</v>
      </c>
      <c r="E296" s="2" t="s">
        <v>750</v>
      </c>
      <c r="F296" s="2" t="s">
        <v>63</v>
      </c>
      <c r="G296" s="2" t="s">
        <v>64</v>
      </c>
      <c r="H296" s="2" t="s">
        <v>751</v>
      </c>
      <c r="I296" s="2" t="s">
        <v>196</v>
      </c>
      <c r="J296" s="2" t="s">
        <v>67</v>
      </c>
    </row>
    <row r="297" spans="3:10" ht="57" x14ac:dyDescent="0.2">
      <c r="C297" s="1">
        <v>296</v>
      </c>
      <c r="D297" s="20" t="s">
        <v>752</v>
      </c>
      <c r="E297" s="2" t="s">
        <v>753</v>
      </c>
      <c r="F297" s="2" t="s">
        <v>63</v>
      </c>
      <c r="G297" s="2" t="s">
        <v>64</v>
      </c>
      <c r="H297" s="2" t="s">
        <v>751</v>
      </c>
      <c r="I297" s="2" t="s">
        <v>196</v>
      </c>
      <c r="J297" s="2" t="s">
        <v>67</v>
      </c>
    </row>
    <row r="298" spans="3:10" ht="42.75" x14ac:dyDescent="0.2">
      <c r="C298" s="1">
        <v>297</v>
      </c>
      <c r="D298" s="20" t="s">
        <v>754</v>
      </c>
      <c r="E298" s="2" t="s">
        <v>755</v>
      </c>
      <c r="F298" s="2" t="s">
        <v>63</v>
      </c>
      <c r="G298" s="2" t="s">
        <v>64</v>
      </c>
      <c r="H298" s="2" t="s">
        <v>756</v>
      </c>
      <c r="I298" s="2" t="s">
        <v>757</v>
      </c>
      <c r="J298" s="2" t="s">
        <v>196</v>
      </c>
    </row>
    <row r="299" spans="3:10" ht="42.75" x14ac:dyDescent="0.2">
      <c r="C299" s="1">
        <v>298</v>
      </c>
      <c r="D299" s="20" t="s">
        <v>758</v>
      </c>
      <c r="E299" s="2" t="s">
        <v>759</v>
      </c>
      <c r="F299" s="2" t="s">
        <v>63</v>
      </c>
      <c r="G299" s="2" t="s">
        <v>64</v>
      </c>
      <c r="H299" s="2" t="s">
        <v>756</v>
      </c>
      <c r="I299" s="2" t="s">
        <v>757</v>
      </c>
      <c r="J299" s="2" t="s">
        <v>196</v>
      </c>
    </row>
    <row r="300" spans="3:10" ht="42.75" x14ac:dyDescent="0.2">
      <c r="C300" s="1">
        <v>299</v>
      </c>
      <c r="D300" s="20" t="s">
        <v>760</v>
      </c>
      <c r="E300" s="2" t="s">
        <v>761</v>
      </c>
      <c r="F300" s="2" t="s">
        <v>63</v>
      </c>
      <c r="G300" s="2" t="s">
        <v>64</v>
      </c>
      <c r="H300" s="2" t="s">
        <v>756</v>
      </c>
      <c r="I300" s="2" t="s">
        <v>757</v>
      </c>
      <c r="J300" s="2" t="s">
        <v>196</v>
      </c>
    </row>
    <row r="301" spans="3:10" ht="42.75" x14ac:dyDescent="0.2">
      <c r="C301" s="1">
        <v>300</v>
      </c>
      <c r="D301" s="19" t="s">
        <v>762</v>
      </c>
      <c r="E301" s="2" t="s">
        <v>763</v>
      </c>
      <c r="F301" s="2" t="s">
        <v>63</v>
      </c>
      <c r="G301" s="2" t="s">
        <v>64</v>
      </c>
      <c r="H301" s="2" t="s">
        <v>756</v>
      </c>
      <c r="I301" s="2" t="s">
        <v>757</v>
      </c>
      <c r="J301" s="2" t="s">
        <v>196</v>
      </c>
    </row>
    <row r="302" spans="3:10" ht="42.75" x14ac:dyDescent="0.2">
      <c r="C302" s="1">
        <v>301</v>
      </c>
      <c r="D302" s="20" t="s">
        <v>764</v>
      </c>
      <c r="E302" s="2" t="s">
        <v>765</v>
      </c>
      <c r="F302" s="2" t="s">
        <v>63</v>
      </c>
      <c r="G302" s="2" t="s">
        <v>64</v>
      </c>
      <c r="H302" s="2" t="s">
        <v>766</v>
      </c>
      <c r="I302" s="2" t="s">
        <v>767</v>
      </c>
      <c r="J302" s="2" t="s">
        <v>196</v>
      </c>
    </row>
    <row r="303" spans="3:10" ht="42.75" x14ac:dyDescent="0.2">
      <c r="C303" s="1">
        <v>302</v>
      </c>
      <c r="D303" s="19" t="s">
        <v>768</v>
      </c>
      <c r="E303" s="2" t="s">
        <v>769</v>
      </c>
      <c r="F303" s="2" t="s">
        <v>63</v>
      </c>
      <c r="G303" s="2" t="s">
        <v>64</v>
      </c>
      <c r="H303" s="2" t="s">
        <v>766</v>
      </c>
      <c r="I303" s="2" t="s">
        <v>767</v>
      </c>
      <c r="J303" s="2" t="s">
        <v>196</v>
      </c>
    </row>
    <row r="304" spans="3:10" ht="42.75" x14ac:dyDescent="0.2">
      <c r="C304" s="1">
        <v>303</v>
      </c>
      <c r="D304" s="20" t="s">
        <v>770</v>
      </c>
      <c r="E304" s="2" t="s">
        <v>771</v>
      </c>
      <c r="F304" s="2" t="s">
        <v>63</v>
      </c>
      <c r="G304" s="2" t="s">
        <v>64</v>
      </c>
      <c r="H304" s="2" t="s">
        <v>766</v>
      </c>
      <c r="I304" s="2" t="s">
        <v>767</v>
      </c>
      <c r="J304" s="2" t="s">
        <v>196</v>
      </c>
    </row>
    <row r="305" spans="3:10" ht="57" x14ac:dyDescent="0.2">
      <c r="C305" s="1">
        <v>304</v>
      </c>
      <c r="D305" s="20" t="s">
        <v>772</v>
      </c>
      <c r="E305" s="2" t="s">
        <v>773</v>
      </c>
      <c r="F305" s="2" t="s">
        <v>63</v>
      </c>
      <c r="G305" s="2" t="s">
        <v>64</v>
      </c>
      <c r="H305" s="2" t="s">
        <v>766</v>
      </c>
      <c r="I305" s="2" t="s">
        <v>767</v>
      </c>
      <c r="J305" s="2" t="s">
        <v>196</v>
      </c>
    </row>
    <row r="306" spans="3:10" ht="57" x14ac:dyDescent="0.2">
      <c r="C306" s="1">
        <v>305</v>
      </c>
      <c r="D306" s="20" t="s">
        <v>774</v>
      </c>
      <c r="E306" s="2" t="s">
        <v>775</v>
      </c>
      <c r="F306" s="2" t="s">
        <v>63</v>
      </c>
      <c r="G306" s="2" t="s">
        <v>64</v>
      </c>
      <c r="H306" s="2" t="s">
        <v>776</v>
      </c>
      <c r="I306" s="2" t="s">
        <v>196</v>
      </c>
      <c r="J306" s="2" t="s">
        <v>196</v>
      </c>
    </row>
    <row r="307" spans="3:10" ht="57" x14ac:dyDescent="0.2">
      <c r="C307" s="1">
        <v>306</v>
      </c>
      <c r="D307" s="20" t="s">
        <v>777</v>
      </c>
      <c r="E307" s="2" t="s">
        <v>778</v>
      </c>
      <c r="F307" s="2" t="s">
        <v>63</v>
      </c>
      <c r="G307" s="2" t="s">
        <v>64</v>
      </c>
      <c r="H307" s="2" t="s">
        <v>776</v>
      </c>
      <c r="I307" s="2" t="s">
        <v>196</v>
      </c>
      <c r="J307" s="2" t="s">
        <v>196</v>
      </c>
    </row>
    <row r="308" spans="3:10" ht="57" x14ac:dyDescent="0.2">
      <c r="C308" s="1">
        <v>307</v>
      </c>
      <c r="D308" s="19" t="s">
        <v>779</v>
      </c>
      <c r="E308" s="2" t="s">
        <v>780</v>
      </c>
      <c r="F308" s="2" t="s">
        <v>63</v>
      </c>
      <c r="G308" s="2" t="s">
        <v>64</v>
      </c>
      <c r="H308" s="2" t="s">
        <v>776</v>
      </c>
      <c r="I308" s="2" t="s">
        <v>196</v>
      </c>
      <c r="J308" s="2" t="s">
        <v>196</v>
      </c>
    </row>
    <row r="309" spans="3:10" ht="42.75" x14ac:dyDescent="0.2">
      <c r="C309" s="1">
        <v>308</v>
      </c>
      <c r="D309" s="19" t="s">
        <v>781</v>
      </c>
      <c r="E309" s="2" t="s">
        <v>782</v>
      </c>
      <c r="F309" s="2" t="s">
        <v>63</v>
      </c>
      <c r="G309" s="2" t="s">
        <v>64</v>
      </c>
      <c r="H309" s="2" t="s">
        <v>776</v>
      </c>
      <c r="I309" s="2" t="s">
        <v>196</v>
      </c>
      <c r="J309" s="2" t="s">
        <v>196</v>
      </c>
    </row>
    <row r="310" spans="3:10" ht="57" x14ac:dyDescent="0.2">
      <c r="C310" s="1">
        <v>309</v>
      </c>
      <c r="D310" s="20" t="s">
        <v>783</v>
      </c>
      <c r="E310" s="2" t="s">
        <v>784</v>
      </c>
      <c r="F310" s="2" t="s">
        <v>63</v>
      </c>
      <c r="G310" s="2" t="s">
        <v>64</v>
      </c>
      <c r="H310" s="2" t="s">
        <v>785</v>
      </c>
      <c r="I310" s="2" t="s">
        <v>196</v>
      </c>
      <c r="J310" s="2" t="s">
        <v>633</v>
      </c>
    </row>
    <row r="311" spans="3:10" ht="42.75" x14ac:dyDescent="0.2">
      <c r="C311" s="1">
        <v>310</v>
      </c>
      <c r="D311" s="20" t="s">
        <v>786</v>
      </c>
      <c r="E311" s="2" t="s">
        <v>787</v>
      </c>
      <c r="F311" s="2" t="s">
        <v>63</v>
      </c>
      <c r="G311" s="2" t="s">
        <v>64</v>
      </c>
      <c r="H311" s="2" t="s">
        <v>785</v>
      </c>
      <c r="I311" s="2" t="s">
        <v>196</v>
      </c>
      <c r="J311" s="2" t="s">
        <v>633</v>
      </c>
    </row>
    <row r="312" spans="3:10" ht="42.75" x14ac:dyDescent="0.2">
      <c r="C312" s="1">
        <v>311</v>
      </c>
      <c r="D312" s="20" t="s">
        <v>788</v>
      </c>
      <c r="E312" s="2" t="s">
        <v>789</v>
      </c>
      <c r="F312" s="2" t="s">
        <v>63</v>
      </c>
      <c r="G312" s="2" t="s">
        <v>64</v>
      </c>
      <c r="H312" s="2" t="s">
        <v>785</v>
      </c>
      <c r="I312" s="2" t="s">
        <v>196</v>
      </c>
      <c r="J312" s="2" t="s">
        <v>633</v>
      </c>
    </row>
    <row r="313" spans="3:10" ht="57" x14ac:dyDescent="0.2">
      <c r="C313" s="1">
        <v>312</v>
      </c>
      <c r="D313" s="20" t="s">
        <v>790</v>
      </c>
      <c r="E313" s="2" t="s">
        <v>791</v>
      </c>
      <c r="F313" s="2" t="s">
        <v>63</v>
      </c>
      <c r="G313" s="2" t="s">
        <v>64</v>
      </c>
      <c r="H313" s="2" t="s">
        <v>785</v>
      </c>
      <c r="I313" s="2" t="s">
        <v>196</v>
      </c>
      <c r="J313" s="2" t="s">
        <v>633</v>
      </c>
    </row>
    <row r="314" spans="3:10" ht="42.75" x14ac:dyDescent="0.2">
      <c r="C314" s="1">
        <v>313</v>
      </c>
      <c r="D314" s="20" t="s">
        <v>792</v>
      </c>
      <c r="E314" s="2" t="s">
        <v>793</v>
      </c>
      <c r="F314" s="2" t="s">
        <v>63</v>
      </c>
      <c r="G314" s="2" t="s">
        <v>64</v>
      </c>
      <c r="H314" s="2" t="s">
        <v>794</v>
      </c>
      <c r="I314" s="2" t="s">
        <v>196</v>
      </c>
      <c r="J314" s="2" t="s">
        <v>97</v>
      </c>
    </row>
    <row r="315" spans="3:10" ht="42.75" x14ac:dyDescent="0.2">
      <c r="C315" s="1">
        <v>314</v>
      </c>
      <c r="D315" s="20" t="s">
        <v>795</v>
      </c>
      <c r="E315" s="2" t="s">
        <v>796</v>
      </c>
      <c r="F315" s="2" t="s">
        <v>63</v>
      </c>
      <c r="G315" s="2" t="s">
        <v>64</v>
      </c>
      <c r="H315" s="2" t="s">
        <v>794</v>
      </c>
      <c r="I315" s="2" t="s">
        <v>196</v>
      </c>
      <c r="J315" s="2" t="s">
        <v>97</v>
      </c>
    </row>
    <row r="316" spans="3:10" ht="42.75" x14ac:dyDescent="0.2">
      <c r="C316" s="1">
        <v>315</v>
      </c>
      <c r="D316" s="20" t="s">
        <v>797</v>
      </c>
      <c r="E316" s="2" t="s">
        <v>798</v>
      </c>
      <c r="F316" s="2" t="s">
        <v>63</v>
      </c>
      <c r="G316" s="2" t="s">
        <v>64</v>
      </c>
      <c r="H316" s="2" t="s">
        <v>794</v>
      </c>
      <c r="I316" s="2" t="s">
        <v>196</v>
      </c>
      <c r="J316" s="2" t="s">
        <v>97</v>
      </c>
    </row>
    <row r="317" spans="3:10" ht="57" x14ac:dyDescent="0.2">
      <c r="C317" s="1">
        <v>316</v>
      </c>
      <c r="D317" s="20" t="s">
        <v>799</v>
      </c>
      <c r="E317" s="2" t="s">
        <v>800</v>
      </c>
      <c r="F317" s="2" t="s">
        <v>63</v>
      </c>
      <c r="G317" s="2" t="s">
        <v>64</v>
      </c>
      <c r="H317" s="2" t="s">
        <v>794</v>
      </c>
      <c r="I317" s="2" t="s">
        <v>196</v>
      </c>
      <c r="J317" s="2" t="s">
        <v>97</v>
      </c>
    </row>
    <row r="318" spans="3:10" ht="28.5" x14ac:dyDescent="0.2">
      <c r="C318" s="1">
        <v>317</v>
      </c>
      <c r="D318" s="20" t="s">
        <v>801</v>
      </c>
      <c r="E318" s="2" t="s">
        <v>802</v>
      </c>
      <c r="F318" s="2" t="s">
        <v>63</v>
      </c>
      <c r="G318" s="2" t="s">
        <v>64</v>
      </c>
      <c r="H318" s="2" t="s">
        <v>751</v>
      </c>
      <c r="I318" s="2" t="s">
        <v>196</v>
      </c>
      <c r="J318" s="2" t="s">
        <v>67</v>
      </c>
    </row>
    <row r="319" spans="3:10" ht="28.5" x14ac:dyDescent="0.2">
      <c r="C319" s="1">
        <v>318</v>
      </c>
      <c r="D319" s="20" t="s">
        <v>803</v>
      </c>
      <c r="E319" s="2" t="s">
        <v>804</v>
      </c>
      <c r="F319" s="2" t="s">
        <v>63</v>
      </c>
      <c r="G319" s="2" t="s">
        <v>64</v>
      </c>
      <c r="H319" s="2" t="s">
        <v>751</v>
      </c>
      <c r="I319" s="2" t="s">
        <v>196</v>
      </c>
      <c r="J319" s="2" t="s">
        <v>67</v>
      </c>
    </row>
    <row r="320" spans="3:10" ht="42.75" x14ac:dyDescent="0.2">
      <c r="C320" s="1">
        <v>319</v>
      </c>
      <c r="D320" s="20" t="s">
        <v>805</v>
      </c>
      <c r="E320" s="2" t="s">
        <v>806</v>
      </c>
      <c r="F320" s="2" t="s">
        <v>63</v>
      </c>
      <c r="G320" s="2" t="s">
        <v>64</v>
      </c>
      <c r="H320" s="2" t="s">
        <v>751</v>
      </c>
      <c r="I320" s="2" t="s">
        <v>196</v>
      </c>
      <c r="J320" s="2" t="s">
        <v>67</v>
      </c>
    </row>
    <row r="321" spans="3:10" ht="42.75" x14ac:dyDescent="0.2">
      <c r="C321" s="1">
        <v>320</v>
      </c>
      <c r="D321" s="20" t="s">
        <v>807</v>
      </c>
      <c r="E321" s="2" t="s">
        <v>808</v>
      </c>
      <c r="F321" s="2" t="s">
        <v>63</v>
      </c>
      <c r="G321" s="2" t="s">
        <v>64</v>
      </c>
      <c r="H321" s="2" t="s">
        <v>751</v>
      </c>
      <c r="I321" s="2" t="s">
        <v>196</v>
      </c>
      <c r="J321" s="2" t="s">
        <v>67</v>
      </c>
    </row>
    <row r="322" spans="3:10" ht="42.75" x14ac:dyDescent="0.2">
      <c r="C322" s="1">
        <v>321</v>
      </c>
      <c r="D322" s="20" t="s">
        <v>809</v>
      </c>
      <c r="E322" s="2" t="s">
        <v>810</v>
      </c>
      <c r="F322" s="2" t="s">
        <v>63</v>
      </c>
      <c r="G322" s="2" t="s">
        <v>64</v>
      </c>
      <c r="H322" s="2" t="s">
        <v>811</v>
      </c>
      <c r="I322" s="2" t="s">
        <v>812</v>
      </c>
      <c r="J322" s="2" t="s">
        <v>67</v>
      </c>
    </row>
    <row r="323" spans="3:10" ht="42.75" x14ac:dyDescent="0.2">
      <c r="C323" s="1">
        <v>322</v>
      </c>
      <c r="D323" s="20" t="s">
        <v>813</v>
      </c>
      <c r="E323" s="2" t="s">
        <v>814</v>
      </c>
      <c r="F323" s="2" t="s">
        <v>63</v>
      </c>
      <c r="G323" s="2" t="s">
        <v>64</v>
      </c>
      <c r="H323" s="2" t="s">
        <v>811</v>
      </c>
      <c r="I323" s="2" t="s">
        <v>812</v>
      </c>
      <c r="J323" s="2" t="s">
        <v>67</v>
      </c>
    </row>
    <row r="324" spans="3:10" ht="42.75" x14ac:dyDescent="0.2">
      <c r="C324" s="1">
        <v>323</v>
      </c>
      <c r="D324" s="20" t="s">
        <v>815</v>
      </c>
      <c r="E324" s="2" t="s">
        <v>816</v>
      </c>
      <c r="F324" s="2" t="s">
        <v>63</v>
      </c>
      <c r="G324" s="2" t="s">
        <v>64</v>
      </c>
      <c r="H324" s="2" t="s">
        <v>811</v>
      </c>
      <c r="I324" s="2" t="s">
        <v>812</v>
      </c>
      <c r="J324" s="2" t="s">
        <v>67</v>
      </c>
    </row>
    <row r="325" spans="3:10" ht="42.75" x14ac:dyDescent="0.2">
      <c r="C325" s="1">
        <v>324</v>
      </c>
      <c r="D325" s="20" t="s">
        <v>817</v>
      </c>
      <c r="E325" s="2" t="s">
        <v>818</v>
      </c>
      <c r="F325" s="2" t="s">
        <v>63</v>
      </c>
      <c r="G325" s="2" t="s">
        <v>64</v>
      </c>
      <c r="H325" s="2" t="s">
        <v>811</v>
      </c>
      <c r="I325" s="2" t="s">
        <v>812</v>
      </c>
      <c r="J325" s="2" t="s">
        <v>67</v>
      </c>
    </row>
    <row r="326" spans="3:10" ht="42.75" x14ac:dyDescent="0.2">
      <c r="C326" s="1">
        <v>325</v>
      </c>
      <c r="D326" s="20" t="s">
        <v>819</v>
      </c>
      <c r="E326" s="2" t="s">
        <v>820</v>
      </c>
      <c r="F326" s="2" t="s">
        <v>63</v>
      </c>
      <c r="G326" s="2" t="s">
        <v>64</v>
      </c>
      <c r="H326" s="2" t="s">
        <v>821</v>
      </c>
      <c r="I326" s="2" t="s">
        <v>822</v>
      </c>
      <c r="J326" s="2" t="s">
        <v>97</v>
      </c>
    </row>
    <row r="327" spans="3:10" ht="42.75" x14ac:dyDescent="0.2">
      <c r="C327" s="1">
        <v>326</v>
      </c>
      <c r="D327" s="20" t="s">
        <v>823</v>
      </c>
      <c r="E327" s="2" t="s">
        <v>824</v>
      </c>
      <c r="F327" s="2" t="s">
        <v>63</v>
      </c>
      <c r="G327" s="2" t="s">
        <v>64</v>
      </c>
      <c r="H327" s="2" t="s">
        <v>821</v>
      </c>
      <c r="I327" s="2" t="s">
        <v>822</v>
      </c>
      <c r="J327" s="2" t="s">
        <v>97</v>
      </c>
    </row>
    <row r="328" spans="3:10" ht="42.75" x14ac:dyDescent="0.2">
      <c r="C328" s="1">
        <v>327</v>
      </c>
      <c r="D328" s="19" t="s">
        <v>825</v>
      </c>
      <c r="E328" s="2" t="s">
        <v>826</v>
      </c>
      <c r="F328" s="2" t="s">
        <v>63</v>
      </c>
      <c r="G328" s="2" t="s">
        <v>64</v>
      </c>
      <c r="H328" s="2" t="s">
        <v>821</v>
      </c>
      <c r="I328" s="2" t="s">
        <v>822</v>
      </c>
      <c r="J328" s="2" t="s">
        <v>97</v>
      </c>
    </row>
    <row r="329" spans="3:10" ht="42.75" x14ac:dyDescent="0.2">
      <c r="C329" s="1">
        <v>328</v>
      </c>
      <c r="D329" s="20" t="s">
        <v>827</v>
      </c>
      <c r="E329" s="2" t="s">
        <v>828</v>
      </c>
      <c r="F329" s="2" t="s">
        <v>63</v>
      </c>
      <c r="G329" s="2" t="s">
        <v>64</v>
      </c>
      <c r="H329" s="2" t="s">
        <v>821</v>
      </c>
      <c r="I329" s="2" t="s">
        <v>822</v>
      </c>
      <c r="J329" s="2" t="s">
        <v>97</v>
      </c>
    </row>
    <row r="330" spans="3:10" ht="42.75" x14ac:dyDescent="0.2">
      <c r="C330" s="1">
        <v>329</v>
      </c>
      <c r="D330" s="20" t="s">
        <v>829</v>
      </c>
      <c r="E330" s="2" t="s">
        <v>830</v>
      </c>
      <c r="F330" s="2" t="s">
        <v>63</v>
      </c>
      <c r="G330" s="2" t="s">
        <v>64</v>
      </c>
      <c r="H330" s="2" t="s">
        <v>811</v>
      </c>
      <c r="I330" s="2" t="s">
        <v>812</v>
      </c>
      <c r="J330" s="2" t="s">
        <v>67</v>
      </c>
    </row>
    <row r="331" spans="3:10" ht="57" x14ac:dyDescent="0.2">
      <c r="C331" s="1">
        <v>330</v>
      </c>
      <c r="D331" s="20" t="s">
        <v>831</v>
      </c>
      <c r="E331" s="2" t="s">
        <v>832</v>
      </c>
      <c r="F331" s="2" t="s">
        <v>63</v>
      </c>
      <c r="G331" s="2" t="s">
        <v>64</v>
      </c>
      <c r="H331" s="2" t="s">
        <v>833</v>
      </c>
      <c r="I331" s="2" t="s">
        <v>834</v>
      </c>
      <c r="J331" s="2" t="s">
        <v>67</v>
      </c>
    </row>
    <row r="332" spans="3:10" ht="57" x14ac:dyDescent="0.2">
      <c r="C332" s="1">
        <v>331</v>
      </c>
      <c r="D332" s="20" t="s">
        <v>835</v>
      </c>
      <c r="E332" s="2" t="s">
        <v>836</v>
      </c>
      <c r="F332" s="2" t="s">
        <v>63</v>
      </c>
      <c r="G332" s="2" t="s">
        <v>64</v>
      </c>
      <c r="H332" s="2" t="s">
        <v>833</v>
      </c>
      <c r="I332" s="2" t="s">
        <v>834</v>
      </c>
      <c r="J332" s="2" t="s">
        <v>67</v>
      </c>
    </row>
    <row r="333" spans="3:10" ht="42.75" x14ac:dyDescent="0.2">
      <c r="C333" s="1">
        <v>332</v>
      </c>
      <c r="D333" s="20" t="s">
        <v>837</v>
      </c>
      <c r="E333" s="2" t="s">
        <v>838</v>
      </c>
      <c r="F333" s="2" t="s">
        <v>63</v>
      </c>
      <c r="G333" s="2" t="s">
        <v>64</v>
      </c>
      <c r="H333" s="2" t="s">
        <v>833</v>
      </c>
      <c r="I333" s="2" t="s">
        <v>834</v>
      </c>
      <c r="J333" s="2" t="s">
        <v>67</v>
      </c>
    </row>
    <row r="334" spans="3:10" ht="42.75" x14ac:dyDescent="0.2">
      <c r="C334" s="1">
        <v>333</v>
      </c>
      <c r="D334" s="20" t="s">
        <v>839</v>
      </c>
      <c r="E334" s="2" t="s">
        <v>840</v>
      </c>
      <c r="F334" s="2" t="s">
        <v>63</v>
      </c>
      <c r="G334" s="2" t="s">
        <v>64</v>
      </c>
      <c r="H334" s="2" t="s">
        <v>833</v>
      </c>
      <c r="I334" s="2" t="s">
        <v>834</v>
      </c>
      <c r="J334" s="2" t="s">
        <v>67</v>
      </c>
    </row>
    <row r="335" spans="3:10" ht="57" x14ac:dyDescent="0.2">
      <c r="C335" s="1">
        <v>334</v>
      </c>
      <c r="D335" s="20" t="s">
        <v>841</v>
      </c>
      <c r="E335" s="2" t="s">
        <v>842</v>
      </c>
      <c r="F335" s="2" t="s">
        <v>63</v>
      </c>
      <c r="G335" s="2" t="s">
        <v>64</v>
      </c>
      <c r="H335" s="2" t="s">
        <v>833</v>
      </c>
      <c r="I335" s="2" t="s">
        <v>834</v>
      </c>
      <c r="J335" s="2" t="s">
        <v>67</v>
      </c>
    </row>
    <row r="336" spans="3:10" ht="42.75" x14ac:dyDescent="0.2">
      <c r="C336" s="1">
        <v>335</v>
      </c>
      <c r="D336" s="19" t="s">
        <v>843</v>
      </c>
      <c r="E336" s="2" t="s">
        <v>844</v>
      </c>
      <c r="F336" s="2" t="s">
        <v>63</v>
      </c>
      <c r="G336" s="2" t="s">
        <v>64</v>
      </c>
      <c r="H336" s="2" t="s">
        <v>833</v>
      </c>
      <c r="I336" s="2" t="s">
        <v>834</v>
      </c>
      <c r="J336" s="2" t="s">
        <v>67</v>
      </c>
    </row>
    <row r="337" spans="3:10" ht="57" x14ac:dyDescent="0.2">
      <c r="C337" s="1">
        <v>336</v>
      </c>
      <c r="D337" s="19" t="s">
        <v>845</v>
      </c>
      <c r="E337" s="2" t="s">
        <v>846</v>
      </c>
      <c r="F337" s="2" t="s">
        <v>63</v>
      </c>
      <c r="G337" s="2" t="s">
        <v>64</v>
      </c>
      <c r="H337" s="2" t="s">
        <v>847</v>
      </c>
      <c r="I337" s="2" t="s">
        <v>848</v>
      </c>
      <c r="J337" s="2" t="s">
        <v>67</v>
      </c>
    </row>
    <row r="338" spans="3:10" ht="42.75" x14ac:dyDescent="0.2">
      <c r="C338" s="1">
        <v>337</v>
      </c>
      <c r="D338" s="19" t="s">
        <v>849</v>
      </c>
      <c r="E338" s="2" t="s">
        <v>850</v>
      </c>
      <c r="F338" s="2" t="s">
        <v>63</v>
      </c>
      <c r="G338" s="2" t="s">
        <v>64</v>
      </c>
      <c r="H338" s="2" t="s">
        <v>851</v>
      </c>
      <c r="I338" s="2" t="s">
        <v>822</v>
      </c>
      <c r="J338" s="2" t="s">
        <v>633</v>
      </c>
    </row>
    <row r="339" spans="3:10" ht="57" x14ac:dyDescent="0.2">
      <c r="C339" s="1">
        <v>338</v>
      </c>
      <c r="D339" s="19" t="s">
        <v>852</v>
      </c>
      <c r="E339" s="2" t="s">
        <v>853</v>
      </c>
      <c r="F339" s="2" t="s">
        <v>63</v>
      </c>
      <c r="G339" s="2" t="s">
        <v>64</v>
      </c>
      <c r="H339" s="2" t="s">
        <v>851</v>
      </c>
      <c r="I339" s="2" t="s">
        <v>822</v>
      </c>
      <c r="J339" s="2" t="s">
        <v>633</v>
      </c>
    </row>
    <row r="340" spans="3:10" ht="57" x14ac:dyDescent="0.2">
      <c r="C340" s="1">
        <v>339</v>
      </c>
      <c r="D340" s="19" t="s">
        <v>854</v>
      </c>
      <c r="E340" s="2" t="s">
        <v>855</v>
      </c>
      <c r="F340" s="2" t="s">
        <v>63</v>
      </c>
      <c r="G340" s="2" t="s">
        <v>64</v>
      </c>
      <c r="H340" s="2" t="s">
        <v>851</v>
      </c>
      <c r="I340" s="2" t="s">
        <v>822</v>
      </c>
      <c r="J340" s="2" t="s">
        <v>633</v>
      </c>
    </row>
    <row r="341" spans="3:10" ht="42.75" x14ac:dyDescent="0.2">
      <c r="C341" s="1">
        <v>340</v>
      </c>
      <c r="D341" s="19" t="s">
        <v>856</v>
      </c>
      <c r="E341" s="2" t="s">
        <v>857</v>
      </c>
      <c r="F341" s="2" t="s">
        <v>63</v>
      </c>
      <c r="G341" s="2" t="s">
        <v>64</v>
      </c>
      <c r="H341" s="2" t="s">
        <v>851</v>
      </c>
      <c r="I341" s="2" t="s">
        <v>822</v>
      </c>
      <c r="J341" s="2" t="s">
        <v>633</v>
      </c>
    </row>
    <row r="342" spans="3:10" ht="42.75" x14ac:dyDescent="0.2">
      <c r="C342" s="1">
        <v>341</v>
      </c>
      <c r="D342" s="19" t="s">
        <v>858</v>
      </c>
      <c r="E342" s="2" t="s">
        <v>859</v>
      </c>
      <c r="F342" s="2" t="s">
        <v>63</v>
      </c>
      <c r="G342" s="2" t="s">
        <v>64</v>
      </c>
      <c r="H342" s="2" t="s">
        <v>847</v>
      </c>
      <c r="I342" s="2" t="s">
        <v>848</v>
      </c>
      <c r="J342" s="2" t="s">
        <v>67</v>
      </c>
    </row>
    <row r="343" spans="3:10" ht="42.75" x14ac:dyDescent="0.2">
      <c r="C343" s="1">
        <v>342</v>
      </c>
      <c r="D343" s="19" t="s">
        <v>860</v>
      </c>
      <c r="E343" s="2" t="s">
        <v>861</v>
      </c>
      <c r="F343" s="2" t="s">
        <v>63</v>
      </c>
      <c r="G343" s="2" t="s">
        <v>64</v>
      </c>
      <c r="H343" s="2" t="s">
        <v>847</v>
      </c>
      <c r="I343" s="2" t="s">
        <v>848</v>
      </c>
      <c r="J343" s="2" t="s">
        <v>67</v>
      </c>
    </row>
    <row r="344" spans="3:10" ht="42.75" x14ac:dyDescent="0.2">
      <c r="C344" s="1">
        <v>343</v>
      </c>
      <c r="D344" s="20" t="s">
        <v>862</v>
      </c>
      <c r="E344" s="2" t="s">
        <v>863</v>
      </c>
      <c r="F344" s="2" t="s">
        <v>63</v>
      </c>
      <c r="G344" s="2" t="s">
        <v>64</v>
      </c>
      <c r="H344" s="2" t="s">
        <v>847</v>
      </c>
      <c r="I344" s="2" t="s">
        <v>848</v>
      </c>
      <c r="J344" s="2" t="s">
        <v>67</v>
      </c>
    </row>
    <row r="345" spans="3:10" ht="42.75" x14ac:dyDescent="0.2">
      <c r="C345" s="1">
        <v>344</v>
      </c>
      <c r="D345" s="20" t="s">
        <v>864</v>
      </c>
      <c r="E345" s="2" t="s">
        <v>865</v>
      </c>
      <c r="F345" s="2" t="s">
        <v>63</v>
      </c>
      <c r="G345" s="2" t="s">
        <v>64</v>
      </c>
      <c r="H345" s="2" t="s">
        <v>847</v>
      </c>
      <c r="I345" s="2" t="s">
        <v>848</v>
      </c>
      <c r="J345" s="2" t="s">
        <v>67</v>
      </c>
    </row>
    <row r="346" spans="3:10" ht="42.75" x14ac:dyDescent="0.2">
      <c r="C346" s="1">
        <v>345</v>
      </c>
      <c r="D346" s="20" t="s">
        <v>866</v>
      </c>
      <c r="E346" s="2" t="s">
        <v>867</v>
      </c>
      <c r="F346" s="2" t="s">
        <v>63</v>
      </c>
      <c r="G346" s="2" t="s">
        <v>64</v>
      </c>
      <c r="H346" s="2" t="s">
        <v>868</v>
      </c>
      <c r="I346" s="2" t="s">
        <v>822</v>
      </c>
      <c r="J346" s="2" t="s">
        <v>67</v>
      </c>
    </row>
    <row r="347" spans="3:10" ht="57" x14ac:dyDescent="0.2">
      <c r="C347" s="1">
        <v>346</v>
      </c>
      <c r="D347" s="20" t="s">
        <v>869</v>
      </c>
      <c r="E347" s="2" t="s">
        <v>870</v>
      </c>
      <c r="F347" s="2" t="s">
        <v>63</v>
      </c>
      <c r="G347" s="2" t="s">
        <v>64</v>
      </c>
      <c r="H347" s="2" t="s">
        <v>868</v>
      </c>
      <c r="I347" s="2" t="s">
        <v>822</v>
      </c>
      <c r="J347" s="2" t="s">
        <v>67</v>
      </c>
    </row>
    <row r="348" spans="3:10" ht="57" x14ac:dyDescent="0.2">
      <c r="C348" s="1">
        <v>347</v>
      </c>
      <c r="D348" s="20" t="s">
        <v>871</v>
      </c>
      <c r="E348" s="2" t="s">
        <v>872</v>
      </c>
      <c r="F348" s="2" t="s">
        <v>63</v>
      </c>
      <c r="G348" s="2" t="s">
        <v>64</v>
      </c>
      <c r="H348" s="2" t="s">
        <v>868</v>
      </c>
      <c r="I348" s="2" t="s">
        <v>822</v>
      </c>
      <c r="J348" s="2" t="s">
        <v>67</v>
      </c>
    </row>
    <row r="349" spans="3:10" ht="57" x14ac:dyDescent="0.2">
      <c r="C349" s="1">
        <v>348</v>
      </c>
      <c r="D349" s="20" t="s">
        <v>873</v>
      </c>
      <c r="E349" s="2" t="s">
        <v>874</v>
      </c>
      <c r="F349" s="2" t="s">
        <v>63</v>
      </c>
      <c r="G349" s="2" t="s">
        <v>64</v>
      </c>
      <c r="H349" s="2" t="s">
        <v>868</v>
      </c>
      <c r="I349" s="2" t="s">
        <v>822</v>
      </c>
      <c r="J349" s="2" t="s">
        <v>67</v>
      </c>
    </row>
    <row r="350" spans="3:10" ht="57" x14ac:dyDescent="0.2">
      <c r="C350" s="1">
        <v>349</v>
      </c>
      <c r="D350" s="20" t="s">
        <v>875</v>
      </c>
      <c r="E350" s="2" t="s">
        <v>876</v>
      </c>
      <c r="F350" s="2" t="s">
        <v>63</v>
      </c>
      <c r="G350" s="2" t="s">
        <v>64</v>
      </c>
      <c r="H350" s="2" t="s">
        <v>877</v>
      </c>
      <c r="I350" s="2" t="s">
        <v>822</v>
      </c>
      <c r="J350" s="2" t="s">
        <v>207</v>
      </c>
    </row>
    <row r="351" spans="3:10" ht="57" x14ac:dyDescent="0.2">
      <c r="C351" s="1">
        <v>350</v>
      </c>
      <c r="D351" s="20" t="s">
        <v>878</v>
      </c>
      <c r="E351" s="2" t="s">
        <v>879</v>
      </c>
      <c r="F351" s="2" t="s">
        <v>63</v>
      </c>
      <c r="G351" s="2" t="s">
        <v>64</v>
      </c>
      <c r="H351" s="2" t="s">
        <v>877</v>
      </c>
      <c r="I351" s="2" t="s">
        <v>822</v>
      </c>
      <c r="J351" s="2" t="s">
        <v>207</v>
      </c>
    </row>
    <row r="352" spans="3:10" ht="57" x14ac:dyDescent="0.2">
      <c r="C352" s="1">
        <v>351</v>
      </c>
      <c r="D352" s="20" t="s">
        <v>880</v>
      </c>
      <c r="E352" s="2" t="s">
        <v>881</v>
      </c>
      <c r="F352" s="2" t="s">
        <v>63</v>
      </c>
      <c r="G352" s="2" t="s">
        <v>64</v>
      </c>
      <c r="H352" s="2" t="s">
        <v>877</v>
      </c>
      <c r="I352" s="2" t="s">
        <v>822</v>
      </c>
      <c r="J352" s="2" t="s">
        <v>207</v>
      </c>
    </row>
    <row r="353" spans="3:10" ht="57" x14ac:dyDescent="0.2">
      <c r="C353" s="1">
        <v>352</v>
      </c>
      <c r="D353" s="20" t="s">
        <v>882</v>
      </c>
      <c r="E353" s="2" t="s">
        <v>883</v>
      </c>
      <c r="F353" s="2" t="s">
        <v>63</v>
      </c>
      <c r="G353" s="2" t="s">
        <v>64</v>
      </c>
      <c r="H353" s="2" t="s">
        <v>877</v>
      </c>
      <c r="I353" s="2" t="s">
        <v>822</v>
      </c>
      <c r="J353" s="2" t="s">
        <v>207</v>
      </c>
    </row>
    <row r="354" spans="3:10" ht="42.75" x14ac:dyDescent="0.2">
      <c r="C354" s="1">
        <v>353</v>
      </c>
      <c r="D354" s="20" t="s">
        <v>884</v>
      </c>
      <c r="E354" s="2" t="s">
        <v>885</v>
      </c>
      <c r="F354" s="2" t="s">
        <v>63</v>
      </c>
      <c r="G354" s="2" t="s">
        <v>64</v>
      </c>
      <c r="H354" s="2" t="s">
        <v>886</v>
      </c>
      <c r="I354" s="2" t="s">
        <v>887</v>
      </c>
      <c r="J354" s="2" t="s">
        <v>67</v>
      </c>
    </row>
    <row r="355" spans="3:10" ht="42.75" x14ac:dyDescent="0.2">
      <c r="C355" s="1">
        <v>354</v>
      </c>
      <c r="D355" s="20" t="s">
        <v>888</v>
      </c>
      <c r="E355" s="2" t="s">
        <v>889</v>
      </c>
      <c r="F355" s="2" t="s">
        <v>63</v>
      </c>
      <c r="G355" s="2" t="s">
        <v>64</v>
      </c>
      <c r="H355" s="2" t="s">
        <v>886</v>
      </c>
      <c r="I355" s="2" t="s">
        <v>887</v>
      </c>
      <c r="J355" s="2" t="s">
        <v>67</v>
      </c>
    </row>
    <row r="356" spans="3:10" ht="57" x14ac:dyDescent="0.2">
      <c r="C356" s="1">
        <v>355</v>
      </c>
      <c r="D356" s="20" t="s">
        <v>890</v>
      </c>
      <c r="E356" s="2" t="s">
        <v>891</v>
      </c>
      <c r="F356" s="2" t="s">
        <v>63</v>
      </c>
      <c r="G356" s="2" t="s">
        <v>64</v>
      </c>
      <c r="H356" s="2" t="s">
        <v>886</v>
      </c>
      <c r="I356" s="2" t="s">
        <v>887</v>
      </c>
      <c r="J356" s="2" t="s">
        <v>67</v>
      </c>
    </row>
    <row r="357" spans="3:10" ht="42.75" x14ac:dyDescent="0.2">
      <c r="C357" s="1">
        <v>356</v>
      </c>
      <c r="D357" s="20" t="s">
        <v>892</v>
      </c>
      <c r="E357" s="2" t="s">
        <v>893</v>
      </c>
      <c r="F357" s="2" t="s">
        <v>63</v>
      </c>
      <c r="G357" s="2" t="s">
        <v>64</v>
      </c>
      <c r="H357" s="2" t="s">
        <v>886</v>
      </c>
      <c r="I357" s="2" t="s">
        <v>887</v>
      </c>
      <c r="J357" s="2" t="s">
        <v>67</v>
      </c>
    </row>
    <row r="358" spans="3:10" ht="57" x14ac:dyDescent="0.2">
      <c r="C358" s="1">
        <v>357</v>
      </c>
      <c r="D358" s="20" t="s">
        <v>894</v>
      </c>
      <c r="E358" s="2" t="s">
        <v>895</v>
      </c>
      <c r="F358" s="2" t="s">
        <v>63</v>
      </c>
      <c r="G358" s="2" t="s">
        <v>64</v>
      </c>
      <c r="H358" s="2" t="s">
        <v>896</v>
      </c>
      <c r="I358" s="2" t="s">
        <v>897</v>
      </c>
      <c r="J358" s="2" t="s">
        <v>97</v>
      </c>
    </row>
    <row r="359" spans="3:10" ht="42.75" x14ac:dyDescent="0.2">
      <c r="C359" s="1">
        <v>358</v>
      </c>
      <c r="D359" s="20" t="s">
        <v>898</v>
      </c>
      <c r="E359" s="2" t="s">
        <v>899</v>
      </c>
      <c r="F359" s="2" t="s">
        <v>63</v>
      </c>
      <c r="G359" s="2" t="s">
        <v>64</v>
      </c>
      <c r="H359" s="2" t="s">
        <v>896</v>
      </c>
      <c r="I359" s="2" t="s">
        <v>897</v>
      </c>
      <c r="J359" s="2" t="s">
        <v>97</v>
      </c>
    </row>
    <row r="360" spans="3:10" ht="42.75" x14ac:dyDescent="0.2">
      <c r="C360" s="1">
        <v>359</v>
      </c>
      <c r="D360" s="20" t="s">
        <v>900</v>
      </c>
      <c r="E360" s="2" t="s">
        <v>901</v>
      </c>
      <c r="F360" s="2" t="s">
        <v>63</v>
      </c>
      <c r="G360" s="2" t="s">
        <v>64</v>
      </c>
      <c r="H360" s="2" t="s">
        <v>896</v>
      </c>
      <c r="I360" s="2" t="s">
        <v>897</v>
      </c>
      <c r="J360" s="2" t="s">
        <v>97</v>
      </c>
    </row>
    <row r="361" spans="3:10" ht="57" x14ac:dyDescent="0.2">
      <c r="C361" s="1">
        <v>360</v>
      </c>
      <c r="D361" s="20" t="s">
        <v>902</v>
      </c>
      <c r="E361" s="2" t="s">
        <v>903</v>
      </c>
      <c r="F361" s="2" t="s">
        <v>63</v>
      </c>
      <c r="G361" s="2" t="s">
        <v>64</v>
      </c>
      <c r="H361" s="2" t="s">
        <v>896</v>
      </c>
      <c r="I361" s="2" t="s">
        <v>897</v>
      </c>
      <c r="J361" s="2" t="s">
        <v>97</v>
      </c>
    </row>
    <row r="362" spans="3:10" ht="57" x14ac:dyDescent="0.2">
      <c r="C362" s="1">
        <v>361</v>
      </c>
      <c r="D362" s="19" t="s">
        <v>904</v>
      </c>
      <c r="E362" s="2" t="s">
        <v>905</v>
      </c>
      <c r="F362" s="2" t="s">
        <v>63</v>
      </c>
      <c r="G362" s="2" t="s">
        <v>64</v>
      </c>
      <c r="H362" s="2" t="s">
        <v>906</v>
      </c>
      <c r="I362" s="2" t="s">
        <v>907</v>
      </c>
      <c r="J362" s="2" t="s">
        <v>67</v>
      </c>
    </row>
    <row r="363" spans="3:10" ht="42.75" x14ac:dyDescent="0.2">
      <c r="C363" s="1">
        <v>362</v>
      </c>
      <c r="D363" s="20" t="s">
        <v>908</v>
      </c>
      <c r="E363" s="2" t="s">
        <v>909</v>
      </c>
      <c r="F363" s="2" t="s">
        <v>63</v>
      </c>
      <c r="G363" s="2" t="s">
        <v>64</v>
      </c>
      <c r="H363" s="2" t="s">
        <v>906</v>
      </c>
      <c r="I363" s="2" t="s">
        <v>907</v>
      </c>
      <c r="J363" s="2" t="s">
        <v>67</v>
      </c>
    </row>
    <row r="364" spans="3:10" ht="42.75" x14ac:dyDescent="0.2">
      <c r="C364" s="1">
        <v>363</v>
      </c>
      <c r="D364" s="19" t="s">
        <v>910</v>
      </c>
      <c r="E364" s="2" t="s">
        <v>911</v>
      </c>
      <c r="F364" s="2" t="s">
        <v>63</v>
      </c>
      <c r="G364" s="2" t="s">
        <v>64</v>
      </c>
      <c r="H364" s="2" t="s">
        <v>906</v>
      </c>
      <c r="I364" s="2" t="s">
        <v>907</v>
      </c>
      <c r="J364" s="2" t="s">
        <v>67</v>
      </c>
    </row>
    <row r="365" spans="3:10" ht="42.75" x14ac:dyDescent="0.2">
      <c r="C365" s="1">
        <v>364</v>
      </c>
      <c r="D365" s="20" t="s">
        <v>912</v>
      </c>
      <c r="E365" s="2" t="s">
        <v>913</v>
      </c>
      <c r="F365" s="2" t="s">
        <v>63</v>
      </c>
      <c r="G365" s="2" t="s">
        <v>64</v>
      </c>
      <c r="H365" s="2" t="s">
        <v>906</v>
      </c>
      <c r="I365" s="2" t="s">
        <v>907</v>
      </c>
      <c r="J365" s="2" t="s">
        <v>67</v>
      </c>
    </row>
    <row r="366" spans="3:10" ht="42.75" x14ac:dyDescent="0.2">
      <c r="C366" s="1">
        <v>365</v>
      </c>
      <c r="D366" s="19" t="s">
        <v>914</v>
      </c>
      <c r="E366" s="2" t="s">
        <v>915</v>
      </c>
      <c r="F366" s="2" t="s">
        <v>63</v>
      </c>
      <c r="G366" s="2" t="s">
        <v>64</v>
      </c>
      <c r="H366" s="2" t="s">
        <v>916</v>
      </c>
      <c r="I366" s="2" t="s">
        <v>907</v>
      </c>
      <c r="J366" s="2" t="s">
        <v>207</v>
      </c>
    </row>
    <row r="367" spans="3:10" ht="57" x14ac:dyDescent="0.2">
      <c r="C367" s="1">
        <v>366</v>
      </c>
      <c r="D367" s="19" t="s">
        <v>917</v>
      </c>
      <c r="E367" s="2" t="s">
        <v>918</v>
      </c>
      <c r="F367" s="2" t="s">
        <v>63</v>
      </c>
      <c r="G367" s="2" t="s">
        <v>64</v>
      </c>
      <c r="H367" s="2" t="s">
        <v>916</v>
      </c>
      <c r="I367" s="2" t="s">
        <v>907</v>
      </c>
      <c r="J367" s="2" t="s">
        <v>207</v>
      </c>
    </row>
    <row r="368" spans="3:10" ht="57" x14ac:dyDescent="0.2">
      <c r="C368" s="1">
        <v>367</v>
      </c>
      <c r="D368" s="19" t="s">
        <v>919</v>
      </c>
      <c r="E368" s="2" t="s">
        <v>920</v>
      </c>
      <c r="F368" s="2" t="s">
        <v>63</v>
      </c>
      <c r="G368" s="2" t="s">
        <v>64</v>
      </c>
      <c r="H368" s="2" t="s">
        <v>916</v>
      </c>
      <c r="I368" s="2" t="s">
        <v>907</v>
      </c>
      <c r="J368" s="2" t="s">
        <v>207</v>
      </c>
    </row>
    <row r="369" spans="3:10" ht="57" x14ac:dyDescent="0.2">
      <c r="C369" s="1">
        <v>368</v>
      </c>
      <c r="D369" s="19" t="s">
        <v>921</v>
      </c>
      <c r="E369" s="2" t="s">
        <v>922</v>
      </c>
      <c r="F369" s="2" t="s">
        <v>63</v>
      </c>
      <c r="G369" s="2" t="s">
        <v>64</v>
      </c>
      <c r="H369" s="2" t="s">
        <v>916</v>
      </c>
      <c r="I369" s="2" t="s">
        <v>907</v>
      </c>
      <c r="J369" s="2" t="s">
        <v>207</v>
      </c>
    </row>
    <row r="370" spans="3:10" ht="57" x14ac:dyDescent="0.2">
      <c r="C370" s="1">
        <v>369</v>
      </c>
      <c r="D370" s="20" t="s">
        <v>923</v>
      </c>
      <c r="E370" s="2" t="s">
        <v>924</v>
      </c>
      <c r="F370" s="2" t="s">
        <v>63</v>
      </c>
      <c r="G370" s="2" t="s">
        <v>64</v>
      </c>
      <c r="H370" s="2" t="s">
        <v>925</v>
      </c>
      <c r="I370" s="2" t="s">
        <v>926</v>
      </c>
      <c r="J370" s="2" t="s">
        <v>67</v>
      </c>
    </row>
    <row r="371" spans="3:10" ht="57" x14ac:dyDescent="0.2">
      <c r="C371" s="1">
        <v>370</v>
      </c>
      <c r="D371" s="20" t="s">
        <v>927</v>
      </c>
      <c r="E371" s="2" t="s">
        <v>928</v>
      </c>
      <c r="F371" s="2" t="s">
        <v>63</v>
      </c>
      <c r="G371" s="2" t="s">
        <v>64</v>
      </c>
      <c r="H371" s="2" t="s">
        <v>925</v>
      </c>
      <c r="I371" s="2" t="s">
        <v>926</v>
      </c>
      <c r="J371" s="2" t="s">
        <v>67</v>
      </c>
    </row>
    <row r="372" spans="3:10" ht="57" x14ac:dyDescent="0.2">
      <c r="C372" s="1">
        <v>371</v>
      </c>
      <c r="D372" s="20" t="s">
        <v>929</v>
      </c>
      <c r="E372" s="2" t="s">
        <v>930</v>
      </c>
      <c r="F372" s="2" t="s">
        <v>63</v>
      </c>
      <c r="G372" s="2" t="s">
        <v>64</v>
      </c>
      <c r="H372" s="2" t="s">
        <v>925</v>
      </c>
      <c r="I372" s="2" t="s">
        <v>926</v>
      </c>
      <c r="J372" s="2" t="s">
        <v>67</v>
      </c>
    </row>
    <row r="373" spans="3:10" ht="57" x14ac:dyDescent="0.2">
      <c r="C373" s="1">
        <v>372</v>
      </c>
      <c r="D373" s="20" t="s">
        <v>931</v>
      </c>
      <c r="E373" s="2" t="s">
        <v>932</v>
      </c>
      <c r="F373" s="2" t="s">
        <v>63</v>
      </c>
      <c r="G373" s="2" t="s">
        <v>64</v>
      </c>
      <c r="H373" s="2" t="s">
        <v>925</v>
      </c>
      <c r="I373" s="2" t="s">
        <v>926</v>
      </c>
      <c r="J373" s="2" t="s">
        <v>67</v>
      </c>
    </row>
    <row r="374" spans="3:10" ht="42.75" x14ac:dyDescent="0.2">
      <c r="C374" s="1">
        <v>373</v>
      </c>
      <c r="D374" s="19" t="s">
        <v>933</v>
      </c>
      <c r="E374" s="2" t="s">
        <v>934</v>
      </c>
      <c r="F374" s="2" t="s">
        <v>63</v>
      </c>
      <c r="G374" s="2" t="s">
        <v>64</v>
      </c>
      <c r="H374" s="2" t="s">
        <v>935</v>
      </c>
      <c r="I374" s="2" t="s">
        <v>926</v>
      </c>
      <c r="J374" s="2" t="s">
        <v>97</v>
      </c>
    </row>
    <row r="375" spans="3:10" ht="42.75" x14ac:dyDescent="0.2">
      <c r="C375" s="1">
        <v>374</v>
      </c>
      <c r="D375" s="19" t="s">
        <v>936</v>
      </c>
      <c r="E375" s="2" t="s">
        <v>937</v>
      </c>
      <c r="F375" s="2" t="s">
        <v>63</v>
      </c>
      <c r="G375" s="2" t="s">
        <v>64</v>
      </c>
      <c r="H375" s="2" t="s">
        <v>935</v>
      </c>
      <c r="I375" s="2" t="s">
        <v>926</v>
      </c>
      <c r="J375" s="2" t="s">
        <v>97</v>
      </c>
    </row>
    <row r="376" spans="3:10" ht="57" x14ac:dyDescent="0.2">
      <c r="C376" s="1">
        <v>375</v>
      </c>
      <c r="D376" s="19" t="s">
        <v>938</v>
      </c>
      <c r="E376" s="2" t="s">
        <v>939</v>
      </c>
      <c r="F376" s="2" t="s">
        <v>63</v>
      </c>
      <c r="G376" s="2" t="s">
        <v>64</v>
      </c>
      <c r="H376" s="2" t="s">
        <v>935</v>
      </c>
      <c r="I376" s="2" t="s">
        <v>926</v>
      </c>
      <c r="J376" s="2" t="s">
        <v>97</v>
      </c>
    </row>
    <row r="377" spans="3:10" ht="42.75" x14ac:dyDescent="0.2">
      <c r="C377" s="1">
        <v>376</v>
      </c>
      <c r="D377" s="19" t="s">
        <v>940</v>
      </c>
      <c r="E377" s="2" t="s">
        <v>941</v>
      </c>
      <c r="F377" s="2" t="s">
        <v>63</v>
      </c>
      <c r="G377" s="2" t="s">
        <v>64</v>
      </c>
      <c r="H377" s="2" t="s">
        <v>935</v>
      </c>
      <c r="I377" s="2" t="s">
        <v>926</v>
      </c>
      <c r="J377" s="2" t="s">
        <v>97</v>
      </c>
    </row>
    <row r="378" spans="3:10" ht="42.75" x14ac:dyDescent="0.2">
      <c r="C378" s="1">
        <v>377</v>
      </c>
      <c r="D378" s="20" t="s">
        <v>942</v>
      </c>
      <c r="E378" s="2" t="s">
        <v>943</v>
      </c>
      <c r="F378" s="2" t="s">
        <v>63</v>
      </c>
      <c r="G378" s="2" t="s">
        <v>64</v>
      </c>
      <c r="H378" s="2" t="s">
        <v>944</v>
      </c>
      <c r="I378" s="2" t="s">
        <v>945</v>
      </c>
      <c r="J378" s="2" t="s">
        <v>633</v>
      </c>
    </row>
    <row r="379" spans="3:10" ht="57" x14ac:dyDescent="0.2">
      <c r="C379" s="1">
        <v>378</v>
      </c>
      <c r="D379" s="20" t="s">
        <v>946</v>
      </c>
      <c r="E379" s="2" t="s">
        <v>947</v>
      </c>
      <c r="F379" s="2" t="s">
        <v>63</v>
      </c>
      <c r="G379" s="2" t="s">
        <v>64</v>
      </c>
      <c r="H379" s="2" t="s">
        <v>944</v>
      </c>
      <c r="I379" s="2" t="s">
        <v>945</v>
      </c>
      <c r="J379" s="2" t="s">
        <v>633</v>
      </c>
    </row>
    <row r="380" spans="3:10" ht="57" x14ac:dyDescent="0.2">
      <c r="C380" s="1">
        <v>379</v>
      </c>
      <c r="D380" s="19" t="s">
        <v>948</v>
      </c>
      <c r="E380" s="2" t="s">
        <v>949</v>
      </c>
      <c r="F380" s="2" t="s">
        <v>63</v>
      </c>
      <c r="G380" s="2" t="s">
        <v>64</v>
      </c>
      <c r="H380" s="2" t="s">
        <v>944</v>
      </c>
      <c r="I380" s="2" t="s">
        <v>945</v>
      </c>
      <c r="J380" s="2" t="s">
        <v>633</v>
      </c>
    </row>
    <row r="381" spans="3:10" ht="57" x14ac:dyDescent="0.2">
      <c r="C381" s="1">
        <v>380</v>
      </c>
      <c r="D381" s="19" t="s">
        <v>950</v>
      </c>
      <c r="E381" s="2" t="s">
        <v>951</v>
      </c>
      <c r="F381" s="2" t="s">
        <v>63</v>
      </c>
      <c r="G381" s="2" t="s">
        <v>64</v>
      </c>
      <c r="H381" s="2" t="s">
        <v>944</v>
      </c>
      <c r="I381" s="2" t="s">
        <v>945</v>
      </c>
      <c r="J381" s="2" t="s">
        <v>633</v>
      </c>
    </row>
    <row r="382" spans="3:10" ht="42.75" x14ac:dyDescent="0.2">
      <c r="C382" s="1">
        <v>381</v>
      </c>
      <c r="D382" s="20" t="s">
        <v>952</v>
      </c>
      <c r="E382" s="2" t="s">
        <v>953</v>
      </c>
      <c r="F382" s="2" t="s">
        <v>63</v>
      </c>
      <c r="G382" s="2" t="s">
        <v>64</v>
      </c>
      <c r="H382" s="2" t="s">
        <v>954</v>
      </c>
      <c r="I382" s="2" t="s">
        <v>955</v>
      </c>
      <c r="J382" s="2" t="s">
        <v>67</v>
      </c>
    </row>
    <row r="383" spans="3:10" ht="57" x14ac:dyDescent="0.2">
      <c r="C383" s="1">
        <v>382</v>
      </c>
      <c r="D383" s="20" t="s">
        <v>956</v>
      </c>
      <c r="E383" s="2" t="s">
        <v>957</v>
      </c>
      <c r="F383" s="2" t="s">
        <v>63</v>
      </c>
      <c r="G383" s="2" t="s">
        <v>64</v>
      </c>
      <c r="H383" s="2" t="s">
        <v>954</v>
      </c>
      <c r="I383" s="2" t="s">
        <v>955</v>
      </c>
      <c r="J383" s="2" t="s">
        <v>67</v>
      </c>
    </row>
    <row r="384" spans="3:10" ht="57" x14ac:dyDescent="0.2">
      <c r="C384" s="1">
        <v>383</v>
      </c>
      <c r="D384" s="20" t="s">
        <v>958</v>
      </c>
      <c r="E384" s="2" t="s">
        <v>959</v>
      </c>
      <c r="F384" s="2" t="s">
        <v>63</v>
      </c>
      <c r="G384" s="2" t="s">
        <v>64</v>
      </c>
      <c r="H384" s="2" t="s">
        <v>954</v>
      </c>
      <c r="I384" s="2" t="s">
        <v>955</v>
      </c>
      <c r="J384" s="2" t="s">
        <v>67</v>
      </c>
    </row>
    <row r="385" spans="3:10" ht="57" x14ac:dyDescent="0.2">
      <c r="C385" s="1">
        <v>384</v>
      </c>
      <c r="D385" s="20" t="s">
        <v>960</v>
      </c>
      <c r="E385" s="2" t="s">
        <v>961</v>
      </c>
      <c r="F385" s="2" t="s">
        <v>63</v>
      </c>
      <c r="G385" s="2" t="s">
        <v>64</v>
      </c>
      <c r="H385" s="2" t="s">
        <v>954</v>
      </c>
      <c r="I385" s="2" t="s">
        <v>955</v>
      </c>
      <c r="J385" s="2" t="s">
        <v>67</v>
      </c>
    </row>
    <row r="386" spans="3:10" ht="57" x14ac:dyDescent="0.2">
      <c r="C386" s="1">
        <v>385</v>
      </c>
      <c r="D386" s="20" t="s">
        <v>962</v>
      </c>
      <c r="E386" s="2" t="s">
        <v>963</v>
      </c>
      <c r="F386" s="2" t="s">
        <v>63</v>
      </c>
      <c r="G386" s="2" t="s">
        <v>64</v>
      </c>
      <c r="H386" s="2" t="s">
        <v>964</v>
      </c>
      <c r="I386" s="2" t="s">
        <v>945</v>
      </c>
      <c r="J386" s="2" t="s">
        <v>97</v>
      </c>
    </row>
    <row r="387" spans="3:10" ht="57" x14ac:dyDescent="0.2">
      <c r="C387" s="1">
        <v>386</v>
      </c>
      <c r="D387" s="19" t="s">
        <v>965</v>
      </c>
      <c r="E387" s="2" t="s">
        <v>966</v>
      </c>
      <c r="F387" s="2" t="s">
        <v>63</v>
      </c>
      <c r="G387" s="2" t="s">
        <v>64</v>
      </c>
      <c r="H387" s="2" t="s">
        <v>964</v>
      </c>
      <c r="I387" s="2" t="s">
        <v>945</v>
      </c>
      <c r="J387" s="2" t="s">
        <v>97</v>
      </c>
    </row>
    <row r="388" spans="3:10" ht="57" x14ac:dyDescent="0.2">
      <c r="C388" s="1">
        <v>387</v>
      </c>
      <c r="D388" s="20" t="s">
        <v>967</v>
      </c>
      <c r="E388" s="2" t="s">
        <v>968</v>
      </c>
      <c r="F388" s="2" t="s">
        <v>63</v>
      </c>
      <c r="G388" s="2" t="s">
        <v>64</v>
      </c>
      <c r="H388" s="2" t="s">
        <v>964</v>
      </c>
      <c r="I388" s="2" t="s">
        <v>945</v>
      </c>
      <c r="J388" s="2" t="s">
        <v>97</v>
      </c>
    </row>
    <row r="389" spans="3:10" ht="71.25" x14ac:dyDescent="0.2">
      <c r="C389" s="1">
        <v>388</v>
      </c>
      <c r="D389" s="20" t="s">
        <v>969</v>
      </c>
      <c r="E389" s="2" t="s">
        <v>970</v>
      </c>
      <c r="F389" s="2" t="s">
        <v>63</v>
      </c>
      <c r="G389" s="2" t="s">
        <v>64</v>
      </c>
      <c r="H389" s="2" t="s">
        <v>964</v>
      </c>
      <c r="I389" s="2" t="s">
        <v>945</v>
      </c>
      <c r="J389" s="2" t="s">
        <v>97</v>
      </c>
    </row>
    <row r="390" spans="3:10" ht="42.75" x14ac:dyDescent="0.2">
      <c r="C390" s="1">
        <v>389</v>
      </c>
      <c r="D390" s="19" t="s">
        <v>971</v>
      </c>
      <c r="E390" s="2" t="s">
        <v>972</v>
      </c>
      <c r="F390" s="2" t="s">
        <v>63</v>
      </c>
      <c r="G390" s="2" t="s">
        <v>64</v>
      </c>
      <c r="H390" s="2" t="s">
        <v>973</v>
      </c>
      <c r="I390" s="2" t="s">
        <v>897</v>
      </c>
      <c r="J390" s="2" t="s">
        <v>207</v>
      </c>
    </row>
    <row r="391" spans="3:10" ht="57" x14ac:dyDescent="0.2">
      <c r="C391" s="1">
        <v>390</v>
      </c>
      <c r="D391" s="19" t="s">
        <v>974</v>
      </c>
      <c r="E391" s="2" t="s">
        <v>975</v>
      </c>
      <c r="F391" s="2" t="s">
        <v>63</v>
      </c>
      <c r="G391" s="2" t="s">
        <v>64</v>
      </c>
      <c r="H391" s="2" t="s">
        <v>973</v>
      </c>
      <c r="I391" s="2" t="s">
        <v>897</v>
      </c>
      <c r="J391" s="2" t="s">
        <v>207</v>
      </c>
    </row>
    <row r="392" spans="3:10" ht="42.75" x14ac:dyDescent="0.2">
      <c r="C392" s="1">
        <v>391</v>
      </c>
      <c r="D392" s="19" t="s">
        <v>976</v>
      </c>
      <c r="E392" s="2" t="s">
        <v>977</v>
      </c>
      <c r="F392" s="2" t="s">
        <v>63</v>
      </c>
      <c r="G392" s="2" t="s">
        <v>64</v>
      </c>
      <c r="H392" s="2" t="s">
        <v>973</v>
      </c>
      <c r="I392" s="2" t="s">
        <v>897</v>
      </c>
      <c r="J392" s="2" t="s">
        <v>207</v>
      </c>
    </row>
    <row r="393" spans="3:10" ht="57" x14ac:dyDescent="0.2">
      <c r="C393" s="1">
        <v>392</v>
      </c>
      <c r="D393" s="19" t="s">
        <v>978</v>
      </c>
      <c r="E393" s="2" t="s">
        <v>979</v>
      </c>
      <c r="F393" s="2" t="s">
        <v>63</v>
      </c>
      <c r="G393" s="2" t="s">
        <v>64</v>
      </c>
      <c r="H393" s="2" t="s">
        <v>973</v>
      </c>
      <c r="I393" s="2" t="s">
        <v>897</v>
      </c>
      <c r="J393" s="2" t="s">
        <v>207</v>
      </c>
    </row>
    <row r="394" spans="3:10" ht="57" x14ac:dyDescent="0.2">
      <c r="C394" s="1">
        <v>393</v>
      </c>
      <c r="D394" s="20" t="s">
        <v>980</v>
      </c>
      <c r="E394" s="2" t="s">
        <v>981</v>
      </c>
      <c r="F394" s="2" t="s">
        <v>63</v>
      </c>
      <c r="G394" s="2" t="s">
        <v>64</v>
      </c>
      <c r="H394" s="2" t="s">
        <v>982</v>
      </c>
      <c r="I394" s="2" t="s">
        <v>983</v>
      </c>
      <c r="J394" s="2" t="s">
        <v>97</v>
      </c>
    </row>
    <row r="395" spans="3:10" ht="42.75" x14ac:dyDescent="0.2">
      <c r="C395" s="1">
        <v>394</v>
      </c>
      <c r="D395" s="20" t="s">
        <v>984</v>
      </c>
      <c r="E395" s="2" t="s">
        <v>985</v>
      </c>
      <c r="F395" s="2" t="s">
        <v>63</v>
      </c>
      <c r="G395" s="2" t="s">
        <v>64</v>
      </c>
      <c r="H395" s="2" t="s">
        <v>982</v>
      </c>
      <c r="I395" s="2" t="s">
        <v>983</v>
      </c>
      <c r="J395" s="2" t="s">
        <v>97</v>
      </c>
    </row>
    <row r="396" spans="3:10" ht="57" x14ac:dyDescent="0.2">
      <c r="C396" s="1">
        <v>395</v>
      </c>
      <c r="D396" s="20" t="s">
        <v>986</v>
      </c>
      <c r="E396" s="2" t="s">
        <v>987</v>
      </c>
      <c r="F396" s="2" t="s">
        <v>63</v>
      </c>
      <c r="G396" s="2" t="s">
        <v>64</v>
      </c>
      <c r="H396" s="2" t="s">
        <v>982</v>
      </c>
      <c r="I396" s="2" t="s">
        <v>983</v>
      </c>
      <c r="J396" s="2" t="s">
        <v>97</v>
      </c>
    </row>
    <row r="397" spans="3:10" ht="57" x14ac:dyDescent="0.2">
      <c r="C397" s="1">
        <v>396</v>
      </c>
      <c r="D397" s="20" t="s">
        <v>988</v>
      </c>
      <c r="E397" s="2" t="s">
        <v>989</v>
      </c>
      <c r="F397" s="2" t="s">
        <v>63</v>
      </c>
      <c r="G397" s="2" t="s">
        <v>64</v>
      </c>
      <c r="H397" s="2" t="s">
        <v>982</v>
      </c>
      <c r="I397" s="2" t="s">
        <v>983</v>
      </c>
      <c r="J397" s="2" t="s">
        <v>97</v>
      </c>
    </row>
    <row r="398" spans="3:10" ht="42.75" x14ac:dyDescent="0.2">
      <c r="C398" s="1">
        <v>397</v>
      </c>
      <c r="D398" s="20" t="s">
        <v>990</v>
      </c>
      <c r="E398" s="2" t="s">
        <v>991</v>
      </c>
      <c r="F398" s="2" t="s">
        <v>63</v>
      </c>
      <c r="G398" s="2" t="s">
        <v>64</v>
      </c>
      <c r="H398" s="2" t="s">
        <v>992</v>
      </c>
      <c r="I398" s="2" t="s">
        <v>107</v>
      </c>
      <c r="J398" s="2" t="s">
        <v>97</v>
      </c>
    </row>
    <row r="399" spans="3:10" ht="42.75" x14ac:dyDescent="0.2">
      <c r="C399" s="1">
        <v>398</v>
      </c>
      <c r="D399" s="19" t="s">
        <v>993</v>
      </c>
      <c r="E399" s="2" t="s">
        <v>994</v>
      </c>
      <c r="F399" s="2" t="s">
        <v>63</v>
      </c>
      <c r="G399" s="2" t="s">
        <v>64</v>
      </c>
      <c r="H399" s="2" t="s">
        <v>992</v>
      </c>
      <c r="I399" s="2" t="s">
        <v>107</v>
      </c>
      <c r="J399" s="2" t="s">
        <v>97</v>
      </c>
    </row>
    <row r="400" spans="3:10" ht="57" x14ac:dyDescent="0.2">
      <c r="C400" s="1">
        <v>399</v>
      </c>
      <c r="D400" s="20" t="s">
        <v>995</v>
      </c>
      <c r="E400" s="2" t="s">
        <v>996</v>
      </c>
      <c r="F400" s="2" t="s">
        <v>63</v>
      </c>
      <c r="G400" s="2" t="s">
        <v>64</v>
      </c>
      <c r="H400" s="2" t="s">
        <v>992</v>
      </c>
      <c r="I400" s="2" t="s">
        <v>107</v>
      </c>
      <c r="J400" s="2" t="s">
        <v>97</v>
      </c>
    </row>
    <row r="401" spans="3:10" ht="42.75" x14ac:dyDescent="0.2">
      <c r="C401" s="1">
        <v>400</v>
      </c>
      <c r="D401" s="20" t="s">
        <v>997</v>
      </c>
      <c r="E401" s="2" t="s">
        <v>998</v>
      </c>
      <c r="F401" s="2" t="s">
        <v>63</v>
      </c>
      <c r="G401" s="2" t="s">
        <v>64</v>
      </c>
      <c r="H401" s="2" t="s">
        <v>992</v>
      </c>
      <c r="I401" s="2" t="s">
        <v>107</v>
      </c>
      <c r="J401" s="2" t="s">
        <v>97</v>
      </c>
    </row>
    <row r="402" spans="3:10" ht="57" x14ac:dyDescent="0.2">
      <c r="C402" s="1">
        <v>401</v>
      </c>
      <c r="D402" s="20" t="s">
        <v>999</v>
      </c>
      <c r="E402" s="2" t="s">
        <v>1000</v>
      </c>
      <c r="F402" s="2" t="s">
        <v>63</v>
      </c>
      <c r="G402" s="2" t="s">
        <v>64</v>
      </c>
      <c r="H402" s="2" t="s">
        <v>1001</v>
      </c>
      <c r="I402" s="2" t="s">
        <v>1002</v>
      </c>
      <c r="J402" s="2" t="s">
        <v>97</v>
      </c>
    </row>
    <row r="403" spans="3:10" ht="42.75" x14ac:dyDescent="0.2">
      <c r="C403" s="1">
        <v>402</v>
      </c>
      <c r="D403" s="20" t="s">
        <v>1003</v>
      </c>
      <c r="E403" s="2" t="s">
        <v>1004</v>
      </c>
      <c r="F403" s="2" t="s">
        <v>63</v>
      </c>
      <c r="G403" s="2" t="s">
        <v>64</v>
      </c>
      <c r="H403" s="2" t="s">
        <v>1001</v>
      </c>
      <c r="I403" s="2" t="s">
        <v>1002</v>
      </c>
      <c r="J403" s="2" t="s">
        <v>97</v>
      </c>
    </row>
    <row r="404" spans="3:10" ht="42.75" x14ac:dyDescent="0.2">
      <c r="C404" s="1">
        <v>403</v>
      </c>
      <c r="D404" s="20" t="s">
        <v>1005</v>
      </c>
      <c r="E404" s="2" t="s">
        <v>1006</v>
      </c>
      <c r="F404" s="2" t="s">
        <v>63</v>
      </c>
      <c r="G404" s="2" t="s">
        <v>64</v>
      </c>
      <c r="H404" s="2" t="s">
        <v>1001</v>
      </c>
      <c r="I404" s="2" t="s">
        <v>1002</v>
      </c>
      <c r="J404" s="2" t="s">
        <v>97</v>
      </c>
    </row>
    <row r="405" spans="3:10" ht="42.75" x14ac:dyDescent="0.2">
      <c r="C405" s="1">
        <v>404</v>
      </c>
      <c r="D405" s="20" t="s">
        <v>1007</v>
      </c>
      <c r="E405" s="2" t="s">
        <v>1008</v>
      </c>
      <c r="F405" s="2" t="s">
        <v>63</v>
      </c>
      <c r="G405" s="2" t="s">
        <v>64</v>
      </c>
      <c r="H405" s="2" t="s">
        <v>1001</v>
      </c>
      <c r="I405" s="2" t="s">
        <v>1002</v>
      </c>
      <c r="J405" s="2" t="s">
        <v>97</v>
      </c>
    </row>
    <row r="406" spans="3:10" ht="42.75" x14ac:dyDescent="0.2">
      <c r="C406" s="1">
        <v>405</v>
      </c>
      <c r="D406" s="20" t="s">
        <v>1009</v>
      </c>
      <c r="E406" s="2" t="s">
        <v>1010</v>
      </c>
      <c r="F406" s="2" t="s">
        <v>63</v>
      </c>
      <c r="G406" s="2" t="s">
        <v>64</v>
      </c>
      <c r="H406" s="2" t="s">
        <v>1011</v>
      </c>
      <c r="I406" s="2" t="s">
        <v>1012</v>
      </c>
      <c r="J406" s="2" t="s">
        <v>97</v>
      </c>
    </row>
    <row r="407" spans="3:10" ht="42.75" x14ac:dyDescent="0.2">
      <c r="C407" s="1">
        <v>406</v>
      </c>
      <c r="D407" s="20" t="s">
        <v>1013</v>
      </c>
      <c r="E407" s="2" t="s">
        <v>1014</v>
      </c>
      <c r="F407" s="2" t="s">
        <v>63</v>
      </c>
      <c r="G407" s="2" t="s">
        <v>64</v>
      </c>
      <c r="H407" s="2" t="s">
        <v>1011</v>
      </c>
      <c r="I407" s="2" t="s">
        <v>1012</v>
      </c>
      <c r="J407" s="2" t="s">
        <v>97</v>
      </c>
    </row>
    <row r="408" spans="3:10" ht="42.75" x14ac:dyDescent="0.2">
      <c r="C408" s="1">
        <v>407</v>
      </c>
      <c r="D408" s="20" t="s">
        <v>1015</v>
      </c>
      <c r="E408" s="2" t="s">
        <v>1016</v>
      </c>
      <c r="F408" s="2" t="s">
        <v>63</v>
      </c>
      <c r="G408" s="2" t="s">
        <v>64</v>
      </c>
      <c r="H408" s="2" t="s">
        <v>1011</v>
      </c>
      <c r="I408" s="2" t="s">
        <v>1012</v>
      </c>
      <c r="J408" s="2" t="s">
        <v>97</v>
      </c>
    </row>
    <row r="409" spans="3:10" ht="57" x14ac:dyDescent="0.2">
      <c r="C409" s="1">
        <v>408</v>
      </c>
      <c r="D409" s="20" t="s">
        <v>1017</v>
      </c>
      <c r="E409" s="2" t="s">
        <v>1018</v>
      </c>
      <c r="F409" s="2" t="s">
        <v>63</v>
      </c>
      <c r="G409" s="2" t="s">
        <v>64</v>
      </c>
      <c r="H409" s="2" t="s">
        <v>1011</v>
      </c>
      <c r="I409" s="2" t="s">
        <v>1012</v>
      </c>
      <c r="J409" s="2" t="s">
        <v>97</v>
      </c>
    </row>
    <row r="410" spans="3:10" ht="57" x14ac:dyDescent="0.2">
      <c r="C410" s="1">
        <v>409</v>
      </c>
      <c r="D410" s="20" t="s">
        <v>1019</v>
      </c>
      <c r="E410" s="2" t="s">
        <v>1020</v>
      </c>
      <c r="F410" s="2" t="s">
        <v>63</v>
      </c>
      <c r="G410" s="2" t="s">
        <v>64</v>
      </c>
      <c r="H410" s="2" t="s">
        <v>1021</v>
      </c>
      <c r="I410" s="2" t="s">
        <v>1022</v>
      </c>
      <c r="J410" s="2" t="s">
        <v>67</v>
      </c>
    </row>
    <row r="411" spans="3:10" ht="57" x14ac:dyDescent="0.2">
      <c r="C411" s="1">
        <v>410</v>
      </c>
      <c r="D411" s="20" t="s">
        <v>1023</v>
      </c>
      <c r="E411" s="2" t="s">
        <v>1024</v>
      </c>
      <c r="F411" s="2" t="s">
        <v>63</v>
      </c>
      <c r="G411" s="2" t="s">
        <v>64</v>
      </c>
      <c r="H411" s="2" t="s">
        <v>1021</v>
      </c>
      <c r="I411" s="2" t="s">
        <v>1022</v>
      </c>
      <c r="J411" s="2" t="s">
        <v>67</v>
      </c>
    </row>
    <row r="412" spans="3:10" ht="42.75" x14ac:dyDescent="0.2">
      <c r="C412" s="1">
        <v>411</v>
      </c>
      <c r="D412" s="19" t="s">
        <v>1025</v>
      </c>
      <c r="E412" s="2" t="s">
        <v>1026</v>
      </c>
      <c r="F412" s="2" t="s">
        <v>63</v>
      </c>
      <c r="G412" s="2" t="s">
        <v>64</v>
      </c>
      <c r="H412" s="2" t="s">
        <v>1021</v>
      </c>
      <c r="I412" s="2" t="s">
        <v>1022</v>
      </c>
      <c r="J412" s="2" t="s">
        <v>67</v>
      </c>
    </row>
    <row r="413" spans="3:10" ht="57" x14ac:dyDescent="0.2">
      <c r="C413" s="1">
        <v>412</v>
      </c>
      <c r="D413" s="20" t="s">
        <v>1027</v>
      </c>
      <c r="E413" s="2" t="s">
        <v>1028</v>
      </c>
      <c r="F413" s="2" t="s">
        <v>63</v>
      </c>
      <c r="G413" s="2" t="s">
        <v>64</v>
      </c>
      <c r="H413" s="2" t="s">
        <v>1021</v>
      </c>
      <c r="I413" s="2" t="s">
        <v>1022</v>
      </c>
      <c r="J413" s="2" t="s">
        <v>67</v>
      </c>
    </row>
    <row r="414" spans="3:10" ht="57" x14ac:dyDescent="0.2">
      <c r="C414" s="1">
        <v>413</v>
      </c>
      <c r="D414" s="20" t="s">
        <v>1029</v>
      </c>
      <c r="E414" s="2" t="s">
        <v>1030</v>
      </c>
      <c r="F414" s="2" t="s">
        <v>63</v>
      </c>
      <c r="G414" s="2" t="s">
        <v>64</v>
      </c>
      <c r="H414" s="2" t="s">
        <v>1021</v>
      </c>
      <c r="I414" s="2" t="s">
        <v>1022</v>
      </c>
      <c r="J414" s="2" t="s">
        <v>67</v>
      </c>
    </row>
    <row r="415" spans="3:10" ht="57" x14ac:dyDescent="0.2">
      <c r="C415" s="1">
        <v>414</v>
      </c>
      <c r="D415" s="20" t="s">
        <v>1031</v>
      </c>
      <c r="E415" s="2" t="s">
        <v>1032</v>
      </c>
      <c r="F415" s="2" t="s">
        <v>63</v>
      </c>
      <c r="G415" s="2" t="s">
        <v>64</v>
      </c>
      <c r="H415" s="2" t="s">
        <v>1021</v>
      </c>
      <c r="I415" s="2" t="s">
        <v>1022</v>
      </c>
      <c r="J415" s="2" t="s">
        <v>67</v>
      </c>
    </row>
    <row r="416" spans="3:10" ht="57" x14ac:dyDescent="0.2">
      <c r="C416" s="1">
        <v>415</v>
      </c>
      <c r="D416" s="20" t="s">
        <v>1033</v>
      </c>
      <c r="E416" s="2" t="s">
        <v>1034</v>
      </c>
      <c r="F416" s="2" t="s">
        <v>63</v>
      </c>
      <c r="G416" s="2" t="s">
        <v>64</v>
      </c>
      <c r="H416" s="2" t="s">
        <v>1035</v>
      </c>
      <c r="I416" s="2" t="s">
        <v>1036</v>
      </c>
      <c r="J416" s="2" t="s">
        <v>67</v>
      </c>
    </row>
    <row r="417" spans="3:10" ht="57" x14ac:dyDescent="0.2">
      <c r="C417" s="1">
        <v>416</v>
      </c>
      <c r="D417" s="20" t="s">
        <v>1037</v>
      </c>
      <c r="E417" s="2" t="s">
        <v>1038</v>
      </c>
      <c r="F417" s="2" t="s">
        <v>63</v>
      </c>
      <c r="G417" s="2" t="s">
        <v>64</v>
      </c>
      <c r="H417" s="2" t="s">
        <v>1035</v>
      </c>
      <c r="I417" s="2" t="s">
        <v>1036</v>
      </c>
      <c r="J417" s="2" t="s">
        <v>67</v>
      </c>
    </row>
    <row r="418" spans="3:10" ht="57" x14ac:dyDescent="0.2">
      <c r="C418" s="1">
        <v>417</v>
      </c>
      <c r="D418" s="20" t="s">
        <v>1039</v>
      </c>
      <c r="E418" s="2" t="s">
        <v>1040</v>
      </c>
      <c r="F418" s="2" t="s">
        <v>63</v>
      </c>
      <c r="G418" s="2" t="s">
        <v>64</v>
      </c>
      <c r="H418" s="2" t="s">
        <v>1041</v>
      </c>
      <c r="I418" s="2" t="s">
        <v>1036</v>
      </c>
      <c r="J418" s="2" t="s">
        <v>97</v>
      </c>
    </row>
    <row r="419" spans="3:10" ht="57" x14ac:dyDescent="0.2">
      <c r="C419" s="1">
        <v>418</v>
      </c>
      <c r="D419" s="20" t="s">
        <v>1042</v>
      </c>
      <c r="E419" s="2" t="s">
        <v>1043</v>
      </c>
      <c r="F419" s="2" t="s">
        <v>63</v>
      </c>
      <c r="G419" s="2" t="s">
        <v>64</v>
      </c>
      <c r="H419" s="2" t="s">
        <v>1041</v>
      </c>
      <c r="I419" s="2" t="s">
        <v>1036</v>
      </c>
      <c r="J419" s="2" t="s">
        <v>97</v>
      </c>
    </row>
    <row r="420" spans="3:10" ht="57" x14ac:dyDescent="0.2">
      <c r="C420" s="1">
        <v>419</v>
      </c>
      <c r="D420" s="20" t="s">
        <v>1044</v>
      </c>
      <c r="E420" s="2" t="s">
        <v>1045</v>
      </c>
      <c r="F420" s="2" t="s">
        <v>63</v>
      </c>
      <c r="G420" s="2" t="s">
        <v>64</v>
      </c>
      <c r="H420" s="2" t="s">
        <v>1041</v>
      </c>
      <c r="I420" s="2" t="s">
        <v>1036</v>
      </c>
      <c r="J420" s="2" t="s">
        <v>97</v>
      </c>
    </row>
    <row r="421" spans="3:10" ht="57" x14ac:dyDescent="0.2">
      <c r="C421" s="1">
        <v>420</v>
      </c>
      <c r="D421" s="20" t="s">
        <v>1046</v>
      </c>
      <c r="E421" s="2" t="s">
        <v>1047</v>
      </c>
      <c r="F421" s="2" t="s">
        <v>63</v>
      </c>
      <c r="G421" s="2" t="s">
        <v>64</v>
      </c>
      <c r="H421" s="2" t="s">
        <v>1041</v>
      </c>
      <c r="I421" s="2" t="s">
        <v>1036</v>
      </c>
      <c r="J421" s="2" t="s">
        <v>97</v>
      </c>
    </row>
    <row r="422" spans="3:10" ht="57" x14ac:dyDescent="0.2">
      <c r="C422" s="1">
        <v>421</v>
      </c>
      <c r="D422" s="20" t="s">
        <v>1048</v>
      </c>
      <c r="E422" s="2" t="s">
        <v>1049</v>
      </c>
      <c r="F422" s="2" t="s">
        <v>63</v>
      </c>
      <c r="G422" s="2" t="s">
        <v>64</v>
      </c>
      <c r="H422" s="2" t="s">
        <v>1035</v>
      </c>
      <c r="I422" s="2" t="s">
        <v>1036</v>
      </c>
      <c r="J422" s="2" t="s">
        <v>67</v>
      </c>
    </row>
    <row r="423" spans="3:10" ht="42.75" x14ac:dyDescent="0.2">
      <c r="C423" s="1">
        <v>422</v>
      </c>
      <c r="D423" s="19" t="s">
        <v>1050</v>
      </c>
      <c r="E423" s="2" t="s">
        <v>1051</v>
      </c>
      <c r="F423" s="2" t="s">
        <v>63</v>
      </c>
      <c r="G423" s="2" t="s">
        <v>64</v>
      </c>
      <c r="H423" s="2" t="s">
        <v>1035</v>
      </c>
      <c r="I423" s="2" t="s">
        <v>1036</v>
      </c>
      <c r="J423" s="2" t="s">
        <v>67</v>
      </c>
    </row>
    <row r="424" spans="3:10" ht="57" x14ac:dyDescent="0.2">
      <c r="C424" s="1">
        <v>423</v>
      </c>
      <c r="D424" s="20" t="s">
        <v>1052</v>
      </c>
      <c r="E424" s="2" t="s">
        <v>1053</v>
      </c>
      <c r="F424" s="2" t="s">
        <v>63</v>
      </c>
      <c r="G424" s="2" t="s">
        <v>64</v>
      </c>
      <c r="H424" s="2" t="s">
        <v>1035</v>
      </c>
      <c r="I424" s="2" t="s">
        <v>1036</v>
      </c>
      <c r="J424" s="2" t="s">
        <v>67</v>
      </c>
    </row>
    <row r="425" spans="3:10" ht="71.25" x14ac:dyDescent="0.2">
      <c r="C425" s="1">
        <v>424</v>
      </c>
      <c r="D425" s="19" t="s">
        <v>1054</v>
      </c>
      <c r="E425" s="2" t="s">
        <v>1055</v>
      </c>
      <c r="F425" s="2" t="s">
        <v>63</v>
      </c>
      <c r="G425" s="2" t="s">
        <v>64</v>
      </c>
      <c r="H425" s="2" t="s">
        <v>1035</v>
      </c>
      <c r="I425" s="2" t="s">
        <v>1036</v>
      </c>
      <c r="J425" s="2" t="s">
        <v>67</v>
      </c>
    </row>
    <row r="426" spans="3:10" ht="57" x14ac:dyDescent="0.2">
      <c r="C426" s="1">
        <v>425</v>
      </c>
      <c r="D426" s="20" t="s">
        <v>1056</v>
      </c>
      <c r="E426" s="2" t="s">
        <v>1057</v>
      </c>
      <c r="F426" s="2" t="s">
        <v>63</v>
      </c>
      <c r="G426" s="2" t="s">
        <v>64</v>
      </c>
      <c r="H426" s="2" t="s">
        <v>1058</v>
      </c>
      <c r="I426" s="2" t="s">
        <v>1022</v>
      </c>
      <c r="J426" s="2" t="s">
        <v>97</v>
      </c>
    </row>
    <row r="427" spans="3:10" ht="42.75" x14ac:dyDescent="0.2">
      <c r="C427" s="1">
        <v>426</v>
      </c>
      <c r="D427" s="20" t="s">
        <v>1059</v>
      </c>
      <c r="E427" s="2" t="s">
        <v>1060</v>
      </c>
      <c r="F427" s="2" t="s">
        <v>63</v>
      </c>
      <c r="G427" s="2" t="s">
        <v>64</v>
      </c>
      <c r="H427" s="2" t="s">
        <v>1058</v>
      </c>
      <c r="I427" s="2" t="s">
        <v>1022</v>
      </c>
      <c r="J427" s="2" t="s">
        <v>97</v>
      </c>
    </row>
    <row r="428" spans="3:10" ht="42.75" x14ac:dyDescent="0.2">
      <c r="C428" s="1">
        <v>427</v>
      </c>
      <c r="D428" s="20" t="s">
        <v>1061</v>
      </c>
      <c r="E428" s="2" t="s">
        <v>1062</v>
      </c>
      <c r="F428" s="2" t="s">
        <v>63</v>
      </c>
      <c r="G428" s="2" t="s">
        <v>64</v>
      </c>
      <c r="H428" s="2" t="s">
        <v>1058</v>
      </c>
      <c r="I428" s="2" t="s">
        <v>1022</v>
      </c>
      <c r="J428" s="2" t="s">
        <v>97</v>
      </c>
    </row>
    <row r="429" spans="3:10" ht="57" x14ac:dyDescent="0.2">
      <c r="C429" s="1">
        <v>428</v>
      </c>
      <c r="D429" s="20" t="s">
        <v>1063</v>
      </c>
      <c r="E429" s="2" t="s">
        <v>1064</v>
      </c>
      <c r="F429" s="2" t="s">
        <v>63</v>
      </c>
      <c r="G429" s="2" t="s">
        <v>64</v>
      </c>
      <c r="H429" s="2" t="s">
        <v>1058</v>
      </c>
      <c r="I429" s="2" t="s">
        <v>1022</v>
      </c>
      <c r="J429" s="2" t="s">
        <v>97</v>
      </c>
    </row>
    <row r="430" spans="3:10" ht="57" x14ac:dyDescent="0.2">
      <c r="C430" s="1">
        <v>429</v>
      </c>
      <c r="D430" s="20" t="s">
        <v>1065</v>
      </c>
      <c r="E430" s="2" t="s">
        <v>1066</v>
      </c>
      <c r="F430" s="2" t="s">
        <v>63</v>
      </c>
      <c r="G430" s="2" t="s">
        <v>64</v>
      </c>
      <c r="H430" s="2" t="s">
        <v>1067</v>
      </c>
      <c r="I430" s="2" t="s">
        <v>465</v>
      </c>
      <c r="J430" s="2" t="s">
        <v>97</v>
      </c>
    </row>
    <row r="431" spans="3:10" ht="57" x14ac:dyDescent="0.2">
      <c r="C431" s="1">
        <v>430</v>
      </c>
      <c r="D431" s="20" t="s">
        <v>1068</v>
      </c>
      <c r="E431" s="2" t="s">
        <v>1069</v>
      </c>
      <c r="F431" s="2" t="s">
        <v>63</v>
      </c>
      <c r="G431" s="2" t="s">
        <v>64</v>
      </c>
      <c r="H431" s="2" t="s">
        <v>1067</v>
      </c>
      <c r="I431" s="2" t="s">
        <v>465</v>
      </c>
      <c r="J431" s="2" t="s">
        <v>97</v>
      </c>
    </row>
    <row r="432" spans="3:10" ht="57" x14ac:dyDescent="0.2">
      <c r="C432" s="1">
        <v>431</v>
      </c>
      <c r="D432" s="20" t="s">
        <v>1070</v>
      </c>
      <c r="E432" s="2" t="s">
        <v>1071</v>
      </c>
      <c r="F432" s="2" t="s">
        <v>63</v>
      </c>
      <c r="G432" s="2" t="s">
        <v>64</v>
      </c>
      <c r="H432" s="2" t="s">
        <v>1067</v>
      </c>
      <c r="I432" s="2" t="s">
        <v>465</v>
      </c>
      <c r="J432" s="2" t="s">
        <v>97</v>
      </c>
    </row>
    <row r="433" spans="3:10" ht="57" x14ac:dyDescent="0.2">
      <c r="C433" s="1">
        <v>432</v>
      </c>
      <c r="D433" s="20" t="s">
        <v>1072</v>
      </c>
      <c r="E433" s="2" t="s">
        <v>1073</v>
      </c>
      <c r="F433" s="2" t="s">
        <v>63</v>
      </c>
      <c r="G433" s="2" t="s">
        <v>64</v>
      </c>
      <c r="H433" s="2" t="s">
        <v>1067</v>
      </c>
      <c r="I433" s="2" t="s">
        <v>465</v>
      </c>
      <c r="J433" s="2" t="s">
        <v>97</v>
      </c>
    </row>
    <row r="434" spans="3:10" ht="57" x14ac:dyDescent="0.2">
      <c r="C434" s="1">
        <v>433</v>
      </c>
      <c r="D434" s="20" t="s">
        <v>1074</v>
      </c>
      <c r="E434" s="2" t="s">
        <v>1075</v>
      </c>
      <c r="F434" s="2" t="s">
        <v>63</v>
      </c>
      <c r="G434" s="2" t="s">
        <v>64</v>
      </c>
      <c r="H434" s="2" t="s">
        <v>1076</v>
      </c>
      <c r="I434" s="2" t="s">
        <v>1077</v>
      </c>
      <c r="J434" s="2" t="s">
        <v>67</v>
      </c>
    </row>
    <row r="435" spans="3:10" ht="57" x14ac:dyDescent="0.2">
      <c r="C435" s="1">
        <v>434</v>
      </c>
      <c r="D435" s="20" t="s">
        <v>1078</v>
      </c>
      <c r="E435" s="2" t="s">
        <v>1079</v>
      </c>
      <c r="F435" s="2" t="s">
        <v>63</v>
      </c>
      <c r="G435" s="2" t="s">
        <v>64</v>
      </c>
      <c r="H435" s="2" t="s">
        <v>1076</v>
      </c>
      <c r="I435" s="2" t="s">
        <v>1077</v>
      </c>
      <c r="J435" s="2" t="s">
        <v>67</v>
      </c>
    </row>
    <row r="436" spans="3:10" ht="42.75" x14ac:dyDescent="0.2">
      <c r="C436" s="1">
        <v>435</v>
      </c>
      <c r="D436" s="20" t="s">
        <v>1080</v>
      </c>
      <c r="E436" s="2" t="s">
        <v>1081</v>
      </c>
      <c r="F436" s="2" t="s">
        <v>63</v>
      </c>
      <c r="G436" s="2" t="s">
        <v>64</v>
      </c>
      <c r="H436" s="2" t="s">
        <v>1076</v>
      </c>
      <c r="I436" s="2" t="s">
        <v>1077</v>
      </c>
      <c r="J436" s="2" t="s">
        <v>67</v>
      </c>
    </row>
    <row r="437" spans="3:10" ht="57" x14ac:dyDescent="0.2">
      <c r="C437" s="1">
        <v>436</v>
      </c>
      <c r="D437" s="20" t="s">
        <v>1082</v>
      </c>
      <c r="E437" s="2" t="s">
        <v>1083</v>
      </c>
      <c r="F437" s="2" t="s">
        <v>63</v>
      </c>
      <c r="G437" s="2" t="s">
        <v>64</v>
      </c>
      <c r="H437" s="2" t="s">
        <v>1076</v>
      </c>
      <c r="I437" s="2" t="s">
        <v>1077</v>
      </c>
      <c r="J437" s="2" t="s">
        <v>67</v>
      </c>
    </row>
    <row r="438" spans="3:10" ht="42.75" x14ac:dyDescent="0.2">
      <c r="C438" s="1">
        <v>437</v>
      </c>
      <c r="D438" s="20" t="s">
        <v>1084</v>
      </c>
      <c r="E438" s="2" t="s">
        <v>1085</v>
      </c>
      <c r="F438" s="2" t="s">
        <v>63</v>
      </c>
      <c r="G438" s="2" t="s">
        <v>64</v>
      </c>
      <c r="H438" s="2" t="s">
        <v>1086</v>
      </c>
      <c r="I438" s="2" t="s">
        <v>465</v>
      </c>
      <c r="J438" s="2" t="s">
        <v>67</v>
      </c>
    </row>
    <row r="439" spans="3:10" ht="42.75" x14ac:dyDescent="0.2">
      <c r="C439" s="1">
        <v>438</v>
      </c>
      <c r="D439" s="20" t="s">
        <v>1087</v>
      </c>
      <c r="E439" s="2" t="s">
        <v>1088</v>
      </c>
      <c r="F439" s="2" t="s">
        <v>63</v>
      </c>
      <c r="G439" s="2" t="s">
        <v>64</v>
      </c>
      <c r="H439" s="2" t="s">
        <v>1086</v>
      </c>
      <c r="I439" s="2" t="s">
        <v>465</v>
      </c>
      <c r="J439" s="2" t="s">
        <v>67</v>
      </c>
    </row>
    <row r="440" spans="3:10" ht="42.75" x14ac:dyDescent="0.2">
      <c r="C440" s="1">
        <v>439</v>
      </c>
      <c r="D440" s="20" t="s">
        <v>1089</v>
      </c>
      <c r="E440" s="2" t="s">
        <v>1090</v>
      </c>
      <c r="F440" s="2" t="s">
        <v>63</v>
      </c>
      <c r="G440" s="2" t="s">
        <v>64</v>
      </c>
      <c r="H440" s="2" t="s">
        <v>1086</v>
      </c>
      <c r="I440" s="2" t="s">
        <v>465</v>
      </c>
      <c r="J440" s="2" t="s">
        <v>67</v>
      </c>
    </row>
    <row r="441" spans="3:10" ht="57" x14ac:dyDescent="0.2">
      <c r="C441" s="1">
        <v>440</v>
      </c>
      <c r="D441" s="20" t="s">
        <v>1091</v>
      </c>
      <c r="E441" s="2" t="s">
        <v>1092</v>
      </c>
      <c r="F441" s="2" t="s">
        <v>63</v>
      </c>
      <c r="G441" s="2" t="s">
        <v>64</v>
      </c>
      <c r="H441" s="2" t="s">
        <v>1086</v>
      </c>
      <c r="I441" s="2" t="s">
        <v>465</v>
      </c>
      <c r="J441" s="2" t="s">
        <v>67</v>
      </c>
    </row>
    <row r="442" spans="3:10" ht="42.75" x14ac:dyDescent="0.2">
      <c r="C442" s="1">
        <v>441</v>
      </c>
      <c r="D442" s="20" t="s">
        <v>1093</v>
      </c>
      <c r="E442" s="2" t="s">
        <v>1094</v>
      </c>
      <c r="F442" s="2" t="s">
        <v>63</v>
      </c>
      <c r="G442" s="2" t="s">
        <v>64</v>
      </c>
      <c r="H442" s="2" t="s">
        <v>1095</v>
      </c>
      <c r="I442" s="2" t="s">
        <v>1096</v>
      </c>
      <c r="J442" s="2" t="s">
        <v>97</v>
      </c>
    </row>
    <row r="443" spans="3:10" ht="42.75" x14ac:dyDescent="0.2">
      <c r="C443" s="1">
        <v>442</v>
      </c>
      <c r="D443" s="19" t="s">
        <v>1097</v>
      </c>
      <c r="E443" s="2" t="s">
        <v>1098</v>
      </c>
      <c r="F443" s="2" t="s">
        <v>63</v>
      </c>
      <c r="G443" s="2" t="s">
        <v>64</v>
      </c>
      <c r="H443" s="2" t="s">
        <v>1095</v>
      </c>
      <c r="I443" s="2" t="s">
        <v>1096</v>
      </c>
      <c r="J443" s="2" t="s">
        <v>97</v>
      </c>
    </row>
    <row r="444" spans="3:10" ht="42.75" x14ac:dyDescent="0.2">
      <c r="C444" s="1">
        <v>443</v>
      </c>
      <c r="D444" s="19" t="s">
        <v>1099</v>
      </c>
      <c r="E444" s="2" t="s">
        <v>1100</v>
      </c>
      <c r="F444" s="2" t="s">
        <v>63</v>
      </c>
      <c r="G444" s="2" t="s">
        <v>64</v>
      </c>
      <c r="H444" s="2" t="s">
        <v>1095</v>
      </c>
      <c r="I444" s="2" t="s">
        <v>1096</v>
      </c>
      <c r="J444" s="2" t="s">
        <v>97</v>
      </c>
    </row>
    <row r="445" spans="3:10" ht="42.75" x14ac:dyDescent="0.2">
      <c r="C445" s="1">
        <v>444</v>
      </c>
      <c r="D445" s="19" t="s">
        <v>1101</v>
      </c>
      <c r="E445" s="2" t="s">
        <v>1102</v>
      </c>
      <c r="F445" s="2" t="s">
        <v>63</v>
      </c>
      <c r="G445" s="2" t="s">
        <v>64</v>
      </c>
      <c r="H445" s="2" t="s">
        <v>1095</v>
      </c>
      <c r="I445" s="2" t="s">
        <v>1096</v>
      </c>
      <c r="J445" s="2" t="s">
        <v>97</v>
      </c>
    </row>
    <row r="446" spans="3:10" ht="42.75" x14ac:dyDescent="0.2">
      <c r="C446" s="1">
        <v>445</v>
      </c>
      <c r="D446" s="19" t="s">
        <v>1103</v>
      </c>
      <c r="E446" s="2" t="s">
        <v>1104</v>
      </c>
      <c r="F446" s="2" t="s">
        <v>63</v>
      </c>
      <c r="G446" s="2" t="s">
        <v>64</v>
      </c>
      <c r="H446" s="2" t="s">
        <v>1095</v>
      </c>
      <c r="I446" s="2" t="s">
        <v>1096</v>
      </c>
      <c r="J446" s="2" t="s">
        <v>97</v>
      </c>
    </row>
    <row r="447" spans="3:10" ht="42.75" x14ac:dyDescent="0.2">
      <c r="C447" s="1">
        <v>446</v>
      </c>
      <c r="D447" s="19" t="s">
        <v>1105</v>
      </c>
      <c r="E447" s="2" t="s">
        <v>1106</v>
      </c>
      <c r="F447" s="2" t="s">
        <v>63</v>
      </c>
      <c r="G447" s="2" t="s">
        <v>64</v>
      </c>
      <c r="H447" s="2" t="s">
        <v>1095</v>
      </c>
      <c r="I447" s="2" t="s">
        <v>1096</v>
      </c>
      <c r="J447" s="2" t="s">
        <v>97</v>
      </c>
    </row>
    <row r="448" spans="3:10" ht="57" x14ac:dyDescent="0.2">
      <c r="C448" s="1">
        <v>447</v>
      </c>
      <c r="D448" s="20" t="s">
        <v>1107</v>
      </c>
      <c r="E448" s="2" t="s">
        <v>1108</v>
      </c>
      <c r="F448" s="2" t="s">
        <v>63</v>
      </c>
      <c r="G448" s="2" t="s">
        <v>64</v>
      </c>
      <c r="H448" s="2" t="s">
        <v>1109</v>
      </c>
      <c r="I448" s="2" t="s">
        <v>1110</v>
      </c>
      <c r="J448" s="2" t="s">
        <v>97</v>
      </c>
    </row>
    <row r="449" spans="3:10" ht="57" x14ac:dyDescent="0.2">
      <c r="C449" s="1">
        <v>448</v>
      </c>
      <c r="D449" s="20" t="s">
        <v>1111</v>
      </c>
      <c r="E449" s="2" t="s">
        <v>1112</v>
      </c>
      <c r="F449" s="2" t="s">
        <v>63</v>
      </c>
      <c r="G449" s="2" t="s">
        <v>64</v>
      </c>
      <c r="H449" s="2" t="s">
        <v>1109</v>
      </c>
      <c r="I449" s="2" t="s">
        <v>1110</v>
      </c>
      <c r="J449" s="2" t="s">
        <v>97</v>
      </c>
    </row>
    <row r="450" spans="3:10" ht="57" x14ac:dyDescent="0.2">
      <c r="C450" s="1">
        <v>449</v>
      </c>
      <c r="D450" s="20" t="s">
        <v>1113</v>
      </c>
      <c r="E450" s="2" t="s">
        <v>1114</v>
      </c>
      <c r="F450" s="2" t="s">
        <v>63</v>
      </c>
      <c r="G450" s="2" t="s">
        <v>64</v>
      </c>
      <c r="H450" s="2" t="s">
        <v>1115</v>
      </c>
      <c r="I450" s="2" t="s">
        <v>476</v>
      </c>
      <c r="J450" s="2" t="s">
        <v>537</v>
      </c>
    </row>
    <row r="451" spans="3:10" ht="42.75" x14ac:dyDescent="0.2">
      <c r="C451" s="1">
        <v>450</v>
      </c>
      <c r="D451" s="20" t="s">
        <v>1116</v>
      </c>
      <c r="E451" s="2" t="s">
        <v>1117</v>
      </c>
      <c r="F451" s="2" t="s">
        <v>63</v>
      </c>
      <c r="G451" s="2" t="s">
        <v>64</v>
      </c>
      <c r="H451" s="2" t="s">
        <v>1115</v>
      </c>
      <c r="I451" s="2" t="s">
        <v>476</v>
      </c>
      <c r="J451" s="2" t="s">
        <v>537</v>
      </c>
    </row>
    <row r="452" spans="3:10" ht="57" x14ac:dyDescent="0.2">
      <c r="C452" s="1">
        <v>451</v>
      </c>
      <c r="D452" s="20" t="s">
        <v>1118</v>
      </c>
      <c r="E452" s="2" t="s">
        <v>1119</v>
      </c>
      <c r="F452" s="2" t="s">
        <v>63</v>
      </c>
      <c r="G452" s="2" t="s">
        <v>64</v>
      </c>
      <c r="H452" s="2" t="s">
        <v>1115</v>
      </c>
      <c r="I452" s="2" t="s">
        <v>476</v>
      </c>
      <c r="J452" s="2" t="s">
        <v>537</v>
      </c>
    </row>
    <row r="453" spans="3:10" ht="57" x14ac:dyDescent="0.2">
      <c r="C453" s="1">
        <v>452</v>
      </c>
      <c r="D453" s="20" t="s">
        <v>1120</v>
      </c>
      <c r="E453" s="2" t="s">
        <v>1121</v>
      </c>
      <c r="F453" s="2" t="s">
        <v>63</v>
      </c>
      <c r="G453" s="2" t="s">
        <v>64</v>
      </c>
      <c r="H453" s="2" t="s">
        <v>1115</v>
      </c>
      <c r="I453" s="2" t="s">
        <v>476</v>
      </c>
      <c r="J453" s="2" t="s">
        <v>537</v>
      </c>
    </row>
    <row r="454" spans="3:10" ht="42.75" x14ac:dyDescent="0.2">
      <c r="C454" s="1">
        <v>453</v>
      </c>
      <c r="D454" s="20" t="s">
        <v>1122</v>
      </c>
      <c r="E454" s="2" t="s">
        <v>1123</v>
      </c>
      <c r="F454" s="2" t="s">
        <v>63</v>
      </c>
      <c r="G454" s="2" t="s">
        <v>64</v>
      </c>
      <c r="H454" s="2" t="s">
        <v>1124</v>
      </c>
      <c r="I454" s="2" t="s">
        <v>476</v>
      </c>
      <c r="J454" s="2" t="s">
        <v>67</v>
      </c>
    </row>
    <row r="455" spans="3:10" ht="57" x14ac:dyDescent="0.2">
      <c r="C455" s="1">
        <v>454</v>
      </c>
      <c r="D455" s="20" t="s">
        <v>1125</v>
      </c>
      <c r="E455" s="2" t="s">
        <v>1126</v>
      </c>
      <c r="F455" s="2" t="s">
        <v>63</v>
      </c>
      <c r="G455" s="2" t="s">
        <v>64</v>
      </c>
      <c r="H455" s="2" t="s">
        <v>1124</v>
      </c>
      <c r="I455" s="2" t="s">
        <v>476</v>
      </c>
      <c r="J455" s="2" t="s">
        <v>67</v>
      </c>
    </row>
    <row r="456" spans="3:10" ht="57" x14ac:dyDescent="0.2">
      <c r="C456" s="1">
        <v>455</v>
      </c>
      <c r="D456" s="20" t="s">
        <v>1127</v>
      </c>
      <c r="E456" s="2" t="s">
        <v>1128</v>
      </c>
      <c r="F456" s="2" t="s">
        <v>63</v>
      </c>
      <c r="G456" s="2" t="s">
        <v>64</v>
      </c>
      <c r="H456" s="2" t="s">
        <v>1124</v>
      </c>
      <c r="I456" s="2" t="s">
        <v>476</v>
      </c>
      <c r="J456" s="2" t="s">
        <v>67</v>
      </c>
    </row>
    <row r="457" spans="3:10" ht="57" x14ac:dyDescent="0.2">
      <c r="C457" s="1">
        <v>456</v>
      </c>
      <c r="D457" s="20" t="s">
        <v>1129</v>
      </c>
      <c r="E457" s="2" t="s">
        <v>1130</v>
      </c>
      <c r="F457" s="2" t="s">
        <v>63</v>
      </c>
      <c r="G457" s="2" t="s">
        <v>64</v>
      </c>
      <c r="H457" s="2" t="s">
        <v>1124</v>
      </c>
      <c r="I457" s="2" t="s">
        <v>476</v>
      </c>
      <c r="J457" s="2" t="s">
        <v>67</v>
      </c>
    </row>
    <row r="458" spans="3:10" ht="71.25" x14ac:dyDescent="0.2">
      <c r="C458" s="1">
        <v>457</v>
      </c>
      <c r="D458" s="20" t="s">
        <v>1131</v>
      </c>
      <c r="E458" s="2" t="s">
        <v>1132</v>
      </c>
      <c r="F458" s="2" t="s">
        <v>63</v>
      </c>
      <c r="G458" s="2" t="s">
        <v>64</v>
      </c>
      <c r="H458" s="2" t="s">
        <v>1109</v>
      </c>
      <c r="I458" s="2" t="s">
        <v>1110</v>
      </c>
      <c r="J458" s="2" t="s">
        <v>97</v>
      </c>
    </row>
    <row r="459" spans="3:10" ht="57" x14ac:dyDescent="0.2">
      <c r="C459" s="1">
        <v>458</v>
      </c>
      <c r="D459" s="20" t="s">
        <v>1133</v>
      </c>
      <c r="E459" s="2" t="s">
        <v>1134</v>
      </c>
      <c r="F459" s="2" t="s">
        <v>63</v>
      </c>
      <c r="G459" s="2" t="s">
        <v>64</v>
      </c>
      <c r="H459" s="2" t="s">
        <v>1109</v>
      </c>
      <c r="I459" s="2" t="s">
        <v>1110</v>
      </c>
      <c r="J459" s="2" t="s">
        <v>97</v>
      </c>
    </row>
    <row r="460" spans="3:10" ht="57" x14ac:dyDescent="0.2">
      <c r="C460" s="1">
        <v>459</v>
      </c>
      <c r="D460" s="20" t="s">
        <v>1135</v>
      </c>
      <c r="E460" s="2" t="s">
        <v>1136</v>
      </c>
      <c r="F460" s="2" t="s">
        <v>63</v>
      </c>
      <c r="G460" s="2" t="s">
        <v>64</v>
      </c>
      <c r="H460" s="2" t="s">
        <v>1109</v>
      </c>
      <c r="I460" s="2" t="s">
        <v>1110</v>
      </c>
      <c r="J460" s="2" t="s">
        <v>97</v>
      </c>
    </row>
    <row r="461" spans="3:10" ht="57" x14ac:dyDescent="0.2">
      <c r="C461" s="1">
        <v>460</v>
      </c>
      <c r="D461" s="20" t="s">
        <v>1137</v>
      </c>
      <c r="E461" s="2" t="s">
        <v>1138</v>
      </c>
      <c r="F461" s="2" t="s">
        <v>63</v>
      </c>
      <c r="G461" s="2" t="s">
        <v>64</v>
      </c>
      <c r="H461" s="2" t="s">
        <v>1139</v>
      </c>
      <c r="I461" s="2" t="s">
        <v>1140</v>
      </c>
      <c r="J461" s="2" t="s">
        <v>97</v>
      </c>
    </row>
    <row r="462" spans="3:10" ht="42.75" x14ac:dyDescent="0.2">
      <c r="C462" s="1">
        <v>461</v>
      </c>
      <c r="D462" s="19" t="s">
        <v>1141</v>
      </c>
      <c r="E462" s="2" t="s">
        <v>1142</v>
      </c>
      <c r="F462" s="2" t="s">
        <v>63</v>
      </c>
      <c r="G462" s="2" t="s">
        <v>64</v>
      </c>
      <c r="H462" s="2" t="s">
        <v>1143</v>
      </c>
      <c r="I462" s="2" t="s">
        <v>476</v>
      </c>
      <c r="J462" s="2" t="s">
        <v>1144</v>
      </c>
    </row>
    <row r="463" spans="3:10" ht="42.75" x14ac:dyDescent="0.2">
      <c r="C463" s="1">
        <v>462</v>
      </c>
      <c r="D463" s="20" t="s">
        <v>1145</v>
      </c>
      <c r="E463" s="2" t="s">
        <v>1146</v>
      </c>
      <c r="F463" s="2" t="s">
        <v>63</v>
      </c>
      <c r="G463" s="2" t="s">
        <v>64</v>
      </c>
      <c r="H463" s="2" t="s">
        <v>1143</v>
      </c>
      <c r="I463" s="2" t="s">
        <v>476</v>
      </c>
      <c r="J463" s="2" t="s">
        <v>1144</v>
      </c>
    </row>
    <row r="464" spans="3:10" ht="42.75" x14ac:dyDescent="0.2">
      <c r="C464" s="1">
        <v>463</v>
      </c>
      <c r="D464" s="19" t="s">
        <v>1147</v>
      </c>
      <c r="E464" s="2" t="s">
        <v>1148</v>
      </c>
      <c r="F464" s="2" t="s">
        <v>63</v>
      </c>
      <c r="G464" s="2" t="s">
        <v>64</v>
      </c>
      <c r="H464" s="2" t="s">
        <v>1143</v>
      </c>
      <c r="I464" s="2" t="s">
        <v>476</v>
      </c>
      <c r="J464" s="2" t="s">
        <v>1144</v>
      </c>
    </row>
    <row r="465" spans="3:10" ht="57" x14ac:dyDescent="0.2">
      <c r="C465" s="1">
        <v>464</v>
      </c>
      <c r="D465" s="20" t="s">
        <v>1149</v>
      </c>
      <c r="E465" s="2" t="s">
        <v>1150</v>
      </c>
      <c r="F465" s="2" t="s">
        <v>63</v>
      </c>
      <c r="G465" s="2" t="s">
        <v>64</v>
      </c>
      <c r="H465" s="2" t="s">
        <v>1143</v>
      </c>
      <c r="I465" s="2" t="s">
        <v>476</v>
      </c>
      <c r="J465" s="2" t="s">
        <v>1144</v>
      </c>
    </row>
    <row r="466" spans="3:10" ht="42.75" x14ac:dyDescent="0.2">
      <c r="C466" s="1">
        <v>465</v>
      </c>
      <c r="D466" s="19" t="s">
        <v>1151</v>
      </c>
      <c r="E466" s="2" t="s">
        <v>1152</v>
      </c>
      <c r="F466" s="2" t="s">
        <v>63</v>
      </c>
      <c r="G466" s="2" t="s">
        <v>64</v>
      </c>
      <c r="H466" s="2" t="s">
        <v>1143</v>
      </c>
      <c r="I466" s="2" t="s">
        <v>476</v>
      </c>
      <c r="J466" s="2" t="s">
        <v>1144</v>
      </c>
    </row>
    <row r="467" spans="3:10" ht="42.75" x14ac:dyDescent="0.2">
      <c r="C467" s="1">
        <v>466</v>
      </c>
      <c r="D467" s="20" t="s">
        <v>1153</v>
      </c>
      <c r="E467" s="2" t="s">
        <v>1154</v>
      </c>
      <c r="F467" s="2" t="s">
        <v>63</v>
      </c>
      <c r="G467" s="2" t="s">
        <v>64</v>
      </c>
      <c r="H467" s="2" t="s">
        <v>1143</v>
      </c>
      <c r="I467" s="2" t="s">
        <v>476</v>
      </c>
      <c r="J467" s="2" t="s">
        <v>1144</v>
      </c>
    </row>
    <row r="468" spans="3:10" ht="57" x14ac:dyDescent="0.2">
      <c r="C468" s="1">
        <v>467</v>
      </c>
      <c r="D468" s="20" t="s">
        <v>1155</v>
      </c>
      <c r="E468" s="2" t="s">
        <v>1156</v>
      </c>
      <c r="F468" s="2" t="s">
        <v>63</v>
      </c>
      <c r="G468" s="2" t="s">
        <v>64</v>
      </c>
      <c r="H468" s="2" t="s">
        <v>1139</v>
      </c>
      <c r="I468" s="2" t="s">
        <v>1140</v>
      </c>
      <c r="J468" s="2" t="s">
        <v>97</v>
      </c>
    </row>
    <row r="469" spans="3:10" ht="57" x14ac:dyDescent="0.2">
      <c r="C469" s="1">
        <v>468</v>
      </c>
      <c r="D469" s="20" t="s">
        <v>1157</v>
      </c>
      <c r="E469" s="2" t="s">
        <v>1158</v>
      </c>
      <c r="F469" s="2" t="s">
        <v>63</v>
      </c>
      <c r="G469" s="2" t="s">
        <v>64</v>
      </c>
      <c r="H469" s="2" t="s">
        <v>1139</v>
      </c>
      <c r="I469" s="2" t="s">
        <v>1140</v>
      </c>
      <c r="J469" s="2" t="s">
        <v>97</v>
      </c>
    </row>
    <row r="470" spans="3:10" ht="57" x14ac:dyDescent="0.2">
      <c r="C470" s="1">
        <v>469</v>
      </c>
      <c r="D470" s="20" t="s">
        <v>1159</v>
      </c>
      <c r="E470" s="2" t="s">
        <v>1160</v>
      </c>
      <c r="F470" s="2" t="s">
        <v>63</v>
      </c>
      <c r="G470" s="2" t="s">
        <v>64</v>
      </c>
      <c r="H470" s="2" t="s">
        <v>1161</v>
      </c>
      <c r="I470" s="2" t="s">
        <v>476</v>
      </c>
      <c r="J470" s="2" t="s">
        <v>633</v>
      </c>
    </row>
    <row r="471" spans="3:10" ht="42.75" x14ac:dyDescent="0.2">
      <c r="C471" s="1">
        <v>470</v>
      </c>
      <c r="D471" s="20" t="s">
        <v>1162</v>
      </c>
      <c r="E471" s="2" t="s">
        <v>1163</v>
      </c>
      <c r="F471" s="2" t="s">
        <v>63</v>
      </c>
      <c r="G471" s="2" t="s">
        <v>64</v>
      </c>
      <c r="H471" s="2" t="s">
        <v>1161</v>
      </c>
      <c r="I471" s="2" t="s">
        <v>476</v>
      </c>
      <c r="J471" s="2" t="s">
        <v>633</v>
      </c>
    </row>
    <row r="472" spans="3:10" ht="57" x14ac:dyDescent="0.2">
      <c r="C472" s="1">
        <v>471</v>
      </c>
      <c r="D472" s="20" t="s">
        <v>1164</v>
      </c>
      <c r="E472" s="2" t="s">
        <v>1165</v>
      </c>
      <c r="F472" s="2" t="s">
        <v>63</v>
      </c>
      <c r="G472" s="2" t="s">
        <v>64</v>
      </c>
      <c r="H472" s="2" t="s">
        <v>1161</v>
      </c>
      <c r="I472" s="2" t="s">
        <v>476</v>
      </c>
      <c r="J472" s="2" t="s">
        <v>633</v>
      </c>
    </row>
    <row r="473" spans="3:10" ht="57" x14ac:dyDescent="0.2">
      <c r="C473" s="1">
        <v>472</v>
      </c>
      <c r="D473" s="20" t="s">
        <v>1166</v>
      </c>
      <c r="E473" s="2" t="s">
        <v>1167</v>
      </c>
      <c r="F473" s="2" t="s">
        <v>63</v>
      </c>
      <c r="G473" s="2" t="s">
        <v>64</v>
      </c>
      <c r="H473" s="2" t="s">
        <v>1161</v>
      </c>
      <c r="I473" s="2" t="s">
        <v>476</v>
      </c>
      <c r="J473" s="2" t="s">
        <v>633</v>
      </c>
    </row>
    <row r="474" spans="3:10" ht="57" x14ac:dyDescent="0.2">
      <c r="C474" s="1">
        <v>473</v>
      </c>
      <c r="D474" s="20" t="s">
        <v>1168</v>
      </c>
      <c r="E474" s="2" t="s">
        <v>1169</v>
      </c>
      <c r="F474" s="2" t="s">
        <v>63</v>
      </c>
      <c r="G474" s="2" t="s">
        <v>64</v>
      </c>
      <c r="H474" s="2" t="s">
        <v>1139</v>
      </c>
      <c r="I474" s="2" t="s">
        <v>1140</v>
      </c>
      <c r="J474" s="2" t="s">
        <v>97</v>
      </c>
    </row>
    <row r="475" spans="3:10" ht="57" x14ac:dyDescent="0.2">
      <c r="C475" s="1">
        <v>474</v>
      </c>
      <c r="D475" s="20" t="s">
        <v>1170</v>
      </c>
      <c r="E475" s="2" t="s">
        <v>1171</v>
      </c>
      <c r="F475" s="2" t="s">
        <v>63</v>
      </c>
      <c r="G475" s="2" t="s">
        <v>64</v>
      </c>
      <c r="H475" s="2" t="s">
        <v>1139</v>
      </c>
      <c r="I475" s="2" t="s">
        <v>1140</v>
      </c>
      <c r="J475" s="2" t="s">
        <v>97</v>
      </c>
    </row>
    <row r="476" spans="3:10" ht="57" x14ac:dyDescent="0.2">
      <c r="C476" s="1">
        <v>475</v>
      </c>
      <c r="D476" s="20" t="s">
        <v>1172</v>
      </c>
      <c r="E476" s="2" t="s">
        <v>1173</v>
      </c>
      <c r="F476" s="2" t="s">
        <v>63</v>
      </c>
      <c r="G476" s="2" t="s">
        <v>64</v>
      </c>
      <c r="H476" s="2" t="s">
        <v>1139</v>
      </c>
      <c r="I476" s="2" t="s">
        <v>1140</v>
      </c>
      <c r="J476" s="2" t="s">
        <v>97</v>
      </c>
    </row>
    <row r="477" spans="3:10" ht="57" x14ac:dyDescent="0.2">
      <c r="C477" s="1">
        <v>476</v>
      </c>
      <c r="D477" s="20" t="s">
        <v>1174</v>
      </c>
      <c r="E477" s="2" t="s">
        <v>1175</v>
      </c>
      <c r="F477" s="2" t="s">
        <v>63</v>
      </c>
      <c r="G477" s="2" t="s">
        <v>64</v>
      </c>
      <c r="H477" s="2" t="s">
        <v>1176</v>
      </c>
      <c r="I477" s="2" t="s">
        <v>476</v>
      </c>
      <c r="J477" s="2" t="s">
        <v>97</v>
      </c>
    </row>
    <row r="478" spans="3:10" ht="71.25" x14ac:dyDescent="0.2">
      <c r="C478" s="1">
        <v>477</v>
      </c>
      <c r="D478" s="20" t="s">
        <v>1177</v>
      </c>
      <c r="E478" s="2" t="s">
        <v>1178</v>
      </c>
      <c r="F478" s="2" t="s">
        <v>63</v>
      </c>
      <c r="G478" s="2" t="s">
        <v>64</v>
      </c>
      <c r="H478" s="2" t="s">
        <v>1176</v>
      </c>
      <c r="I478" s="2" t="s">
        <v>476</v>
      </c>
      <c r="J478" s="2" t="s">
        <v>97</v>
      </c>
    </row>
    <row r="479" spans="3:10" ht="57" x14ac:dyDescent="0.2">
      <c r="C479" s="1">
        <v>478</v>
      </c>
      <c r="D479" s="20" t="s">
        <v>1179</v>
      </c>
      <c r="E479" s="2" t="s">
        <v>1180</v>
      </c>
      <c r="F479" s="2" t="s">
        <v>63</v>
      </c>
      <c r="G479" s="2" t="s">
        <v>64</v>
      </c>
      <c r="H479" s="2" t="s">
        <v>1176</v>
      </c>
      <c r="I479" s="2" t="s">
        <v>476</v>
      </c>
      <c r="J479" s="2" t="s">
        <v>97</v>
      </c>
    </row>
    <row r="480" spans="3:10" ht="57" x14ac:dyDescent="0.2">
      <c r="C480" s="1">
        <v>479</v>
      </c>
      <c r="D480" s="20" t="s">
        <v>1181</v>
      </c>
      <c r="E480" s="2" t="s">
        <v>1182</v>
      </c>
      <c r="F480" s="2" t="s">
        <v>63</v>
      </c>
      <c r="G480" s="2" t="s">
        <v>64</v>
      </c>
      <c r="H480" s="2" t="s">
        <v>1176</v>
      </c>
      <c r="I480" s="2" t="s">
        <v>476</v>
      </c>
      <c r="J480" s="2" t="s">
        <v>97</v>
      </c>
    </row>
    <row r="481" spans="3:10" ht="57" x14ac:dyDescent="0.2">
      <c r="C481" s="1">
        <v>480</v>
      </c>
      <c r="D481" s="20" t="s">
        <v>1183</v>
      </c>
      <c r="E481" s="2" t="s">
        <v>1184</v>
      </c>
      <c r="F481" s="2" t="s">
        <v>63</v>
      </c>
      <c r="G481" s="2" t="s">
        <v>64</v>
      </c>
      <c r="H481" s="2" t="s">
        <v>1176</v>
      </c>
      <c r="I481" s="2" t="s">
        <v>476</v>
      </c>
      <c r="J481" s="2" t="s">
        <v>97</v>
      </c>
    </row>
    <row r="482" spans="3:10" ht="42.75" x14ac:dyDescent="0.2">
      <c r="C482" s="1">
        <v>481</v>
      </c>
      <c r="D482" s="19" t="s">
        <v>1185</v>
      </c>
      <c r="E482" s="2" t="s">
        <v>1186</v>
      </c>
      <c r="F482" s="2" t="s">
        <v>63</v>
      </c>
      <c r="G482" s="2" t="s">
        <v>64</v>
      </c>
      <c r="H482" s="2" t="s">
        <v>1187</v>
      </c>
      <c r="I482" s="2" t="s">
        <v>1188</v>
      </c>
      <c r="J482" s="2" t="s">
        <v>97</v>
      </c>
    </row>
    <row r="483" spans="3:10" ht="42.75" x14ac:dyDescent="0.2">
      <c r="C483" s="1">
        <v>482</v>
      </c>
      <c r="D483" s="19" t="s">
        <v>1189</v>
      </c>
      <c r="E483" s="2" t="s">
        <v>1190</v>
      </c>
      <c r="F483" s="2" t="s">
        <v>63</v>
      </c>
      <c r="G483" s="2" t="s">
        <v>64</v>
      </c>
      <c r="H483" s="2" t="s">
        <v>1187</v>
      </c>
      <c r="I483" s="2" t="s">
        <v>1188</v>
      </c>
      <c r="J483" s="2" t="s">
        <v>97</v>
      </c>
    </row>
    <row r="484" spans="3:10" ht="42.75" x14ac:dyDescent="0.2">
      <c r="C484" s="1">
        <v>483</v>
      </c>
      <c r="D484" s="19" t="s">
        <v>1191</v>
      </c>
      <c r="E484" s="2" t="s">
        <v>1192</v>
      </c>
      <c r="F484" s="2" t="s">
        <v>63</v>
      </c>
      <c r="G484" s="2" t="s">
        <v>64</v>
      </c>
      <c r="H484" s="2" t="s">
        <v>1187</v>
      </c>
      <c r="I484" s="2" t="s">
        <v>1188</v>
      </c>
      <c r="J484" s="2" t="s">
        <v>97</v>
      </c>
    </row>
    <row r="485" spans="3:10" ht="57" x14ac:dyDescent="0.2">
      <c r="C485" s="1">
        <v>484</v>
      </c>
      <c r="D485" s="19" t="s">
        <v>1193</v>
      </c>
      <c r="E485" s="2" t="s">
        <v>1194</v>
      </c>
      <c r="F485" s="2" t="s">
        <v>63</v>
      </c>
      <c r="G485" s="2" t="s">
        <v>64</v>
      </c>
      <c r="H485" s="2" t="s">
        <v>1187</v>
      </c>
      <c r="I485" s="2" t="s">
        <v>1188</v>
      </c>
      <c r="J485" s="2" t="s">
        <v>97</v>
      </c>
    </row>
    <row r="486" spans="3:10" ht="57" x14ac:dyDescent="0.2">
      <c r="C486" s="1">
        <v>485</v>
      </c>
      <c r="D486" s="20" t="s">
        <v>1195</v>
      </c>
      <c r="E486" s="2" t="s">
        <v>1196</v>
      </c>
      <c r="F486" s="2" t="s">
        <v>63</v>
      </c>
      <c r="G486" s="2" t="s">
        <v>64</v>
      </c>
      <c r="H486" s="2" t="s">
        <v>1197</v>
      </c>
      <c r="I486" s="2" t="s">
        <v>1188</v>
      </c>
      <c r="J486" s="2" t="s">
        <v>67</v>
      </c>
    </row>
    <row r="487" spans="3:10" ht="57" x14ac:dyDescent="0.2">
      <c r="C487" s="1">
        <v>486</v>
      </c>
      <c r="D487" s="20" t="s">
        <v>30272</v>
      </c>
      <c r="E487" s="2" t="s">
        <v>1199</v>
      </c>
      <c r="F487" s="2" t="s">
        <v>63</v>
      </c>
      <c r="G487" s="2" t="s">
        <v>64</v>
      </c>
      <c r="H487" s="2" t="s">
        <v>1197</v>
      </c>
      <c r="I487" s="2" t="s">
        <v>1188</v>
      </c>
      <c r="J487" s="2" t="s">
        <v>67</v>
      </c>
    </row>
    <row r="488" spans="3:10" ht="57" x14ac:dyDescent="0.2">
      <c r="C488" s="1">
        <v>487</v>
      </c>
      <c r="D488" s="20" t="s">
        <v>1200</v>
      </c>
      <c r="E488" s="2" t="s">
        <v>1201</v>
      </c>
      <c r="F488" s="2" t="s">
        <v>63</v>
      </c>
      <c r="G488" s="2" t="s">
        <v>64</v>
      </c>
      <c r="H488" s="2" t="s">
        <v>1197</v>
      </c>
      <c r="I488" s="2" t="s">
        <v>1188</v>
      </c>
      <c r="J488" s="2" t="s">
        <v>67</v>
      </c>
    </row>
    <row r="489" spans="3:10" ht="57" x14ac:dyDescent="0.2">
      <c r="C489" s="1">
        <v>488</v>
      </c>
      <c r="D489" s="20" t="s">
        <v>1202</v>
      </c>
      <c r="E489" s="2" t="s">
        <v>1203</v>
      </c>
      <c r="F489" s="2" t="s">
        <v>63</v>
      </c>
      <c r="G489" s="2" t="s">
        <v>64</v>
      </c>
      <c r="H489" s="2" t="s">
        <v>1197</v>
      </c>
      <c r="I489" s="2" t="s">
        <v>1188</v>
      </c>
      <c r="J489" s="2" t="s">
        <v>67</v>
      </c>
    </row>
    <row r="490" spans="3:10" ht="42.75" x14ac:dyDescent="0.2">
      <c r="C490" s="1">
        <v>489</v>
      </c>
      <c r="D490" s="20" t="s">
        <v>1204</v>
      </c>
      <c r="E490" s="2" t="s">
        <v>1196</v>
      </c>
      <c r="F490" s="2" t="s">
        <v>63</v>
      </c>
      <c r="G490" s="2" t="s">
        <v>64</v>
      </c>
      <c r="H490" s="2" t="s">
        <v>1205</v>
      </c>
      <c r="I490" s="2" t="s">
        <v>1206</v>
      </c>
      <c r="J490" s="2" t="s">
        <v>97</v>
      </c>
    </row>
    <row r="491" spans="3:10" ht="57" x14ac:dyDescent="0.2">
      <c r="C491" s="1">
        <v>490</v>
      </c>
      <c r="D491" s="20" t="s">
        <v>1198</v>
      </c>
      <c r="E491" s="2" t="s">
        <v>1199</v>
      </c>
      <c r="F491" s="2" t="s">
        <v>63</v>
      </c>
      <c r="G491" s="2" t="s">
        <v>64</v>
      </c>
      <c r="H491" s="2" t="s">
        <v>1205</v>
      </c>
      <c r="I491" s="2" t="s">
        <v>1206</v>
      </c>
      <c r="J491" s="2" t="s">
        <v>97</v>
      </c>
    </row>
    <row r="492" spans="3:10" ht="57" x14ac:dyDescent="0.2">
      <c r="C492" s="1">
        <v>491</v>
      </c>
      <c r="D492" s="20" t="s">
        <v>1207</v>
      </c>
      <c r="E492" s="2" t="s">
        <v>1201</v>
      </c>
      <c r="F492" s="2" t="s">
        <v>63</v>
      </c>
      <c r="G492" s="2" t="s">
        <v>64</v>
      </c>
      <c r="H492" s="2" t="s">
        <v>1205</v>
      </c>
      <c r="I492" s="2" t="s">
        <v>1206</v>
      </c>
      <c r="J492" s="2" t="s">
        <v>97</v>
      </c>
    </row>
    <row r="493" spans="3:10" ht="57" x14ac:dyDescent="0.2">
      <c r="C493" s="1">
        <v>492</v>
      </c>
      <c r="D493" s="20" t="s">
        <v>1208</v>
      </c>
      <c r="E493" s="2" t="s">
        <v>1203</v>
      </c>
      <c r="F493" s="2" t="s">
        <v>63</v>
      </c>
      <c r="G493" s="2" t="s">
        <v>64</v>
      </c>
      <c r="H493" s="2" t="s">
        <v>1205</v>
      </c>
      <c r="I493" s="2" t="s">
        <v>1206</v>
      </c>
      <c r="J493" s="2" t="s">
        <v>97</v>
      </c>
    </row>
    <row r="494" spans="3:10" ht="71.25" x14ac:dyDescent="0.2">
      <c r="C494" s="1">
        <v>493</v>
      </c>
      <c r="D494" s="20" t="s">
        <v>1209</v>
      </c>
      <c r="E494" s="2" t="s">
        <v>1210</v>
      </c>
      <c r="F494" s="2" t="s">
        <v>63</v>
      </c>
      <c r="G494" s="2" t="s">
        <v>64</v>
      </c>
      <c r="H494" s="2" t="s">
        <v>1211</v>
      </c>
      <c r="I494" s="2" t="s">
        <v>1212</v>
      </c>
      <c r="J494" s="2" t="s">
        <v>67</v>
      </c>
    </row>
    <row r="495" spans="3:10" ht="71.25" x14ac:dyDescent="0.2">
      <c r="C495" s="1">
        <v>494</v>
      </c>
      <c r="D495" s="20" t="s">
        <v>1213</v>
      </c>
      <c r="E495" s="2" t="s">
        <v>1214</v>
      </c>
      <c r="F495" s="2" t="s">
        <v>63</v>
      </c>
      <c r="G495" s="2" t="s">
        <v>64</v>
      </c>
      <c r="H495" s="2" t="s">
        <v>1211</v>
      </c>
      <c r="I495" s="2" t="s">
        <v>1212</v>
      </c>
      <c r="J495" s="2" t="s">
        <v>67</v>
      </c>
    </row>
    <row r="496" spans="3:10" ht="71.25" x14ac:dyDescent="0.2">
      <c r="C496" s="1">
        <v>495</v>
      </c>
      <c r="D496" s="20" t="s">
        <v>1215</v>
      </c>
      <c r="E496" s="2" t="s">
        <v>1216</v>
      </c>
      <c r="F496" s="2" t="s">
        <v>63</v>
      </c>
      <c r="G496" s="2" t="s">
        <v>64</v>
      </c>
      <c r="H496" s="2" t="s">
        <v>1211</v>
      </c>
      <c r="I496" s="2" t="s">
        <v>1212</v>
      </c>
      <c r="J496" s="2" t="s">
        <v>67</v>
      </c>
    </row>
    <row r="497" spans="3:10" ht="57" x14ac:dyDescent="0.2">
      <c r="C497" s="1">
        <v>496</v>
      </c>
      <c r="D497" s="20" t="s">
        <v>1217</v>
      </c>
      <c r="E497" s="2" t="s">
        <v>1218</v>
      </c>
      <c r="F497" s="2" t="s">
        <v>63</v>
      </c>
      <c r="G497" s="2" t="s">
        <v>64</v>
      </c>
      <c r="H497" s="2" t="s">
        <v>1211</v>
      </c>
      <c r="I497" s="2" t="s">
        <v>1212</v>
      </c>
      <c r="J497" s="2" t="s">
        <v>67</v>
      </c>
    </row>
    <row r="498" spans="3:10" ht="57" x14ac:dyDescent="0.2">
      <c r="C498" s="1">
        <v>497</v>
      </c>
      <c r="D498" s="20" t="s">
        <v>1219</v>
      </c>
      <c r="E498" s="2" t="s">
        <v>1220</v>
      </c>
      <c r="F498" s="2" t="s">
        <v>63</v>
      </c>
      <c r="G498" s="2" t="s">
        <v>64</v>
      </c>
      <c r="H498" s="2" t="s">
        <v>1221</v>
      </c>
      <c r="I498" s="2" t="s">
        <v>1206</v>
      </c>
      <c r="J498" s="2" t="s">
        <v>633</v>
      </c>
    </row>
    <row r="499" spans="3:10" ht="42.75" x14ac:dyDescent="0.2">
      <c r="C499" s="1">
        <v>498</v>
      </c>
      <c r="D499" s="20" t="s">
        <v>1222</v>
      </c>
      <c r="E499" s="2" t="s">
        <v>1223</v>
      </c>
      <c r="F499" s="2" t="s">
        <v>63</v>
      </c>
      <c r="G499" s="2" t="s">
        <v>64</v>
      </c>
      <c r="H499" s="2" t="s">
        <v>1221</v>
      </c>
      <c r="I499" s="2" t="s">
        <v>1206</v>
      </c>
      <c r="J499" s="2" t="s">
        <v>633</v>
      </c>
    </row>
    <row r="500" spans="3:10" ht="57" x14ac:dyDescent="0.2">
      <c r="C500" s="1">
        <v>499</v>
      </c>
      <c r="D500" s="20" t="s">
        <v>1224</v>
      </c>
      <c r="E500" s="2" t="s">
        <v>1225</v>
      </c>
      <c r="F500" s="2" t="s">
        <v>63</v>
      </c>
      <c r="G500" s="2" t="s">
        <v>64</v>
      </c>
      <c r="H500" s="2" t="s">
        <v>1221</v>
      </c>
      <c r="I500" s="2" t="s">
        <v>1206</v>
      </c>
      <c r="J500" s="2" t="s">
        <v>633</v>
      </c>
    </row>
    <row r="501" spans="3:10" ht="57" x14ac:dyDescent="0.2">
      <c r="C501" s="1">
        <v>500</v>
      </c>
      <c r="D501" s="20" t="s">
        <v>1226</v>
      </c>
      <c r="E501" s="2" t="s">
        <v>1227</v>
      </c>
      <c r="F501" s="2" t="s">
        <v>63</v>
      </c>
      <c r="G501" s="2" t="s">
        <v>64</v>
      </c>
      <c r="H501" s="2" t="s">
        <v>1221</v>
      </c>
      <c r="I501" s="2" t="s">
        <v>1206</v>
      </c>
      <c r="J501" s="2" t="s">
        <v>633</v>
      </c>
    </row>
    <row r="502" spans="3:10" ht="57" x14ac:dyDescent="0.2">
      <c r="C502" s="1">
        <v>501</v>
      </c>
      <c r="D502" s="20" t="s">
        <v>1228</v>
      </c>
      <c r="E502" s="2" t="s">
        <v>1229</v>
      </c>
      <c r="F502" s="2" t="s">
        <v>63</v>
      </c>
      <c r="G502" s="2" t="s">
        <v>64</v>
      </c>
      <c r="H502" s="2" t="s">
        <v>1230</v>
      </c>
      <c r="I502" s="2" t="s">
        <v>1206</v>
      </c>
      <c r="J502" s="2" t="s">
        <v>67</v>
      </c>
    </row>
    <row r="503" spans="3:10" ht="57" x14ac:dyDescent="0.2">
      <c r="C503" s="1">
        <v>502</v>
      </c>
      <c r="D503" s="20" t="s">
        <v>1231</v>
      </c>
      <c r="E503" s="2" t="s">
        <v>1232</v>
      </c>
      <c r="F503" s="2" t="s">
        <v>63</v>
      </c>
      <c r="G503" s="2" t="s">
        <v>64</v>
      </c>
      <c r="H503" s="2" t="s">
        <v>1230</v>
      </c>
      <c r="I503" s="2" t="s">
        <v>1206</v>
      </c>
      <c r="J503" s="2" t="s">
        <v>67</v>
      </c>
    </row>
    <row r="504" spans="3:10" ht="57" x14ac:dyDescent="0.2">
      <c r="C504" s="1">
        <v>503</v>
      </c>
      <c r="D504" s="20" t="s">
        <v>1233</v>
      </c>
      <c r="E504" s="2" t="s">
        <v>1234</v>
      </c>
      <c r="F504" s="2" t="s">
        <v>63</v>
      </c>
      <c r="G504" s="2" t="s">
        <v>64</v>
      </c>
      <c r="H504" s="2" t="s">
        <v>1230</v>
      </c>
      <c r="I504" s="2" t="s">
        <v>1206</v>
      </c>
      <c r="J504" s="2" t="s">
        <v>67</v>
      </c>
    </row>
    <row r="505" spans="3:10" ht="57" x14ac:dyDescent="0.2">
      <c r="C505" s="1">
        <v>504</v>
      </c>
      <c r="D505" s="20" t="s">
        <v>1235</v>
      </c>
      <c r="E505" s="2" t="s">
        <v>1236</v>
      </c>
      <c r="F505" s="2" t="s">
        <v>63</v>
      </c>
      <c r="G505" s="2" t="s">
        <v>64</v>
      </c>
      <c r="H505" s="2" t="s">
        <v>1230</v>
      </c>
      <c r="I505" s="2" t="s">
        <v>1206</v>
      </c>
      <c r="J505" s="2" t="s">
        <v>67</v>
      </c>
    </row>
    <row r="506" spans="3:10" ht="42.75" x14ac:dyDescent="0.2">
      <c r="C506" s="1">
        <v>505</v>
      </c>
      <c r="D506" s="19" t="s">
        <v>1237</v>
      </c>
      <c r="E506" s="2" t="s">
        <v>1238</v>
      </c>
      <c r="F506" s="2" t="s">
        <v>63</v>
      </c>
      <c r="G506" s="2" t="s">
        <v>64</v>
      </c>
      <c r="H506" s="2" t="s">
        <v>1239</v>
      </c>
      <c r="I506" s="2" t="s">
        <v>1240</v>
      </c>
      <c r="J506" s="2" t="s">
        <v>67</v>
      </c>
    </row>
    <row r="507" spans="3:10" ht="57" x14ac:dyDescent="0.2">
      <c r="C507" s="1">
        <v>506</v>
      </c>
      <c r="D507" s="19" t="s">
        <v>1241</v>
      </c>
      <c r="E507" s="2" t="s">
        <v>1242</v>
      </c>
      <c r="F507" s="2" t="s">
        <v>63</v>
      </c>
      <c r="G507" s="2" t="s">
        <v>64</v>
      </c>
      <c r="H507" s="2" t="s">
        <v>1239</v>
      </c>
      <c r="I507" s="2" t="s">
        <v>1240</v>
      </c>
      <c r="J507" s="2" t="s">
        <v>67</v>
      </c>
    </row>
    <row r="508" spans="3:10" ht="42.75" x14ac:dyDescent="0.2">
      <c r="C508" s="1">
        <v>507</v>
      </c>
      <c r="D508" s="19" t="s">
        <v>1243</v>
      </c>
      <c r="E508" s="2" t="s">
        <v>1244</v>
      </c>
      <c r="F508" s="2" t="s">
        <v>63</v>
      </c>
      <c r="G508" s="2" t="s">
        <v>64</v>
      </c>
      <c r="H508" s="2" t="s">
        <v>1239</v>
      </c>
      <c r="I508" s="2" t="s">
        <v>1240</v>
      </c>
      <c r="J508" s="2" t="s">
        <v>67</v>
      </c>
    </row>
    <row r="509" spans="3:10" ht="57" x14ac:dyDescent="0.2">
      <c r="C509" s="1">
        <v>508</v>
      </c>
      <c r="D509" s="19" t="s">
        <v>1245</v>
      </c>
      <c r="E509" s="2" t="s">
        <v>1246</v>
      </c>
      <c r="F509" s="2" t="s">
        <v>63</v>
      </c>
      <c r="G509" s="2" t="s">
        <v>64</v>
      </c>
      <c r="H509" s="2" t="s">
        <v>1239</v>
      </c>
      <c r="I509" s="2" t="s">
        <v>1240</v>
      </c>
      <c r="J509" s="2" t="s">
        <v>67</v>
      </c>
    </row>
    <row r="510" spans="3:10" ht="57" x14ac:dyDescent="0.2">
      <c r="C510" s="1">
        <v>509</v>
      </c>
      <c r="D510" s="20" t="s">
        <v>1247</v>
      </c>
      <c r="E510" s="2" t="s">
        <v>1248</v>
      </c>
      <c r="F510" s="2" t="s">
        <v>63</v>
      </c>
      <c r="G510" s="2" t="s">
        <v>64</v>
      </c>
      <c r="H510" s="2" t="s">
        <v>1249</v>
      </c>
      <c r="I510" s="2" t="s">
        <v>1250</v>
      </c>
      <c r="J510" s="2" t="s">
        <v>537</v>
      </c>
    </row>
    <row r="511" spans="3:10" ht="57" x14ac:dyDescent="0.2">
      <c r="C511" s="1">
        <v>510</v>
      </c>
      <c r="D511" s="19" t="s">
        <v>1251</v>
      </c>
      <c r="E511" s="2" t="s">
        <v>1252</v>
      </c>
      <c r="F511" s="2" t="s">
        <v>63</v>
      </c>
      <c r="G511" s="2" t="s">
        <v>64</v>
      </c>
      <c r="H511" s="2" t="s">
        <v>1249</v>
      </c>
      <c r="I511" s="2" t="s">
        <v>1250</v>
      </c>
      <c r="J511" s="2" t="s">
        <v>537</v>
      </c>
    </row>
    <row r="512" spans="3:10" ht="42.75" x14ac:dyDescent="0.2">
      <c r="C512" s="1">
        <v>511</v>
      </c>
      <c r="D512" s="20" t="s">
        <v>1253</v>
      </c>
      <c r="E512" s="2" t="s">
        <v>1254</v>
      </c>
      <c r="F512" s="2" t="s">
        <v>63</v>
      </c>
      <c r="G512" s="2" t="s">
        <v>64</v>
      </c>
      <c r="H512" s="2" t="s">
        <v>1249</v>
      </c>
      <c r="I512" s="2" t="s">
        <v>1250</v>
      </c>
      <c r="J512" s="2" t="s">
        <v>537</v>
      </c>
    </row>
    <row r="513" spans="3:10" ht="57" x14ac:dyDescent="0.2">
      <c r="C513" s="1">
        <v>512</v>
      </c>
      <c r="D513" s="20" t="s">
        <v>1255</v>
      </c>
      <c r="E513" s="2" t="s">
        <v>1256</v>
      </c>
      <c r="F513" s="2" t="s">
        <v>63</v>
      </c>
      <c r="G513" s="2" t="s">
        <v>64</v>
      </c>
      <c r="H513" s="2" t="s">
        <v>1249</v>
      </c>
      <c r="I513" s="2" t="s">
        <v>1250</v>
      </c>
      <c r="J513" s="2" t="s">
        <v>537</v>
      </c>
    </row>
    <row r="514" spans="3:10" ht="57" x14ac:dyDescent="0.2">
      <c r="C514" s="1">
        <v>513</v>
      </c>
      <c r="D514" s="20" t="s">
        <v>1257</v>
      </c>
      <c r="E514" s="2" t="s">
        <v>1258</v>
      </c>
      <c r="F514" s="2" t="s">
        <v>63</v>
      </c>
      <c r="G514" s="2" t="s">
        <v>64</v>
      </c>
      <c r="H514" s="2" t="s">
        <v>1259</v>
      </c>
      <c r="I514" s="2" t="s">
        <v>1260</v>
      </c>
      <c r="J514" s="2" t="s">
        <v>537</v>
      </c>
    </row>
    <row r="515" spans="3:10" ht="57" x14ac:dyDescent="0.2">
      <c r="C515" s="1">
        <v>514</v>
      </c>
      <c r="D515" s="20" t="s">
        <v>1261</v>
      </c>
      <c r="E515" s="2" t="s">
        <v>1262</v>
      </c>
      <c r="F515" s="2" t="s">
        <v>63</v>
      </c>
      <c r="G515" s="2" t="s">
        <v>64</v>
      </c>
      <c r="H515" s="2" t="s">
        <v>1259</v>
      </c>
      <c r="I515" s="2" t="s">
        <v>1260</v>
      </c>
      <c r="J515" s="2" t="s">
        <v>537</v>
      </c>
    </row>
    <row r="516" spans="3:10" ht="57" x14ac:dyDescent="0.2">
      <c r="C516" s="1">
        <v>515</v>
      </c>
      <c r="D516" s="20" t="s">
        <v>30273</v>
      </c>
      <c r="E516" s="2" t="s">
        <v>1264</v>
      </c>
      <c r="F516" s="2" t="s">
        <v>63</v>
      </c>
      <c r="G516" s="2" t="s">
        <v>64</v>
      </c>
      <c r="H516" s="2" t="s">
        <v>1259</v>
      </c>
      <c r="I516" s="2" t="s">
        <v>1260</v>
      </c>
      <c r="J516" s="2" t="s">
        <v>537</v>
      </c>
    </row>
    <row r="517" spans="3:10" ht="57" x14ac:dyDescent="0.2">
      <c r="C517" s="1">
        <v>516</v>
      </c>
      <c r="D517" s="20" t="s">
        <v>1265</v>
      </c>
      <c r="E517" s="2" t="s">
        <v>1266</v>
      </c>
      <c r="F517" s="2" t="s">
        <v>63</v>
      </c>
      <c r="G517" s="2" t="s">
        <v>64</v>
      </c>
      <c r="H517" s="2" t="s">
        <v>1259</v>
      </c>
      <c r="I517" s="2" t="s">
        <v>1260</v>
      </c>
      <c r="J517" s="2" t="s">
        <v>537</v>
      </c>
    </row>
    <row r="518" spans="3:10" ht="57" x14ac:dyDescent="0.2">
      <c r="C518" s="1">
        <v>517</v>
      </c>
      <c r="D518" s="20" t="s">
        <v>1267</v>
      </c>
      <c r="E518" s="2" t="s">
        <v>1268</v>
      </c>
      <c r="F518" s="2" t="s">
        <v>63</v>
      </c>
      <c r="G518" s="2" t="s">
        <v>64</v>
      </c>
      <c r="H518" s="2" t="s">
        <v>1269</v>
      </c>
      <c r="I518" s="2" t="s">
        <v>1270</v>
      </c>
      <c r="J518" s="2" t="s">
        <v>537</v>
      </c>
    </row>
    <row r="519" spans="3:10" ht="71.25" x14ac:dyDescent="0.2">
      <c r="C519" s="1">
        <v>518</v>
      </c>
      <c r="D519" s="20" t="s">
        <v>1271</v>
      </c>
      <c r="E519" s="2" t="s">
        <v>1272</v>
      </c>
      <c r="F519" s="2" t="s">
        <v>63</v>
      </c>
      <c r="G519" s="2" t="s">
        <v>64</v>
      </c>
      <c r="H519" s="2" t="s">
        <v>1269</v>
      </c>
      <c r="I519" s="2" t="s">
        <v>1270</v>
      </c>
      <c r="J519" s="2" t="s">
        <v>537</v>
      </c>
    </row>
    <row r="520" spans="3:10" ht="57" x14ac:dyDescent="0.2">
      <c r="C520" s="1">
        <v>519</v>
      </c>
      <c r="D520" s="20" t="s">
        <v>1273</v>
      </c>
      <c r="E520" s="2" t="s">
        <v>1274</v>
      </c>
      <c r="F520" s="2" t="s">
        <v>63</v>
      </c>
      <c r="G520" s="2" t="s">
        <v>64</v>
      </c>
      <c r="H520" s="2" t="s">
        <v>1269</v>
      </c>
      <c r="I520" s="2" t="s">
        <v>1270</v>
      </c>
      <c r="J520" s="2" t="s">
        <v>537</v>
      </c>
    </row>
    <row r="521" spans="3:10" ht="57" x14ac:dyDescent="0.2">
      <c r="C521" s="1">
        <v>520</v>
      </c>
      <c r="D521" s="20" t="s">
        <v>1275</v>
      </c>
      <c r="E521" s="2" t="s">
        <v>1276</v>
      </c>
      <c r="F521" s="2" t="s">
        <v>63</v>
      </c>
      <c r="G521" s="2" t="s">
        <v>64</v>
      </c>
      <c r="H521" s="2" t="s">
        <v>1269</v>
      </c>
      <c r="I521" s="2" t="s">
        <v>1270</v>
      </c>
      <c r="J521" s="2" t="s">
        <v>537</v>
      </c>
    </row>
    <row r="522" spans="3:10" ht="57" x14ac:dyDescent="0.2">
      <c r="C522" s="1">
        <v>521</v>
      </c>
      <c r="D522" s="20" t="s">
        <v>1277</v>
      </c>
      <c r="E522" s="2" t="s">
        <v>1278</v>
      </c>
      <c r="F522" s="2" t="s">
        <v>63</v>
      </c>
      <c r="G522" s="2" t="s">
        <v>64</v>
      </c>
      <c r="H522" s="2" t="s">
        <v>1279</v>
      </c>
      <c r="I522" s="2" t="s">
        <v>1250</v>
      </c>
      <c r="J522" s="2" t="s">
        <v>67</v>
      </c>
    </row>
    <row r="523" spans="3:10" ht="42.75" x14ac:dyDescent="0.2">
      <c r="C523" s="1">
        <v>522</v>
      </c>
      <c r="D523" s="20" t="s">
        <v>1280</v>
      </c>
      <c r="E523" s="2" t="s">
        <v>1281</v>
      </c>
      <c r="F523" s="2" t="s">
        <v>63</v>
      </c>
      <c r="G523" s="2" t="s">
        <v>64</v>
      </c>
      <c r="H523" s="2" t="s">
        <v>1279</v>
      </c>
      <c r="I523" s="2" t="s">
        <v>1250</v>
      </c>
      <c r="J523" s="2" t="s">
        <v>67</v>
      </c>
    </row>
    <row r="524" spans="3:10" ht="42.75" x14ac:dyDescent="0.2">
      <c r="C524" s="1">
        <v>523</v>
      </c>
      <c r="D524" s="20" t="s">
        <v>1282</v>
      </c>
      <c r="E524" s="2" t="s">
        <v>1283</v>
      </c>
      <c r="F524" s="2" t="s">
        <v>63</v>
      </c>
      <c r="G524" s="2" t="s">
        <v>64</v>
      </c>
      <c r="H524" s="2" t="s">
        <v>1279</v>
      </c>
      <c r="I524" s="2" t="s">
        <v>1250</v>
      </c>
      <c r="J524" s="2" t="s">
        <v>67</v>
      </c>
    </row>
    <row r="525" spans="3:10" ht="57" x14ac:dyDescent="0.2">
      <c r="C525" s="1">
        <v>524</v>
      </c>
      <c r="D525" s="20" t="s">
        <v>1284</v>
      </c>
      <c r="E525" s="2" t="s">
        <v>1285</v>
      </c>
      <c r="F525" s="2" t="s">
        <v>63</v>
      </c>
      <c r="G525" s="2" t="s">
        <v>64</v>
      </c>
      <c r="H525" s="2" t="s">
        <v>1279</v>
      </c>
      <c r="I525" s="2" t="s">
        <v>1250</v>
      </c>
      <c r="J525" s="2" t="s">
        <v>67</v>
      </c>
    </row>
    <row r="526" spans="3:10" ht="42.75" x14ac:dyDescent="0.2">
      <c r="C526" s="1">
        <v>525</v>
      </c>
      <c r="D526" s="19" t="s">
        <v>1286</v>
      </c>
      <c r="E526" s="2" t="s">
        <v>1287</v>
      </c>
      <c r="F526" s="2" t="s">
        <v>63</v>
      </c>
      <c r="G526" s="2" t="s">
        <v>64</v>
      </c>
      <c r="H526" s="2" t="s">
        <v>1288</v>
      </c>
      <c r="I526" s="2" t="s">
        <v>1260</v>
      </c>
      <c r="J526" s="2" t="s">
        <v>67</v>
      </c>
    </row>
    <row r="527" spans="3:10" ht="57" x14ac:dyDescent="0.2">
      <c r="C527" s="1">
        <v>526</v>
      </c>
      <c r="D527" s="19" t="s">
        <v>1289</v>
      </c>
      <c r="E527" s="2" t="s">
        <v>1290</v>
      </c>
      <c r="F527" s="2" t="s">
        <v>63</v>
      </c>
      <c r="G527" s="2" t="s">
        <v>64</v>
      </c>
      <c r="H527" s="2" t="s">
        <v>1288</v>
      </c>
      <c r="I527" s="2" t="s">
        <v>1260</v>
      </c>
      <c r="J527" s="2" t="s">
        <v>67</v>
      </c>
    </row>
    <row r="528" spans="3:10" ht="57" x14ac:dyDescent="0.2">
      <c r="C528" s="1">
        <v>527</v>
      </c>
      <c r="D528" s="20" t="s">
        <v>1263</v>
      </c>
      <c r="E528" s="2" t="s">
        <v>1291</v>
      </c>
      <c r="F528" s="2" t="s">
        <v>63</v>
      </c>
      <c r="G528" s="2" t="s">
        <v>64</v>
      </c>
      <c r="H528" s="2" t="s">
        <v>1288</v>
      </c>
      <c r="I528" s="2" t="s">
        <v>1260</v>
      </c>
      <c r="J528" s="2" t="s">
        <v>67</v>
      </c>
    </row>
    <row r="529" spans="3:10" ht="42.75" x14ac:dyDescent="0.2">
      <c r="C529" s="1">
        <v>528</v>
      </c>
      <c r="D529" s="19" t="s">
        <v>1292</v>
      </c>
      <c r="E529" s="2" t="s">
        <v>1293</v>
      </c>
      <c r="F529" s="2" t="s">
        <v>63</v>
      </c>
      <c r="G529" s="2" t="s">
        <v>64</v>
      </c>
      <c r="H529" s="2" t="s">
        <v>1288</v>
      </c>
      <c r="I529" s="2" t="s">
        <v>1260</v>
      </c>
      <c r="J529" s="2" t="s">
        <v>67</v>
      </c>
    </row>
    <row r="530" spans="3:10" ht="42.75" x14ac:dyDescent="0.2">
      <c r="C530" s="1">
        <v>529</v>
      </c>
      <c r="D530" s="19" t="s">
        <v>1294</v>
      </c>
      <c r="E530" s="2" t="s">
        <v>1295</v>
      </c>
      <c r="F530" s="2" t="s">
        <v>63</v>
      </c>
      <c r="G530" s="2" t="s">
        <v>64</v>
      </c>
      <c r="H530" s="2" t="s">
        <v>1296</v>
      </c>
      <c r="I530" s="2" t="s">
        <v>1270</v>
      </c>
      <c r="J530" s="2" t="s">
        <v>67</v>
      </c>
    </row>
    <row r="531" spans="3:10" ht="57" x14ac:dyDescent="0.2">
      <c r="C531" s="1">
        <v>530</v>
      </c>
      <c r="D531" s="19" t="s">
        <v>1297</v>
      </c>
      <c r="E531" s="2" t="s">
        <v>1298</v>
      </c>
      <c r="F531" s="2" t="s">
        <v>63</v>
      </c>
      <c r="G531" s="2" t="s">
        <v>64</v>
      </c>
      <c r="H531" s="2" t="s">
        <v>1296</v>
      </c>
      <c r="I531" s="2" t="s">
        <v>1270</v>
      </c>
      <c r="J531" s="2" t="s">
        <v>67</v>
      </c>
    </row>
    <row r="532" spans="3:10" ht="42.75" x14ac:dyDescent="0.2">
      <c r="C532" s="1">
        <v>531</v>
      </c>
      <c r="D532" s="19" t="s">
        <v>1299</v>
      </c>
      <c r="E532" s="2" t="s">
        <v>1300</v>
      </c>
      <c r="F532" s="2" t="s">
        <v>63</v>
      </c>
      <c r="G532" s="2" t="s">
        <v>64</v>
      </c>
      <c r="H532" s="2" t="s">
        <v>1296</v>
      </c>
      <c r="I532" s="2" t="s">
        <v>1270</v>
      </c>
      <c r="J532" s="2" t="s">
        <v>67</v>
      </c>
    </row>
    <row r="533" spans="3:10" ht="57" x14ac:dyDescent="0.2">
      <c r="C533" s="1">
        <v>532</v>
      </c>
      <c r="D533" s="19" t="s">
        <v>1301</v>
      </c>
      <c r="E533" s="2" t="s">
        <v>1302</v>
      </c>
      <c r="F533" s="2" t="s">
        <v>63</v>
      </c>
      <c r="G533" s="2" t="s">
        <v>64</v>
      </c>
      <c r="H533" s="2" t="s">
        <v>1296</v>
      </c>
      <c r="I533" s="2" t="s">
        <v>1270</v>
      </c>
      <c r="J533" s="2" t="s">
        <v>67</v>
      </c>
    </row>
    <row r="534" spans="3:10" ht="42.75" x14ac:dyDescent="0.2">
      <c r="C534" s="1">
        <v>533</v>
      </c>
      <c r="D534" s="20" t="s">
        <v>1303</v>
      </c>
      <c r="E534" s="2" t="s">
        <v>1304</v>
      </c>
      <c r="F534" s="2" t="s">
        <v>63</v>
      </c>
      <c r="G534" s="2" t="s">
        <v>64</v>
      </c>
      <c r="H534" s="2" t="s">
        <v>1305</v>
      </c>
      <c r="I534" s="2" t="s">
        <v>1306</v>
      </c>
      <c r="J534" s="2" t="s">
        <v>537</v>
      </c>
    </row>
    <row r="535" spans="3:10" ht="57" x14ac:dyDescent="0.2">
      <c r="C535" s="1">
        <v>534</v>
      </c>
      <c r="D535" s="20" t="s">
        <v>1307</v>
      </c>
      <c r="E535" s="2" t="s">
        <v>1308</v>
      </c>
      <c r="F535" s="2" t="s">
        <v>63</v>
      </c>
      <c r="G535" s="2" t="s">
        <v>64</v>
      </c>
      <c r="H535" s="2" t="s">
        <v>1305</v>
      </c>
      <c r="I535" s="2" t="s">
        <v>1306</v>
      </c>
      <c r="J535" s="2" t="s">
        <v>537</v>
      </c>
    </row>
    <row r="536" spans="3:10" ht="42.75" x14ac:dyDescent="0.2">
      <c r="C536" s="1">
        <v>535</v>
      </c>
      <c r="D536" s="19" t="s">
        <v>1309</v>
      </c>
      <c r="E536" s="2" t="s">
        <v>1310</v>
      </c>
      <c r="F536" s="2" t="s">
        <v>63</v>
      </c>
      <c r="G536" s="2" t="s">
        <v>64</v>
      </c>
      <c r="H536" s="2" t="s">
        <v>1305</v>
      </c>
      <c r="I536" s="2" t="s">
        <v>1306</v>
      </c>
      <c r="J536" s="2" t="s">
        <v>537</v>
      </c>
    </row>
    <row r="537" spans="3:10" ht="57" x14ac:dyDescent="0.2">
      <c r="C537" s="1">
        <v>536</v>
      </c>
      <c r="D537" s="20" t="s">
        <v>1311</v>
      </c>
      <c r="E537" s="2" t="s">
        <v>1312</v>
      </c>
      <c r="F537" s="2" t="s">
        <v>63</v>
      </c>
      <c r="G537" s="2" t="s">
        <v>64</v>
      </c>
      <c r="H537" s="2" t="s">
        <v>1305</v>
      </c>
      <c r="I537" s="2" t="s">
        <v>1306</v>
      </c>
      <c r="J537" s="2" t="s">
        <v>537</v>
      </c>
    </row>
    <row r="538" spans="3:10" ht="42.75" x14ac:dyDescent="0.2">
      <c r="C538" s="1">
        <v>537</v>
      </c>
      <c r="D538" s="19" t="s">
        <v>1313</v>
      </c>
      <c r="E538" s="2" t="s">
        <v>1314</v>
      </c>
      <c r="F538" s="2" t="s">
        <v>63</v>
      </c>
      <c r="G538" s="2" t="s">
        <v>64</v>
      </c>
      <c r="H538" s="2" t="s">
        <v>1315</v>
      </c>
      <c r="I538" s="2" t="s">
        <v>1306</v>
      </c>
      <c r="J538" s="2" t="s">
        <v>67</v>
      </c>
    </row>
    <row r="539" spans="3:10" ht="42.75" x14ac:dyDescent="0.2">
      <c r="C539" s="1">
        <v>538</v>
      </c>
      <c r="D539" s="19" t="s">
        <v>1316</v>
      </c>
      <c r="E539" s="2" t="s">
        <v>1317</v>
      </c>
      <c r="F539" s="2" t="s">
        <v>63</v>
      </c>
      <c r="G539" s="2" t="s">
        <v>64</v>
      </c>
      <c r="H539" s="2" t="s">
        <v>1315</v>
      </c>
      <c r="I539" s="2" t="s">
        <v>1306</v>
      </c>
      <c r="J539" s="2" t="s">
        <v>67</v>
      </c>
    </row>
    <row r="540" spans="3:10" ht="42.75" x14ac:dyDescent="0.2">
      <c r="C540" s="1">
        <v>539</v>
      </c>
      <c r="D540" s="19" t="s">
        <v>1318</v>
      </c>
      <c r="E540" s="2" t="s">
        <v>1319</v>
      </c>
      <c r="F540" s="2" t="s">
        <v>63</v>
      </c>
      <c r="G540" s="2" t="s">
        <v>64</v>
      </c>
      <c r="H540" s="2" t="s">
        <v>1315</v>
      </c>
      <c r="I540" s="2" t="s">
        <v>1306</v>
      </c>
      <c r="J540" s="2" t="s">
        <v>67</v>
      </c>
    </row>
    <row r="541" spans="3:10" ht="42.75" x14ac:dyDescent="0.2">
      <c r="C541" s="1">
        <v>540</v>
      </c>
      <c r="D541" s="19" t="s">
        <v>1320</v>
      </c>
      <c r="E541" s="2" t="s">
        <v>1321</v>
      </c>
      <c r="F541" s="2" t="s">
        <v>63</v>
      </c>
      <c r="G541" s="2" t="s">
        <v>64</v>
      </c>
      <c r="H541" s="2" t="s">
        <v>1315</v>
      </c>
      <c r="I541" s="2" t="s">
        <v>1306</v>
      </c>
      <c r="J541" s="2" t="s">
        <v>67</v>
      </c>
    </row>
    <row r="542" spans="3:10" ht="42.75" x14ac:dyDescent="0.2">
      <c r="C542" s="1">
        <v>541</v>
      </c>
      <c r="D542" s="20" t="s">
        <v>1322</v>
      </c>
      <c r="E542" s="2" t="s">
        <v>1323</v>
      </c>
      <c r="F542" s="2" t="s">
        <v>63</v>
      </c>
      <c r="G542" s="2" t="s">
        <v>64</v>
      </c>
      <c r="H542" s="2" t="s">
        <v>1324</v>
      </c>
      <c r="I542" s="2" t="s">
        <v>1306</v>
      </c>
      <c r="J542" s="2" t="s">
        <v>97</v>
      </c>
    </row>
    <row r="543" spans="3:10" ht="57" x14ac:dyDescent="0.2">
      <c r="C543" s="1">
        <v>542</v>
      </c>
      <c r="D543" s="19" t="s">
        <v>1325</v>
      </c>
      <c r="E543" s="2" t="s">
        <v>1326</v>
      </c>
      <c r="F543" s="2" t="s">
        <v>63</v>
      </c>
      <c r="G543" s="2" t="s">
        <v>64</v>
      </c>
      <c r="H543" s="2" t="s">
        <v>1324</v>
      </c>
      <c r="I543" s="2" t="s">
        <v>1306</v>
      </c>
      <c r="J543" s="2" t="s">
        <v>97</v>
      </c>
    </row>
    <row r="544" spans="3:10" ht="57" x14ac:dyDescent="0.2">
      <c r="C544" s="1">
        <v>543</v>
      </c>
      <c r="D544" s="19" t="s">
        <v>1327</v>
      </c>
      <c r="E544" s="2" t="s">
        <v>1328</v>
      </c>
      <c r="F544" s="2" t="s">
        <v>63</v>
      </c>
      <c r="G544" s="2" t="s">
        <v>64</v>
      </c>
      <c r="H544" s="2" t="s">
        <v>1324</v>
      </c>
      <c r="I544" s="2" t="s">
        <v>1306</v>
      </c>
      <c r="J544" s="2" t="s">
        <v>97</v>
      </c>
    </row>
    <row r="545" spans="3:10" ht="57" x14ac:dyDescent="0.2">
      <c r="C545" s="1">
        <v>544</v>
      </c>
      <c r="D545" s="20" t="s">
        <v>1329</v>
      </c>
      <c r="E545" s="2" t="s">
        <v>1330</v>
      </c>
      <c r="F545" s="2" t="s">
        <v>63</v>
      </c>
      <c r="G545" s="2" t="s">
        <v>64</v>
      </c>
      <c r="H545" s="2" t="s">
        <v>1324</v>
      </c>
      <c r="I545" s="2" t="s">
        <v>1306</v>
      </c>
      <c r="J545" s="2" t="s">
        <v>97</v>
      </c>
    </row>
    <row r="546" spans="3:10" ht="57" x14ac:dyDescent="0.2">
      <c r="C546" s="1">
        <v>545</v>
      </c>
      <c r="D546" s="20" t="s">
        <v>1331</v>
      </c>
      <c r="E546" s="2" t="s">
        <v>1332</v>
      </c>
      <c r="F546" s="2" t="s">
        <v>63</v>
      </c>
      <c r="G546" s="2" t="s">
        <v>64</v>
      </c>
      <c r="H546" s="2" t="s">
        <v>1333</v>
      </c>
      <c r="I546" s="2" t="s">
        <v>1334</v>
      </c>
      <c r="J546" s="2" t="s">
        <v>97</v>
      </c>
    </row>
    <row r="547" spans="3:10" ht="42.75" x14ac:dyDescent="0.2">
      <c r="C547" s="1">
        <v>546</v>
      </c>
      <c r="D547" s="19" t="s">
        <v>1335</v>
      </c>
      <c r="E547" s="2" t="s">
        <v>1336</v>
      </c>
      <c r="F547" s="2" t="s">
        <v>63</v>
      </c>
      <c r="G547" s="2" t="s">
        <v>64</v>
      </c>
      <c r="H547" s="2" t="s">
        <v>1333</v>
      </c>
      <c r="I547" s="2" t="s">
        <v>1334</v>
      </c>
      <c r="J547" s="2" t="s">
        <v>97</v>
      </c>
    </row>
    <row r="548" spans="3:10" ht="42.75" x14ac:dyDescent="0.2">
      <c r="C548" s="1">
        <v>547</v>
      </c>
      <c r="D548" s="20" t="s">
        <v>1337</v>
      </c>
      <c r="E548" s="2" t="s">
        <v>1338</v>
      </c>
      <c r="F548" s="2" t="s">
        <v>63</v>
      </c>
      <c r="G548" s="2" t="s">
        <v>64</v>
      </c>
      <c r="H548" s="2" t="s">
        <v>1333</v>
      </c>
      <c r="I548" s="2" t="s">
        <v>1334</v>
      </c>
      <c r="J548" s="2" t="s">
        <v>97</v>
      </c>
    </row>
    <row r="549" spans="3:10" ht="57" x14ac:dyDescent="0.2">
      <c r="C549" s="1">
        <v>548</v>
      </c>
      <c r="D549" s="19" t="s">
        <v>1339</v>
      </c>
      <c r="E549" s="2" t="s">
        <v>1340</v>
      </c>
      <c r="F549" s="2" t="s">
        <v>63</v>
      </c>
      <c r="G549" s="2" t="s">
        <v>64</v>
      </c>
      <c r="H549" s="2" t="s">
        <v>1333</v>
      </c>
      <c r="I549" s="2" t="s">
        <v>1334</v>
      </c>
      <c r="J549" s="2" t="s">
        <v>97</v>
      </c>
    </row>
    <row r="550" spans="3:10" ht="42.75" x14ac:dyDescent="0.2">
      <c r="C550" s="1">
        <v>549</v>
      </c>
      <c r="D550" s="19" t="s">
        <v>1341</v>
      </c>
      <c r="E550" s="2" t="s">
        <v>1342</v>
      </c>
      <c r="F550" s="2" t="s">
        <v>63</v>
      </c>
      <c r="G550" s="2" t="s">
        <v>64</v>
      </c>
      <c r="H550" s="2" t="s">
        <v>1343</v>
      </c>
      <c r="I550" s="2" t="s">
        <v>1344</v>
      </c>
      <c r="J550" s="2" t="s">
        <v>67</v>
      </c>
    </row>
    <row r="551" spans="3:10" ht="57" x14ac:dyDescent="0.2">
      <c r="C551" s="1">
        <v>550</v>
      </c>
      <c r="D551" s="19" t="s">
        <v>1345</v>
      </c>
      <c r="E551" s="2" t="s">
        <v>1346</v>
      </c>
      <c r="F551" s="2" t="s">
        <v>63</v>
      </c>
      <c r="G551" s="2" t="s">
        <v>64</v>
      </c>
      <c r="H551" s="2" t="s">
        <v>1343</v>
      </c>
      <c r="I551" s="2" t="s">
        <v>1344</v>
      </c>
      <c r="J551" s="2" t="s">
        <v>67</v>
      </c>
    </row>
    <row r="552" spans="3:10" ht="42.75" x14ac:dyDescent="0.2">
      <c r="C552" s="1">
        <v>551</v>
      </c>
      <c r="D552" s="19" t="s">
        <v>1347</v>
      </c>
      <c r="E552" s="2" t="s">
        <v>1348</v>
      </c>
      <c r="F552" s="2" t="s">
        <v>63</v>
      </c>
      <c r="G552" s="2" t="s">
        <v>64</v>
      </c>
      <c r="H552" s="2" t="s">
        <v>1343</v>
      </c>
      <c r="I552" s="2" t="s">
        <v>1344</v>
      </c>
      <c r="J552" s="2" t="s">
        <v>67</v>
      </c>
    </row>
    <row r="553" spans="3:10" ht="57" x14ac:dyDescent="0.2">
      <c r="C553" s="1">
        <v>552</v>
      </c>
      <c r="D553" s="19" t="s">
        <v>1349</v>
      </c>
      <c r="E553" s="2" t="s">
        <v>1350</v>
      </c>
      <c r="F553" s="2" t="s">
        <v>63</v>
      </c>
      <c r="G553" s="2" t="s">
        <v>64</v>
      </c>
      <c r="H553" s="2" t="s">
        <v>1343</v>
      </c>
      <c r="I553" s="2" t="s">
        <v>1344</v>
      </c>
      <c r="J553" s="2" t="s">
        <v>67</v>
      </c>
    </row>
    <row r="554" spans="3:10" ht="42.75" x14ac:dyDescent="0.2">
      <c r="C554" s="1">
        <v>553</v>
      </c>
      <c r="D554" s="20" t="s">
        <v>1351</v>
      </c>
      <c r="E554" s="2" t="s">
        <v>1352</v>
      </c>
      <c r="F554" s="2" t="s">
        <v>63</v>
      </c>
      <c r="G554" s="2" t="s">
        <v>64</v>
      </c>
      <c r="H554" s="2" t="s">
        <v>1343</v>
      </c>
      <c r="I554" s="2" t="s">
        <v>1344</v>
      </c>
      <c r="J554" s="2" t="s">
        <v>67</v>
      </c>
    </row>
    <row r="555" spans="3:10" ht="57" x14ac:dyDescent="0.2">
      <c r="C555" s="1">
        <v>554</v>
      </c>
      <c r="D555" s="20" t="s">
        <v>1353</v>
      </c>
      <c r="E555" s="2" t="s">
        <v>1354</v>
      </c>
      <c r="F555" s="2" t="s">
        <v>63</v>
      </c>
      <c r="G555" s="2" t="s">
        <v>64</v>
      </c>
      <c r="H555" s="2" t="s">
        <v>1343</v>
      </c>
      <c r="I555" s="2" t="s">
        <v>1344</v>
      </c>
      <c r="J555" s="2" t="s">
        <v>67</v>
      </c>
    </row>
    <row r="556" spans="3:10" ht="42.75" x14ac:dyDescent="0.2">
      <c r="C556" s="1">
        <v>555</v>
      </c>
      <c r="D556" s="19" t="s">
        <v>1355</v>
      </c>
      <c r="E556" s="2" t="s">
        <v>1356</v>
      </c>
      <c r="F556" s="2" t="s">
        <v>63</v>
      </c>
      <c r="G556" s="2" t="s">
        <v>64</v>
      </c>
      <c r="H556" s="2" t="s">
        <v>1357</v>
      </c>
      <c r="I556" s="2" t="s">
        <v>1334</v>
      </c>
      <c r="J556" s="2" t="s">
        <v>67</v>
      </c>
    </row>
    <row r="557" spans="3:10" ht="57" x14ac:dyDescent="0.2">
      <c r="C557" s="1">
        <v>556</v>
      </c>
      <c r="D557" s="19" t="s">
        <v>1358</v>
      </c>
      <c r="E557" s="2" t="s">
        <v>1359</v>
      </c>
      <c r="F557" s="2" t="s">
        <v>63</v>
      </c>
      <c r="G557" s="2" t="s">
        <v>64</v>
      </c>
      <c r="H557" s="2" t="s">
        <v>1357</v>
      </c>
      <c r="I557" s="2" t="s">
        <v>1334</v>
      </c>
      <c r="J557" s="2" t="s">
        <v>67</v>
      </c>
    </row>
    <row r="558" spans="3:10" ht="42.75" x14ac:dyDescent="0.2">
      <c r="C558" s="1">
        <v>557</v>
      </c>
      <c r="D558" s="19" t="s">
        <v>1360</v>
      </c>
      <c r="E558" s="2" t="s">
        <v>1361</v>
      </c>
      <c r="F558" s="2" t="s">
        <v>63</v>
      </c>
      <c r="G558" s="2" t="s">
        <v>64</v>
      </c>
      <c r="H558" s="2" t="s">
        <v>1357</v>
      </c>
      <c r="I558" s="2" t="s">
        <v>1334</v>
      </c>
      <c r="J558" s="2" t="s">
        <v>67</v>
      </c>
    </row>
    <row r="559" spans="3:10" ht="42.75" x14ac:dyDescent="0.2">
      <c r="C559" s="1">
        <v>558</v>
      </c>
      <c r="D559" s="19" t="s">
        <v>1362</v>
      </c>
      <c r="E559" s="2" t="s">
        <v>1363</v>
      </c>
      <c r="F559" s="2" t="s">
        <v>63</v>
      </c>
      <c r="G559" s="2" t="s">
        <v>64</v>
      </c>
      <c r="H559" s="2" t="s">
        <v>1357</v>
      </c>
      <c r="I559" s="2" t="s">
        <v>1334</v>
      </c>
      <c r="J559" s="2" t="s">
        <v>67</v>
      </c>
    </row>
    <row r="560" spans="3:10" ht="42.75" x14ac:dyDescent="0.2">
      <c r="C560" s="1">
        <v>559</v>
      </c>
      <c r="D560" s="19" t="s">
        <v>1364</v>
      </c>
      <c r="E560" s="2" t="s">
        <v>1365</v>
      </c>
      <c r="F560" s="2" t="s">
        <v>63</v>
      </c>
      <c r="G560" s="2" t="s">
        <v>64</v>
      </c>
      <c r="H560" s="2" t="s">
        <v>1357</v>
      </c>
      <c r="I560" s="2" t="s">
        <v>1334</v>
      </c>
      <c r="J560" s="2" t="s">
        <v>67</v>
      </c>
    </row>
    <row r="561" spans="3:10" ht="57" x14ac:dyDescent="0.2">
      <c r="C561" s="1">
        <v>560</v>
      </c>
      <c r="D561" s="19" t="s">
        <v>1366</v>
      </c>
      <c r="E561" s="2" t="s">
        <v>1367</v>
      </c>
      <c r="F561" s="2" t="s">
        <v>63</v>
      </c>
      <c r="G561" s="2" t="s">
        <v>64</v>
      </c>
      <c r="H561" s="2" t="s">
        <v>1357</v>
      </c>
      <c r="I561" s="2" t="s">
        <v>1334</v>
      </c>
      <c r="J561" s="2" t="s">
        <v>67</v>
      </c>
    </row>
    <row r="562" spans="3:10" ht="57" x14ac:dyDescent="0.2">
      <c r="C562" s="1">
        <v>561</v>
      </c>
      <c r="D562" s="20" t="s">
        <v>1368</v>
      </c>
      <c r="E562" s="2" t="s">
        <v>1369</v>
      </c>
      <c r="F562" s="2" t="s">
        <v>63</v>
      </c>
      <c r="G562" s="2" t="s">
        <v>64</v>
      </c>
      <c r="H562" s="2" t="s">
        <v>1370</v>
      </c>
      <c r="I562" s="2" t="s">
        <v>1371</v>
      </c>
      <c r="J562" s="2" t="s">
        <v>97</v>
      </c>
    </row>
    <row r="563" spans="3:10" ht="57" x14ac:dyDescent="0.2">
      <c r="C563" s="1">
        <v>562</v>
      </c>
      <c r="D563" s="20" t="s">
        <v>1372</v>
      </c>
      <c r="E563" s="2" t="s">
        <v>1373</v>
      </c>
      <c r="F563" s="2" t="s">
        <v>63</v>
      </c>
      <c r="G563" s="2" t="s">
        <v>64</v>
      </c>
      <c r="H563" s="2" t="s">
        <v>1370</v>
      </c>
      <c r="I563" s="2" t="s">
        <v>1371</v>
      </c>
      <c r="J563" s="2" t="s">
        <v>97</v>
      </c>
    </row>
    <row r="564" spans="3:10" ht="42.75" x14ac:dyDescent="0.2">
      <c r="C564" s="1">
        <v>563</v>
      </c>
      <c r="D564" s="20" t="s">
        <v>1374</v>
      </c>
      <c r="E564" s="2" t="s">
        <v>1375</v>
      </c>
      <c r="F564" s="2" t="s">
        <v>63</v>
      </c>
      <c r="G564" s="2" t="s">
        <v>64</v>
      </c>
      <c r="H564" s="2" t="s">
        <v>1370</v>
      </c>
      <c r="I564" s="2" t="s">
        <v>1371</v>
      </c>
      <c r="J564" s="2" t="s">
        <v>97</v>
      </c>
    </row>
    <row r="565" spans="3:10" ht="57" x14ac:dyDescent="0.2">
      <c r="C565" s="1">
        <v>564</v>
      </c>
      <c r="D565" s="20" t="s">
        <v>1376</v>
      </c>
      <c r="E565" s="2" t="s">
        <v>1377</v>
      </c>
      <c r="F565" s="2" t="s">
        <v>63</v>
      </c>
      <c r="G565" s="2" t="s">
        <v>64</v>
      </c>
      <c r="H565" s="2" t="s">
        <v>1370</v>
      </c>
      <c r="I565" s="2" t="s">
        <v>1371</v>
      </c>
      <c r="J565" s="2" t="s">
        <v>97</v>
      </c>
    </row>
    <row r="566" spans="3:10" ht="42.75" x14ac:dyDescent="0.2">
      <c r="C566" s="1">
        <v>565</v>
      </c>
      <c r="D566" s="20" t="s">
        <v>1378</v>
      </c>
      <c r="E566" s="2" t="s">
        <v>1379</v>
      </c>
      <c r="F566" s="2" t="s">
        <v>63</v>
      </c>
      <c r="G566" s="2" t="s">
        <v>64</v>
      </c>
      <c r="H566" s="2" t="s">
        <v>1380</v>
      </c>
      <c r="I566" s="2" t="s">
        <v>1381</v>
      </c>
      <c r="J566" s="2" t="s">
        <v>67</v>
      </c>
    </row>
    <row r="567" spans="3:10" ht="57" x14ac:dyDescent="0.2">
      <c r="C567" s="1">
        <v>566</v>
      </c>
      <c r="D567" s="20" t="s">
        <v>1382</v>
      </c>
      <c r="E567" s="2" t="s">
        <v>1383</v>
      </c>
      <c r="F567" s="2" t="s">
        <v>63</v>
      </c>
      <c r="G567" s="2" t="s">
        <v>64</v>
      </c>
      <c r="H567" s="2" t="s">
        <v>1380</v>
      </c>
      <c r="I567" s="2" t="s">
        <v>1381</v>
      </c>
      <c r="J567" s="2" t="s">
        <v>67</v>
      </c>
    </row>
    <row r="568" spans="3:10" ht="42.75" x14ac:dyDescent="0.2">
      <c r="C568" s="1">
        <v>567</v>
      </c>
      <c r="D568" s="20" t="s">
        <v>1384</v>
      </c>
      <c r="E568" s="2" t="s">
        <v>1385</v>
      </c>
      <c r="F568" s="2" t="s">
        <v>63</v>
      </c>
      <c r="G568" s="2" t="s">
        <v>64</v>
      </c>
      <c r="H568" s="2" t="s">
        <v>1380</v>
      </c>
      <c r="I568" s="2" t="s">
        <v>1381</v>
      </c>
      <c r="J568" s="2" t="s">
        <v>67</v>
      </c>
    </row>
    <row r="569" spans="3:10" ht="57" x14ac:dyDescent="0.2">
      <c r="C569" s="1">
        <v>568</v>
      </c>
      <c r="D569" s="20" t="s">
        <v>1386</v>
      </c>
      <c r="E569" s="2" t="s">
        <v>1387</v>
      </c>
      <c r="F569" s="2" t="s">
        <v>63</v>
      </c>
      <c r="G569" s="2" t="s">
        <v>64</v>
      </c>
      <c r="H569" s="2" t="s">
        <v>1380</v>
      </c>
      <c r="I569" s="2" t="s">
        <v>1381</v>
      </c>
      <c r="J569" s="2" t="s">
        <v>67</v>
      </c>
    </row>
    <row r="570" spans="3:10" ht="42.75" x14ac:dyDescent="0.2">
      <c r="C570" s="1">
        <v>569</v>
      </c>
      <c r="D570" s="20" t="s">
        <v>1388</v>
      </c>
      <c r="E570" s="2" t="s">
        <v>1389</v>
      </c>
      <c r="F570" s="2" t="s">
        <v>63</v>
      </c>
      <c r="G570" s="2" t="s">
        <v>64</v>
      </c>
      <c r="H570" s="2" t="s">
        <v>1390</v>
      </c>
      <c r="I570" s="2" t="s">
        <v>1381</v>
      </c>
      <c r="J570" s="2" t="s">
        <v>97</v>
      </c>
    </row>
    <row r="571" spans="3:10" ht="42.75" x14ac:dyDescent="0.2">
      <c r="C571" s="1">
        <v>570</v>
      </c>
      <c r="D571" s="20" t="s">
        <v>1391</v>
      </c>
      <c r="E571" s="2" t="s">
        <v>1392</v>
      </c>
      <c r="F571" s="2" t="s">
        <v>63</v>
      </c>
      <c r="G571" s="2" t="s">
        <v>64</v>
      </c>
      <c r="H571" s="2" t="s">
        <v>1390</v>
      </c>
      <c r="I571" s="2" t="s">
        <v>1381</v>
      </c>
      <c r="J571" s="2" t="s">
        <v>97</v>
      </c>
    </row>
    <row r="572" spans="3:10" ht="57" x14ac:dyDescent="0.2">
      <c r="C572" s="1">
        <v>571</v>
      </c>
      <c r="D572" s="20" t="s">
        <v>1393</v>
      </c>
      <c r="E572" s="2" t="s">
        <v>1394</v>
      </c>
      <c r="F572" s="2" t="s">
        <v>63</v>
      </c>
      <c r="G572" s="2" t="s">
        <v>64</v>
      </c>
      <c r="H572" s="2" t="s">
        <v>1390</v>
      </c>
      <c r="I572" s="2" t="s">
        <v>1381</v>
      </c>
      <c r="J572" s="2" t="s">
        <v>97</v>
      </c>
    </row>
    <row r="573" spans="3:10" ht="57" x14ac:dyDescent="0.2">
      <c r="C573" s="1">
        <v>572</v>
      </c>
      <c r="D573" s="20" t="s">
        <v>1395</v>
      </c>
      <c r="E573" s="2" t="s">
        <v>1396</v>
      </c>
      <c r="F573" s="2" t="s">
        <v>63</v>
      </c>
      <c r="G573" s="2" t="s">
        <v>64</v>
      </c>
      <c r="H573" s="2" t="s">
        <v>1390</v>
      </c>
      <c r="I573" s="2" t="s">
        <v>1381</v>
      </c>
      <c r="J573" s="2" t="s">
        <v>97</v>
      </c>
    </row>
    <row r="574" spans="3:10" ht="28.5" x14ac:dyDescent="0.2">
      <c r="C574" s="1">
        <v>573</v>
      </c>
      <c r="D574" s="19" t="s">
        <v>1397</v>
      </c>
      <c r="E574" s="2" t="s">
        <v>1398</v>
      </c>
      <c r="F574" s="2" t="s">
        <v>63</v>
      </c>
      <c r="G574" s="2" t="s">
        <v>64</v>
      </c>
      <c r="H574" s="2" t="s">
        <v>1399</v>
      </c>
      <c r="I574" s="2" t="s">
        <v>1400</v>
      </c>
      <c r="J574" s="2" t="s">
        <v>67</v>
      </c>
    </row>
    <row r="575" spans="3:10" ht="28.5" x14ac:dyDescent="0.2">
      <c r="C575" s="1">
        <v>574</v>
      </c>
      <c r="D575" s="19" t="s">
        <v>1401</v>
      </c>
      <c r="E575" s="2" t="s">
        <v>1402</v>
      </c>
      <c r="F575" s="2" t="s">
        <v>63</v>
      </c>
      <c r="G575" s="2" t="s">
        <v>64</v>
      </c>
      <c r="H575" s="2" t="s">
        <v>1399</v>
      </c>
      <c r="I575" s="2" t="s">
        <v>1400</v>
      </c>
      <c r="J575" s="2" t="s">
        <v>67</v>
      </c>
    </row>
    <row r="576" spans="3:10" ht="42.75" x14ac:dyDescent="0.2">
      <c r="C576" s="1">
        <v>575</v>
      </c>
      <c r="D576" s="19" t="s">
        <v>1403</v>
      </c>
      <c r="E576" s="2" t="s">
        <v>1404</v>
      </c>
      <c r="F576" s="2" t="s">
        <v>63</v>
      </c>
      <c r="G576" s="2" t="s">
        <v>64</v>
      </c>
      <c r="H576" s="2" t="s">
        <v>1399</v>
      </c>
      <c r="I576" s="2" t="s">
        <v>1400</v>
      </c>
      <c r="J576" s="2" t="s">
        <v>67</v>
      </c>
    </row>
    <row r="577" spans="3:10" ht="42.75" x14ac:dyDescent="0.2">
      <c r="C577" s="1">
        <v>576</v>
      </c>
      <c r="D577" s="19" t="s">
        <v>1405</v>
      </c>
      <c r="E577" s="2" t="s">
        <v>1406</v>
      </c>
      <c r="F577" s="2" t="s">
        <v>63</v>
      </c>
      <c r="G577" s="2" t="s">
        <v>64</v>
      </c>
      <c r="H577" s="2" t="s">
        <v>1399</v>
      </c>
      <c r="I577" s="2" t="s">
        <v>1400</v>
      </c>
      <c r="J577" s="2" t="s">
        <v>67</v>
      </c>
    </row>
    <row r="578" spans="3:10" ht="42.75" x14ac:dyDescent="0.2">
      <c r="C578" s="1">
        <v>577</v>
      </c>
      <c r="D578" s="20" t="s">
        <v>1407</v>
      </c>
      <c r="E578" s="2" t="s">
        <v>1408</v>
      </c>
      <c r="F578" s="2" t="s">
        <v>63</v>
      </c>
      <c r="G578" s="2" t="s">
        <v>64</v>
      </c>
      <c r="H578" s="2" t="s">
        <v>1409</v>
      </c>
      <c r="I578" s="2" t="s">
        <v>1400</v>
      </c>
      <c r="J578" s="2" t="s">
        <v>97</v>
      </c>
    </row>
    <row r="579" spans="3:10" ht="42.75" x14ac:dyDescent="0.2">
      <c r="C579" s="1">
        <v>578</v>
      </c>
      <c r="D579" s="20" t="s">
        <v>1410</v>
      </c>
      <c r="E579" s="2" t="s">
        <v>1411</v>
      </c>
      <c r="F579" s="2" t="s">
        <v>63</v>
      </c>
      <c r="G579" s="2" t="s">
        <v>64</v>
      </c>
      <c r="H579" s="2" t="s">
        <v>1409</v>
      </c>
      <c r="I579" s="2" t="s">
        <v>1400</v>
      </c>
      <c r="J579" s="2" t="s">
        <v>97</v>
      </c>
    </row>
    <row r="580" spans="3:10" ht="42.75" x14ac:dyDescent="0.2">
      <c r="C580" s="1">
        <v>579</v>
      </c>
      <c r="D580" s="20" t="s">
        <v>1412</v>
      </c>
      <c r="E580" s="2" t="s">
        <v>1413</v>
      </c>
      <c r="F580" s="2" t="s">
        <v>63</v>
      </c>
      <c r="G580" s="2" t="s">
        <v>64</v>
      </c>
      <c r="H580" s="2" t="s">
        <v>1409</v>
      </c>
      <c r="I580" s="2" t="s">
        <v>1400</v>
      </c>
      <c r="J580" s="2" t="s">
        <v>97</v>
      </c>
    </row>
    <row r="581" spans="3:10" ht="42.75" x14ac:dyDescent="0.2">
      <c r="C581" s="1">
        <v>580</v>
      </c>
      <c r="D581" s="20" t="s">
        <v>1414</v>
      </c>
      <c r="E581" s="2" t="s">
        <v>1415</v>
      </c>
      <c r="F581" s="2" t="s">
        <v>63</v>
      </c>
      <c r="G581" s="2" t="s">
        <v>64</v>
      </c>
      <c r="H581" s="2" t="s">
        <v>1409</v>
      </c>
      <c r="I581" s="2" t="s">
        <v>1400</v>
      </c>
      <c r="J581" s="2" t="s">
        <v>97</v>
      </c>
    </row>
    <row r="582" spans="3:10" ht="42.75" x14ac:dyDescent="0.2">
      <c r="C582" s="1">
        <v>581</v>
      </c>
      <c r="D582" s="19" t="s">
        <v>1416</v>
      </c>
      <c r="E582" s="2" t="s">
        <v>1417</v>
      </c>
      <c r="F582" s="2" t="s">
        <v>63</v>
      </c>
      <c r="G582" s="2" t="s">
        <v>64</v>
      </c>
      <c r="H582" s="2" t="s">
        <v>1418</v>
      </c>
      <c r="I582" s="2" t="s">
        <v>1419</v>
      </c>
      <c r="J582" s="2" t="s">
        <v>67</v>
      </c>
    </row>
    <row r="583" spans="3:10" ht="42.75" x14ac:dyDescent="0.2">
      <c r="C583" s="1">
        <v>582</v>
      </c>
      <c r="D583" s="19" t="s">
        <v>1420</v>
      </c>
      <c r="E583" s="2" t="s">
        <v>1421</v>
      </c>
      <c r="F583" s="2" t="s">
        <v>63</v>
      </c>
      <c r="G583" s="2" t="s">
        <v>64</v>
      </c>
      <c r="H583" s="2" t="s">
        <v>1418</v>
      </c>
      <c r="I583" s="2" t="s">
        <v>1419</v>
      </c>
      <c r="J583" s="2" t="s">
        <v>67</v>
      </c>
    </row>
    <row r="584" spans="3:10" ht="42.75" x14ac:dyDescent="0.2">
      <c r="C584" s="1">
        <v>583</v>
      </c>
      <c r="D584" s="19" t="s">
        <v>1422</v>
      </c>
      <c r="E584" s="2" t="s">
        <v>1423</v>
      </c>
      <c r="F584" s="2" t="s">
        <v>63</v>
      </c>
      <c r="G584" s="2" t="s">
        <v>64</v>
      </c>
      <c r="H584" s="2" t="s">
        <v>1418</v>
      </c>
      <c r="I584" s="2" t="s">
        <v>1419</v>
      </c>
      <c r="J584" s="2" t="s">
        <v>67</v>
      </c>
    </row>
    <row r="585" spans="3:10" ht="28.5" x14ac:dyDescent="0.2">
      <c r="C585" s="1">
        <v>584</v>
      </c>
      <c r="D585" s="19" t="s">
        <v>1424</v>
      </c>
      <c r="E585" s="2" t="s">
        <v>1425</v>
      </c>
      <c r="F585" s="2" t="s">
        <v>63</v>
      </c>
      <c r="G585" s="2" t="s">
        <v>64</v>
      </c>
      <c r="H585" s="2" t="s">
        <v>1418</v>
      </c>
      <c r="I585" s="2" t="s">
        <v>1419</v>
      </c>
      <c r="J585" s="2" t="s">
        <v>67</v>
      </c>
    </row>
    <row r="586" spans="3:10" ht="42.75" x14ac:dyDescent="0.2">
      <c r="C586" s="1">
        <v>585</v>
      </c>
      <c r="D586" s="20" t="s">
        <v>1426</v>
      </c>
      <c r="E586" s="2" t="s">
        <v>1427</v>
      </c>
      <c r="F586" s="2" t="s">
        <v>63</v>
      </c>
      <c r="G586" s="2" t="s">
        <v>64</v>
      </c>
      <c r="H586" s="2" t="s">
        <v>1428</v>
      </c>
      <c r="I586" s="2" t="s">
        <v>1429</v>
      </c>
      <c r="J586" s="2" t="s">
        <v>97</v>
      </c>
    </row>
    <row r="587" spans="3:10" ht="42.75" x14ac:dyDescent="0.2">
      <c r="C587" s="1">
        <v>586</v>
      </c>
      <c r="D587" s="20" t="s">
        <v>1430</v>
      </c>
      <c r="E587" s="2" t="s">
        <v>1431</v>
      </c>
      <c r="F587" s="2" t="s">
        <v>63</v>
      </c>
      <c r="G587" s="2" t="s">
        <v>64</v>
      </c>
      <c r="H587" s="2" t="s">
        <v>1428</v>
      </c>
      <c r="I587" s="2" t="s">
        <v>1429</v>
      </c>
      <c r="J587" s="2" t="s">
        <v>97</v>
      </c>
    </row>
    <row r="588" spans="3:10" ht="57" x14ac:dyDescent="0.2">
      <c r="C588" s="1">
        <v>587</v>
      </c>
      <c r="D588" s="20" t="s">
        <v>1432</v>
      </c>
      <c r="E588" s="2" t="s">
        <v>1433</v>
      </c>
      <c r="F588" s="2" t="s">
        <v>63</v>
      </c>
      <c r="G588" s="2" t="s">
        <v>64</v>
      </c>
      <c r="H588" s="2" t="s">
        <v>1428</v>
      </c>
      <c r="I588" s="2" t="s">
        <v>1429</v>
      </c>
      <c r="J588" s="2" t="s">
        <v>97</v>
      </c>
    </row>
    <row r="589" spans="3:10" ht="42.75" x14ac:dyDescent="0.2">
      <c r="C589" s="1">
        <v>588</v>
      </c>
      <c r="D589" s="20" t="s">
        <v>1434</v>
      </c>
      <c r="E589" s="2" t="s">
        <v>1435</v>
      </c>
      <c r="F589" s="2" t="s">
        <v>63</v>
      </c>
      <c r="G589" s="2" t="s">
        <v>64</v>
      </c>
      <c r="H589" s="2" t="s">
        <v>1428</v>
      </c>
      <c r="I589" s="2" t="s">
        <v>1429</v>
      </c>
      <c r="J589" s="2" t="s">
        <v>97</v>
      </c>
    </row>
    <row r="590" spans="3:10" ht="42.75" x14ac:dyDescent="0.2">
      <c r="C590" s="1">
        <v>589</v>
      </c>
      <c r="D590" s="20" t="s">
        <v>1436</v>
      </c>
      <c r="E590" s="2" t="s">
        <v>1437</v>
      </c>
      <c r="F590" s="2" t="s">
        <v>63</v>
      </c>
      <c r="G590" s="2" t="s">
        <v>64</v>
      </c>
      <c r="H590" s="2" t="s">
        <v>1438</v>
      </c>
      <c r="I590" s="2" t="s">
        <v>1429</v>
      </c>
      <c r="J590" s="2" t="s">
        <v>67</v>
      </c>
    </row>
    <row r="591" spans="3:10" ht="42.75" x14ac:dyDescent="0.2">
      <c r="C591" s="1">
        <v>590</v>
      </c>
      <c r="D591" s="20" t="s">
        <v>1439</v>
      </c>
      <c r="E591" s="2" t="s">
        <v>1440</v>
      </c>
      <c r="F591" s="2" t="s">
        <v>63</v>
      </c>
      <c r="G591" s="2" t="s">
        <v>64</v>
      </c>
      <c r="H591" s="2" t="s">
        <v>1438</v>
      </c>
      <c r="I591" s="2" t="s">
        <v>1429</v>
      </c>
      <c r="J591" s="2" t="s">
        <v>67</v>
      </c>
    </row>
    <row r="592" spans="3:10" ht="42.75" x14ac:dyDescent="0.2">
      <c r="C592" s="1">
        <v>591</v>
      </c>
      <c r="D592" s="20" t="s">
        <v>1441</v>
      </c>
      <c r="E592" s="2" t="s">
        <v>1442</v>
      </c>
      <c r="F592" s="2" t="s">
        <v>63</v>
      </c>
      <c r="G592" s="2" t="s">
        <v>64</v>
      </c>
      <c r="H592" s="2" t="s">
        <v>1438</v>
      </c>
      <c r="I592" s="2" t="s">
        <v>1429</v>
      </c>
      <c r="J592" s="2" t="s">
        <v>67</v>
      </c>
    </row>
    <row r="593" spans="3:10" ht="57" x14ac:dyDescent="0.2">
      <c r="C593" s="1">
        <v>592</v>
      </c>
      <c r="D593" s="20" t="s">
        <v>1443</v>
      </c>
      <c r="E593" s="2" t="s">
        <v>1444</v>
      </c>
      <c r="F593" s="2" t="s">
        <v>63</v>
      </c>
      <c r="G593" s="2" t="s">
        <v>64</v>
      </c>
      <c r="H593" s="2" t="s">
        <v>1438</v>
      </c>
      <c r="I593" s="2" t="s">
        <v>1429</v>
      </c>
      <c r="J593" s="2" t="s">
        <v>67</v>
      </c>
    </row>
    <row r="594" spans="3:10" ht="71.25" x14ac:dyDescent="0.2">
      <c r="C594" s="1">
        <v>593</v>
      </c>
      <c r="D594" s="19" t="s">
        <v>1445</v>
      </c>
      <c r="E594" s="2" t="s">
        <v>1446</v>
      </c>
      <c r="F594" s="2" t="s">
        <v>1447</v>
      </c>
      <c r="G594" s="2" t="s">
        <v>1448</v>
      </c>
      <c r="H594" s="2" t="s">
        <v>1449</v>
      </c>
      <c r="I594" s="2" t="s">
        <v>1450</v>
      </c>
      <c r="J594" s="2" t="s">
        <v>67</v>
      </c>
    </row>
    <row r="595" spans="3:10" ht="71.25" x14ac:dyDescent="0.2">
      <c r="C595" s="1">
        <v>594</v>
      </c>
      <c r="D595" s="19" t="s">
        <v>1451</v>
      </c>
      <c r="E595" s="2" t="s">
        <v>1452</v>
      </c>
      <c r="F595" s="2" t="s">
        <v>1447</v>
      </c>
      <c r="G595" s="2" t="s">
        <v>1448</v>
      </c>
      <c r="H595" s="2" t="s">
        <v>1449</v>
      </c>
      <c r="I595" s="2" t="s">
        <v>1450</v>
      </c>
      <c r="J595" s="2" t="s">
        <v>67</v>
      </c>
    </row>
    <row r="596" spans="3:10" ht="71.25" x14ac:dyDescent="0.2">
      <c r="C596" s="1">
        <v>595</v>
      </c>
      <c r="D596" s="19" t="s">
        <v>1453</v>
      </c>
      <c r="E596" s="2" t="s">
        <v>1454</v>
      </c>
      <c r="F596" s="2" t="s">
        <v>1447</v>
      </c>
      <c r="G596" s="2" t="s">
        <v>1448</v>
      </c>
      <c r="H596" s="2" t="s">
        <v>1449</v>
      </c>
      <c r="I596" s="2" t="s">
        <v>1450</v>
      </c>
      <c r="J596" s="2" t="s">
        <v>67</v>
      </c>
    </row>
    <row r="597" spans="3:10" ht="57" x14ac:dyDescent="0.2">
      <c r="C597" s="1">
        <v>596</v>
      </c>
      <c r="D597" s="19" t="s">
        <v>1455</v>
      </c>
      <c r="E597" s="2" t="s">
        <v>1456</v>
      </c>
      <c r="F597" s="2" t="s">
        <v>1447</v>
      </c>
      <c r="G597" s="2" t="s">
        <v>1448</v>
      </c>
      <c r="H597" s="2" t="s">
        <v>1449</v>
      </c>
      <c r="I597" s="2" t="s">
        <v>1450</v>
      </c>
      <c r="J597" s="2" t="s">
        <v>67</v>
      </c>
    </row>
    <row r="598" spans="3:10" ht="128.25" x14ac:dyDescent="0.2">
      <c r="C598" s="1">
        <v>597</v>
      </c>
      <c r="D598" s="20" t="s">
        <v>1457</v>
      </c>
      <c r="E598" s="2" t="s">
        <v>1458</v>
      </c>
      <c r="F598" s="2" t="s">
        <v>1447</v>
      </c>
      <c r="G598" s="2" t="s">
        <v>1448</v>
      </c>
      <c r="H598" s="2" t="s">
        <v>1459</v>
      </c>
      <c r="I598" s="2" t="s">
        <v>1460</v>
      </c>
      <c r="J598" s="2" t="s">
        <v>67</v>
      </c>
    </row>
    <row r="599" spans="3:10" ht="128.25" x14ac:dyDescent="0.2">
      <c r="C599" s="1">
        <v>598</v>
      </c>
      <c r="D599" s="20" t="s">
        <v>1461</v>
      </c>
      <c r="E599" s="2" t="s">
        <v>1462</v>
      </c>
      <c r="F599" s="2" t="s">
        <v>1447</v>
      </c>
      <c r="G599" s="2" t="s">
        <v>1448</v>
      </c>
      <c r="H599" s="2" t="s">
        <v>1459</v>
      </c>
      <c r="I599" s="2" t="s">
        <v>1460</v>
      </c>
      <c r="J599" s="2" t="s">
        <v>67</v>
      </c>
    </row>
    <row r="600" spans="3:10" ht="85.5" x14ac:dyDescent="0.2">
      <c r="C600" s="1">
        <v>599</v>
      </c>
      <c r="D600" s="20" t="s">
        <v>1463</v>
      </c>
      <c r="E600" s="2" t="s">
        <v>1464</v>
      </c>
      <c r="F600" s="2" t="s">
        <v>1447</v>
      </c>
      <c r="G600" s="2" t="s">
        <v>1448</v>
      </c>
      <c r="H600" s="2" t="s">
        <v>1459</v>
      </c>
      <c r="I600" s="2" t="s">
        <v>1460</v>
      </c>
      <c r="J600" s="2" t="s">
        <v>67</v>
      </c>
    </row>
    <row r="601" spans="3:10" ht="71.25" x14ac:dyDescent="0.2">
      <c r="C601" s="1">
        <v>600</v>
      </c>
      <c r="D601" s="20" t="s">
        <v>1465</v>
      </c>
      <c r="E601" s="2" t="s">
        <v>1466</v>
      </c>
      <c r="F601" s="2" t="s">
        <v>1447</v>
      </c>
      <c r="G601" s="2" t="s">
        <v>1448</v>
      </c>
      <c r="H601" s="2" t="s">
        <v>1459</v>
      </c>
      <c r="I601" s="2" t="s">
        <v>1460</v>
      </c>
      <c r="J601" s="2" t="s">
        <v>67</v>
      </c>
    </row>
    <row r="602" spans="3:10" ht="42.75" x14ac:dyDescent="0.2">
      <c r="C602" s="1">
        <v>601</v>
      </c>
      <c r="D602" s="20" t="s">
        <v>1467</v>
      </c>
      <c r="E602" s="2" t="s">
        <v>1468</v>
      </c>
      <c r="F602" s="2" t="s">
        <v>1447</v>
      </c>
      <c r="G602" s="2" t="s">
        <v>1448</v>
      </c>
      <c r="H602" s="2" t="s">
        <v>1469</v>
      </c>
      <c r="I602" s="2" t="s">
        <v>1470</v>
      </c>
      <c r="J602" s="2" t="s">
        <v>633</v>
      </c>
    </row>
    <row r="603" spans="3:10" ht="42.75" x14ac:dyDescent="0.2">
      <c r="C603" s="1">
        <v>602</v>
      </c>
      <c r="D603" s="20" t="s">
        <v>1471</v>
      </c>
      <c r="E603" s="2" t="s">
        <v>1472</v>
      </c>
      <c r="F603" s="2" t="s">
        <v>1447</v>
      </c>
      <c r="G603" s="2" t="s">
        <v>1448</v>
      </c>
      <c r="H603" s="2" t="s">
        <v>1469</v>
      </c>
      <c r="I603" s="2" t="s">
        <v>1470</v>
      </c>
      <c r="J603" s="2" t="s">
        <v>633</v>
      </c>
    </row>
    <row r="604" spans="3:10" ht="42.75" x14ac:dyDescent="0.2">
      <c r="C604" s="1">
        <v>603</v>
      </c>
      <c r="D604" s="20" t="s">
        <v>1473</v>
      </c>
      <c r="E604" s="2" t="s">
        <v>1474</v>
      </c>
      <c r="F604" s="2" t="s">
        <v>1447</v>
      </c>
      <c r="G604" s="2" t="s">
        <v>1448</v>
      </c>
      <c r="H604" s="2" t="s">
        <v>1469</v>
      </c>
      <c r="I604" s="2" t="s">
        <v>1470</v>
      </c>
      <c r="J604" s="2" t="s">
        <v>633</v>
      </c>
    </row>
    <row r="605" spans="3:10" ht="42.75" x14ac:dyDescent="0.2">
      <c r="C605" s="1">
        <v>604</v>
      </c>
      <c r="D605" s="20" t="s">
        <v>1475</v>
      </c>
      <c r="E605" s="2" t="s">
        <v>1476</v>
      </c>
      <c r="F605" s="2" t="s">
        <v>1447</v>
      </c>
      <c r="G605" s="2" t="s">
        <v>1448</v>
      </c>
      <c r="H605" s="2" t="s">
        <v>1469</v>
      </c>
      <c r="I605" s="2" t="s">
        <v>1470</v>
      </c>
      <c r="J605" s="2" t="s">
        <v>633</v>
      </c>
    </row>
    <row r="606" spans="3:10" ht="42.75" x14ac:dyDescent="0.2">
      <c r="C606" s="1">
        <v>605</v>
      </c>
      <c r="D606" s="20" t="s">
        <v>1477</v>
      </c>
      <c r="E606" s="2" t="s">
        <v>1478</v>
      </c>
      <c r="F606" s="2" t="s">
        <v>1447</v>
      </c>
      <c r="G606" s="2" t="s">
        <v>1448</v>
      </c>
      <c r="H606" s="2" t="s">
        <v>1479</v>
      </c>
      <c r="I606" s="2" t="s">
        <v>107</v>
      </c>
      <c r="J606" s="2" t="s">
        <v>97</v>
      </c>
    </row>
    <row r="607" spans="3:10" ht="42.75" x14ac:dyDescent="0.2">
      <c r="C607" s="1">
        <v>606</v>
      </c>
      <c r="D607" s="20" t="s">
        <v>1480</v>
      </c>
      <c r="E607" s="2" t="s">
        <v>1481</v>
      </c>
      <c r="F607" s="2" t="s">
        <v>1447</v>
      </c>
      <c r="G607" s="2" t="s">
        <v>1448</v>
      </c>
      <c r="H607" s="2" t="s">
        <v>1479</v>
      </c>
      <c r="I607" s="2" t="s">
        <v>107</v>
      </c>
      <c r="J607" s="2" t="s">
        <v>97</v>
      </c>
    </row>
    <row r="608" spans="3:10" ht="42.75" x14ac:dyDescent="0.2">
      <c r="C608" s="1">
        <v>607</v>
      </c>
      <c r="D608" s="20" t="s">
        <v>1482</v>
      </c>
      <c r="E608" s="2" t="s">
        <v>1483</v>
      </c>
      <c r="F608" s="2" t="s">
        <v>1447</v>
      </c>
      <c r="G608" s="2" t="s">
        <v>1448</v>
      </c>
      <c r="H608" s="2" t="s">
        <v>1479</v>
      </c>
      <c r="I608" s="2" t="s">
        <v>107</v>
      </c>
      <c r="J608" s="2" t="s">
        <v>97</v>
      </c>
    </row>
    <row r="609" spans="3:10" ht="42.75" x14ac:dyDescent="0.2">
      <c r="C609" s="1">
        <v>608</v>
      </c>
      <c r="D609" s="20" t="s">
        <v>1484</v>
      </c>
      <c r="E609" s="2" t="s">
        <v>1485</v>
      </c>
      <c r="F609" s="2" t="s">
        <v>1447</v>
      </c>
      <c r="G609" s="2" t="s">
        <v>1448</v>
      </c>
      <c r="H609" s="2" t="s">
        <v>1479</v>
      </c>
      <c r="I609" s="2" t="s">
        <v>107</v>
      </c>
      <c r="J609" s="2" t="s">
        <v>97</v>
      </c>
    </row>
    <row r="610" spans="3:10" ht="42.75" x14ac:dyDescent="0.2">
      <c r="C610" s="1">
        <v>609</v>
      </c>
      <c r="D610" s="19" t="s">
        <v>1486</v>
      </c>
      <c r="E610" s="2" t="s">
        <v>1487</v>
      </c>
      <c r="F610" s="2" t="s">
        <v>1447</v>
      </c>
      <c r="G610" s="2" t="s">
        <v>1448</v>
      </c>
      <c r="H610" s="2" t="s">
        <v>1488</v>
      </c>
      <c r="I610" s="2" t="s">
        <v>217</v>
      </c>
      <c r="J610" s="2" t="s">
        <v>207</v>
      </c>
    </row>
    <row r="611" spans="3:10" ht="42.75" x14ac:dyDescent="0.2">
      <c r="C611" s="1">
        <v>610</v>
      </c>
      <c r="D611" s="19" t="s">
        <v>1489</v>
      </c>
      <c r="E611" s="2" t="s">
        <v>1490</v>
      </c>
      <c r="F611" s="2" t="s">
        <v>1447</v>
      </c>
      <c r="G611" s="2" t="s">
        <v>1448</v>
      </c>
      <c r="H611" s="2" t="s">
        <v>1488</v>
      </c>
      <c r="I611" s="2" t="s">
        <v>217</v>
      </c>
      <c r="J611" s="2" t="s">
        <v>207</v>
      </c>
    </row>
    <row r="612" spans="3:10" ht="57" x14ac:dyDescent="0.2">
      <c r="C612" s="1">
        <v>611</v>
      </c>
      <c r="D612" s="19" t="s">
        <v>1491</v>
      </c>
      <c r="E612" s="2" t="s">
        <v>1492</v>
      </c>
      <c r="F612" s="2" t="s">
        <v>1447</v>
      </c>
      <c r="G612" s="2" t="s">
        <v>1448</v>
      </c>
      <c r="H612" s="2" t="s">
        <v>1488</v>
      </c>
      <c r="I612" s="2" t="s">
        <v>217</v>
      </c>
      <c r="J612" s="2" t="s">
        <v>207</v>
      </c>
    </row>
    <row r="613" spans="3:10" ht="42.75" x14ac:dyDescent="0.2">
      <c r="C613" s="1">
        <v>612</v>
      </c>
      <c r="D613" s="19" t="s">
        <v>1493</v>
      </c>
      <c r="E613" s="2" t="s">
        <v>1494</v>
      </c>
      <c r="F613" s="2" t="s">
        <v>1447</v>
      </c>
      <c r="G613" s="2" t="s">
        <v>1448</v>
      </c>
      <c r="H613" s="2" t="s">
        <v>1488</v>
      </c>
      <c r="I613" s="2" t="s">
        <v>217</v>
      </c>
      <c r="J613" s="2" t="s">
        <v>207</v>
      </c>
    </row>
    <row r="614" spans="3:10" ht="57" x14ac:dyDescent="0.2">
      <c r="C614" s="1">
        <v>613</v>
      </c>
      <c r="D614" s="19" t="s">
        <v>1495</v>
      </c>
      <c r="E614" s="2" t="s">
        <v>1496</v>
      </c>
      <c r="F614" s="2" t="s">
        <v>1447</v>
      </c>
      <c r="G614" s="2" t="s">
        <v>1448</v>
      </c>
      <c r="H614" s="2" t="s">
        <v>1497</v>
      </c>
      <c r="I614" s="2" t="s">
        <v>206</v>
      </c>
      <c r="J614" s="2" t="s">
        <v>207</v>
      </c>
    </row>
    <row r="615" spans="3:10" ht="42.75" x14ac:dyDescent="0.2">
      <c r="C615" s="1">
        <v>614</v>
      </c>
      <c r="D615" s="19" t="s">
        <v>1498</v>
      </c>
      <c r="E615" s="2" t="s">
        <v>1499</v>
      </c>
      <c r="F615" s="2" t="s">
        <v>1447</v>
      </c>
      <c r="G615" s="2" t="s">
        <v>1448</v>
      </c>
      <c r="H615" s="2" t="s">
        <v>1497</v>
      </c>
      <c r="I615" s="2" t="s">
        <v>206</v>
      </c>
      <c r="J615" s="2" t="s">
        <v>207</v>
      </c>
    </row>
    <row r="616" spans="3:10" ht="57" x14ac:dyDescent="0.2">
      <c r="C616" s="1">
        <v>615</v>
      </c>
      <c r="D616" s="19" t="s">
        <v>1500</v>
      </c>
      <c r="E616" s="2" t="s">
        <v>1501</v>
      </c>
      <c r="F616" s="2" t="s">
        <v>1447</v>
      </c>
      <c r="G616" s="2" t="s">
        <v>1448</v>
      </c>
      <c r="H616" s="2" t="s">
        <v>1497</v>
      </c>
      <c r="I616" s="2" t="s">
        <v>206</v>
      </c>
      <c r="J616" s="2" t="s">
        <v>207</v>
      </c>
    </row>
    <row r="617" spans="3:10" ht="57" x14ac:dyDescent="0.2">
      <c r="C617" s="1">
        <v>616</v>
      </c>
      <c r="D617" s="19" t="s">
        <v>1502</v>
      </c>
      <c r="E617" s="2" t="s">
        <v>1503</v>
      </c>
      <c r="F617" s="2" t="s">
        <v>1447</v>
      </c>
      <c r="G617" s="2" t="s">
        <v>1448</v>
      </c>
      <c r="H617" s="2" t="s">
        <v>1497</v>
      </c>
      <c r="I617" s="2" t="s">
        <v>206</v>
      </c>
      <c r="J617" s="2" t="s">
        <v>207</v>
      </c>
    </row>
    <row r="618" spans="3:10" ht="57" x14ac:dyDescent="0.2">
      <c r="C618" s="1">
        <v>617</v>
      </c>
      <c r="D618" s="20" t="s">
        <v>1504</v>
      </c>
      <c r="E618" s="2" t="s">
        <v>1505</v>
      </c>
      <c r="F618" s="2" t="s">
        <v>1447</v>
      </c>
      <c r="G618" s="2" t="s">
        <v>1448</v>
      </c>
      <c r="H618" s="2" t="s">
        <v>1506</v>
      </c>
      <c r="I618" s="2" t="s">
        <v>1507</v>
      </c>
      <c r="J618" s="2" t="s">
        <v>1508</v>
      </c>
    </row>
    <row r="619" spans="3:10" ht="57" x14ac:dyDescent="0.2">
      <c r="C619" s="1">
        <v>618</v>
      </c>
      <c r="D619" s="20" t="s">
        <v>1509</v>
      </c>
      <c r="E619" s="2" t="s">
        <v>1510</v>
      </c>
      <c r="F619" s="2" t="s">
        <v>1447</v>
      </c>
      <c r="G619" s="2" t="s">
        <v>1448</v>
      </c>
      <c r="H619" s="2" t="s">
        <v>1506</v>
      </c>
      <c r="I619" s="2" t="s">
        <v>1507</v>
      </c>
      <c r="J619" s="2" t="s">
        <v>1508</v>
      </c>
    </row>
    <row r="620" spans="3:10" ht="57" x14ac:dyDescent="0.2">
      <c r="C620" s="1">
        <v>619</v>
      </c>
      <c r="D620" s="20" t="s">
        <v>1511</v>
      </c>
      <c r="E620" s="2" t="s">
        <v>1512</v>
      </c>
      <c r="F620" s="2" t="s">
        <v>1447</v>
      </c>
      <c r="G620" s="2" t="s">
        <v>1448</v>
      </c>
      <c r="H620" s="2" t="s">
        <v>1506</v>
      </c>
      <c r="I620" s="2" t="s">
        <v>1507</v>
      </c>
      <c r="J620" s="2" t="s">
        <v>1508</v>
      </c>
    </row>
    <row r="621" spans="3:10" ht="57" x14ac:dyDescent="0.2">
      <c r="C621" s="1">
        <v>620</v>
      </c>
      <c r="D621" s="20" t="s">
        <v>1513</v>
      </c>
      <c r="E621" s="2" t="s">
        <v>1514</v>
      </c>
      <c r="F621" s="2" t="s">
        <v>1447</v>
      </c>
      <c r="G621" s="2" t="s">
        <v>1448</v>
      </c>
      <c r="H621" s="2" t="s">
        <v>1506</v>
      </c>
      <c r="I621" s="2" t="s">
        <v>1507</v>
      </c>
      <c r="J621" s="2" t="s">
        <v>1508</v>
      </c>
    </row>
    <row r="622" spans="3:10" ht="71.25" x14ac:dyDescent="0.2">
      <c r="C622" s="1">
        <v>621</v>
      </c>
      <c r="D622" s="20" t="s">
        <v>1515</v>
      </c>
      <c r="E622" s="2" t="s">
        <v>1516</v>
      </c>
      <c r="F622" s="2" t="s">
        <v>1447</v>
      </c>
      <c r="G622" s="2" t="s">
        <v>1448</v>
      </c>
      <c r="H622" s="2" t="s">
        <v>1517</v>
      </c>
      <c r="I622" s="2" t="s">
        <v>1518</v>
      </c>
      <c r="J622" s="2" t="s">
        <v>196</v>
      </c>
    </row>
    <row r="623" spans="3:10" ht="71.25" x14ac:dyDescent="0.2">
      <c r="C623" s="1">
        <v>622</v>
      </c>
      <c r="D623" s="20" t="s">
        <v>1519</v>
      </c>
      <c r="E623" s="2" t="s">
        <v>1520</v>
      </c>
      <c r="F623" s="2" t="s">
        <v>1447</v>
      </c>
      <c r="G623" s="2" t="s">
        <v>1448</v>
      </c>
      <c r="H623" s="2" t="s">
        <v>1517</v>
      </c>
      <c r="I623" s="2" t="s">
        <v>1518</v>
      </c>
      <c r="J623" s="2" t="s">
        <v>196</v>
      </c>
    </row>
    <row r="624" spans="3:10" ht="57" x14ac:dyDescent="0.2">
      <c r="C624" s="1">
        <v>623</v>
      </c>
      <c r="D624" s="20" t="s">
        <v>1521</v>
      </c>
      <c r="E624" s="2" t="s">
        <v>1522</v>
      </c>
      <c r="F624" s="2" t="s">
        <v>1447</v>
      </c>
      <c r="G624" s="2" t="s">
        <v>1448</v>
      </c>
      <c r="H624" s="2" t="s">
        <v>1517</v>
      </c>
      <c r="I624" s="2" t="s">
        <v>1518</v>
      </c>
      <c r="J624" s="2" t="s">
        <v>196</v>
      </c>
    </row>
    <row r="625" spans="3:10" ht="57" x14ac:dyDescent="0.2">
      <c r="C625" s="1">
        <v>624</v>
      </c>
      <c r="D625" s="20" t="s">
        <v>1523</v>
      </c>
      <c r="E625" s="2" t="s">
        <v>1524</v>
      </c>
      <c r="F625" s="2" t="s">
        <v>1447</v>
      </c>
      <c r="G625" s="2" t="s">
        <v>1448</v>
      </c>
      <c r="H625" s="2" t="s">
        <v>1517</v>
      </c>
      <c r="I625" s="2" t="s">
        <v>1518</v>
      </c>
      <c r="J625" s="2" t="s">
        <v>196</v>
      </c>
    </row>
    <row r="626" spans="3:10" ht="42.75" x14ac:dyDescent="0.2">
      <c r="C626" s="1">
        <v>625</v>
      </c>
      <c r="D626" s="20" t="s">
        <v>1525</v>
      </c>
      <c r="E626" s="2" t="s">
        <v>1526</v>
      </c>
      <c r="F626" s="2" t="s">
        <v>1447</v>
      </c>
      <c r="G626" s="2" t="s">
        <v>1448</v>
      </c>
      <c r="H626" s="2" t="s">
        <v>1527</v>
      </c>
      <c r="I626" s="2" t="s">
        <v>1518</v>
      </c>
      <c r="J626" s="2" t="s">
        <v>1528</v>
      </c>
    </row>
    <row r="627" spans="3:10" ht="42.75" x14ac:dyDescent="0.2">
      <c r="C627" s="1">
        <v>626</v>
      </c>
      <c r="D627" s="20" t="s">
        <v>1529</v>
      </c>
      <c r="E627" s="2" t="s">
        <v>1530</v>
      </c>
      <c r="F627" s="2" t="s">
        <v>1447</v>
      </c>
      <c r="G627" s="2" t="s">
        <v>1448</v>
      </c>
      <c r="H627" s="2" t="s">
        <v>1527</v>
      </c>
      <c r="I627" s="2" t="s">
        <v>1518</v>
      </c>
      <c r="J627" s="2" t="s">
        <v>1528</v>
      </c>
    </row>
    <row r="628" spans="3:10" ht="42.75" x14ac:dyDescent="0.2">
      <c r="C628" s="1">
        <v>627</v>
      </c>
      <c r="D628" s="20" t="s">
        <v>1531</v>
      </c>
      <c r="E628" s="2" t="s">
        <v>1532</v>
      </c>
      <c r="F628" s="2" t="s">
        <v>1447</v>
      </c>
      <c r="G628" s="2" t="s">
        <v>1448</v>
      </c>
      <c r="H628" s="2" t="s">
        <v>1527</v>
      </c>
      <c r="I628" s="2" t="s">
        <v>1518</v>
      </c>
      <c r="J628" s="2" t="s">
        <v>1528</v>
      </c>
    </row>
    <row r="629" spans="3:10" ht="42.75" x14ac:dyDescent="0.2">
      <c r="C629" s="1">
        <v>628</v>
      </c>
      <c r="D629" s="20" t="s">
        <v>1533</v>
      </c>
      <c r="E629" s="2" t="s">
        <v>1534</v>
      </c>
      <c r="F629" s="2" t="s">
        <v>1447</v>
      </c>
      <c r="G629" s="2" t="s">
        <v>1448</v>
      </c>
      <c r="H629" s="2" t="s">
        <v>1527</v>
      </c>
      <c r="I629" s="2" t="s">
        <v>1518</v>
      </c>
      <c r="J629" s="2" t="s">
        <v>1528</v>
      </c>
    </row>
    <row r="630" spans="3:10" ht="42.75" x14ac:dyDescent="0.2">
      <c r="C630" s="1">
        <v>629</v>
      </c>
      <c r="D630" s="19" t="s">
        <v>1535</v>
      </c>
      <c r="E630" s="2" t="s">
        <v>1536</v>
      </c>
      <c r="F630" s="2" t="s">
        <v>1447</v>
      </c>
      <c r="G630" s="2" t="s">
        <v>1448</v>
      </c>
      <c r="H630" s="2" t="s">
        <v>1537</v>
      </c>
      <c r="I630" s="2" t="s">
        <v>1470</v>
      </c>
      <c r="J630" s="2" t="s">
        <v>67</v>
      </c>
    </row>
    <row r="631" spans="3:10" ht="57" x14ac:dyDescent="0.2">
      <c r="C631" s="1">
        <v>630</v>
      </c>
      <c r="D631" s="19" t="s">
        <v>1538</v>
      </c>
      <c r="E631" s="2" t="s">
        <v>1539</v>
      </c>
      <c r="F631" s="2" t="s">
        <v>1447</v>
      </c>
      <c r="G631" s="2" t="s">
        <v>1448</v>
      </c>
      <c r="H631" s="2" t="s">
        <v>1537</v>
      </c>
      <c r="I631" s="2" t="s">
        <v>1470</v>
      </c>
      <c r="J631" s="2" t="s">
        <v>67</v>
      </c>
    </row>
    <row r="632" spans="3:10" ht="42.75" x14ac:dyDescent="0.2">
      <c r="C632" s="1">
        <v>631</v>
      </c>
      <c r="D632" s="19" t="s">
        <v>1540</v>
      </c>
      <c r="E632" s="2" t="s">
        <v>1541</v>
      </c>
      <c r="F632" s="2" t="s">
        <v>1447</v>
      </c>
      <c r="G632" s="2" t="s">
        <v>1448</v>
      </c>
      <c r="H632" s="2" t="s">
        <v>1537</v>
      </c>
      <c r="I632" s="2" t="s">
        <v>1470</v>
      </c>
      <c r="J632" s="2" t="s">
        <v>67</v>
      </c>
    </row>
    <row r="633" spans="3:10" ht="42.75" x14ac:dyDescent="0.2">
      <c r="C633" s="1">
        <v>632</v>
      </c>
      <c r="D633" s="19" t="s">
        <v>1542</v>
      </c>
      <c r="E633" s="2" t="s">
        <v>1543</v>
      </c>
      <c r="F633" s="2" t="s">
        <v>1447</v>
      </c>
      <c r="G633" s="2" t="s">
        <v>1448</v>
      </c>
      <c r="H633" s="2" t="s">
        <v>1537</v>
      </c>
      <c r="I633" s="2" t="s">
        <v>1470</v>
      </c>
      <c r="J633" s="2" t="s">
        <v>67</v>
      </c>
    </row>
    <row r="634" spans="3:10" ht="57" x14ac:dyDescent="0.2">
      <c r="C634" s="1">
        <v>633</v>
      </c>
      <c r="D634" s="19" t="s">
        <v>1544</v>
      </c>
      <c r="E634" s="2" t="s">
        <v>1545</v>
      </c>
      <c r="F634" s="2" t="s">
        <v>1447</v>
      </c>
      <c r="G634" s="2" t="s">
        <v>1448</v>
      </c>
      <c r="H634" s="2" t="s">
        <v>1546</v>
      </c>
      <c r="I634" s="2" t="s">
        <v>1547</v>
      </c>
      <c r="J634" s="2" t="s">
        <v>67</v>
      </c>
    </row>
    <row r="635" spans="3:10" ht="42.75" x14ac:dyDescent="0.2">
      <c r="C635" s="1">
        <v>634</v>
      </c>
      <c r="D635" s="19" t="s">
        <v>1548</v>
      </c>
      <c r="E635" s="2" t="s">
        <v>1549</v>
      </c>
      <c r="F635" s="2" t="s">
        <v>1447</v>
      </c>
      <c r="G635" s="2" t="s">
        <v>1448</v>
      </c>
      <c r="H635" s="2" t="s">
        <v>1546</v>
      </c>
      <c r="I635" s="2" t="s">
        <v>1547</v>
      </c>
      <c r="J635" s="2" t="s">
        <v>67</v>
      </c>
    </row>
    <row r="636" spans="3:10" ht="42.75" x14ac:dyDescent="0.2">
      <c r="C636" s="1">
        <v>635</v>
      </c>
      <c r="D636" s="20" t="s">
        <v>1550</v>
      </c>
      <c r="E636" s="2" t="s">
        <v>1551</v>
      </c>
      <c r="F636" s="2" t="s">
        <v>1447</v>
      </c>
      <c r="G636" s="2" t="s">
        <v>1448</v>
      </c>
      <c r="H636" s="2" t="s">
        <v>1546</v>
      </c>
      <c r="I636" s="2" t="s">
        <v>1547</v>
      </c>
      <c r="J636" s="2" t="s">
        <v>67</v>
      </c>
    </row>
    <row r="637" spans="3:10" ht="42.75" x14ac:dyDescent="0.2">
      <c r="C637" s="1">
        <v>636</v>
      </c>
      <c r="D637" s="20" t="s">
        <v>1552</v>
      </c>
      <c r="E637" s="2" t="s">
        <v>1553</v>
      </c>
      <c r="F637" s="2" t="s">
        <v>1447</v>
      </c>
      <c r="G637" s="2" t="s">
        <v>1448</v>
      </c>
      <c r="H637" s="2" t="s">
        <v>1546</v>
      </c>
      <c r="I637" s="2" t="s">
        <v>1547</v>
      </c>
      <c r="J637" s="2" t="s">
        <v>67</v>
      </c>
    </row>
    <row r="638" spans="3:10" ht="57" x14ac:dyDescent="0.2">
      <c r="C638" s="1">
        <v>637</v>
      </c>
      <c r="D638" s="19" t="s">
        <v>1554</v>
      </c>
      <c r="E638" s="2" t="s">
        <v>1555</v>
      </c>
      <c r="F638" s="2" t="s">
        <v>1447</v>
      </c>
      <c r="G638" s="2" t="s">
        <v>1448</v>
      </c>
      <c r="H638" s="2" t="s">
        <v>1556</v>
      </c>
      <c r="I638" s="2" t="s">
        <v>1557</v>
      </c>
      <c r="J638" s="2" t="s">
        <v>67</v>
      </c>
    </row>
    <row r="639" spans="3:10" ht="42.75" x14ac:dyDescent="0.2">
      <c r="C639" s="1">
        <v>638</v>
      </c>
      <c r="D639" s="19" t="s">
        <v>1558</v>
      </c>
      <c r="E639" s="2" t="s">
        <v>1559</v>
      </c>
      <c r="F639" s="2" t="s">
        <v>1447</v>
      </c>
      <c r="G639" s="2" t="s">
        <v>1448</v>
      </c>
      <c r="H639" s="2" t="s">
        <v>1556</v>
      </c>
      <c r="I639" s="2" t="s">
        <v>1557</v>
      </c>
      <c r="J639" s="2" t="s">
        <v>67</v>
      </c>
    </row>
    <row r="640" spans="3:10" ht="42.75" x14ac:dyDescent="0.2">
      <c r="C640" s="1">
        <v>639</v>
      </c>
      <c r="D640" s="19" t="s">
        <v>1560</v>
      </c>
      <c r="E640" s="2" t="s">
        <v>1561</v>
      </c>
      <c r="F640" s="2" t="s">
        <v>1447</v>
      </c>
      <c r="G640" s="2" t="s">
        <v>1448</v>
      </c>
      <c r="H640" s="2" t="s">
        <v>1556</v>
      </c>
      <c r="I640" s="2" t="s">
        <v>1557</v>
      </c>
      <c r="J640" s="2" t="s">
        <v>67</v>
      </c>
    </row>
    <row r="641" spans="3:10" ht="42.75" x14ac:dyDescent="0.2">
      <c r="C641" s="1">
        <v>640</v>
      </c>
      <c r="D641" s="19" t="s">
        <v>1562</v>
      </c>
      <c r="E641" s="2" t="s">
        <v>1563</v>
      </c>
      <c r="F641" s="2" t="s">
        <v>1447</v>
      </c>
      <c r="G641" s="2" t="s">
        <v>1448</v>
      </c>
      <c r="H641" s="2" t="s">
        <v>1556</v>
      </c>
      <c r="I641" s="2" t="s">
        <v>1557</v>
      </c>
      <c r="J641" s="2" t="s">
        <v>67</v>
      </c>
    </row>
    <row r="642" spans="3:10" ht="57" x14ac:dyDescent="0.2">
      <c r="C642" s="1">
        <v>641</v>
      </c>
      <c r="D642" s="20" t="s">
        <v>1564</v>
      </c>
      <c r="E642" s="2" t="s">
        <v>1565</v>
      </c>
      <c r="F642" s="2" t="s">
        <v>1447</v>
      </c>
      <c r="G642" s="2" t="s">
        <v>1448</v>
      </c>
      <c r="H642" s="2" t="s">
        <v>1566</v>
      </c>
      <c r="I642" s="2" t="s">
        <v>1567</v>
      </c>
      <c r="J642" s="2" t="s">
        <v>67</v>
      </c>
    </row>
    <row r="643" spans="3:10" ht="42.75" x14ac:dyDescent="0.2">
      <c r="C643" s="1">
        <v>642</v>
      </c>
      <c r="D643" s="20" t="s">
        <v>1568</v>
      </c>
      <c r="E643" s="2" t="s">
        <v>1569</v>
      </c>
      <c r="F643" s="2" t="s">
        <v>1447</v>
      </c>
      <c r="G643" s="2" t="s">
        <v>1448</v>
      </c>
      <c r="H643" s="2" t="s">
        <v>1566</v>
      </c>
      <c r="I643" s="2" t="s">
        <v>1567</v>
      </c>
      <c r="J643" s="2" t="s">
        <v>67</v>
      </c>
    </row>
    <row r="644" spans="3:10" ht="57" x14ac:dyDescent="0.2">
      <c r="C644" s="1">
        <v>643</v>
      </c>
      <c r="D644" s="20" t="s">
        <v>1570</v>
      </c>
      <c r="E644" s="2" t="s">
        <v>1571</v>
      </c>
      <c r="F644" s="2" t="s">
        <v>1447</v>
      </c>
      <c r="G644" s="2" t="s">
        <v>1448</v>
      </c>
      <c r="H644" s="2" t="s">
        <v>1566</v>
      </c>
      <c r="I644" s="2" t="s">
        <v>1567</v>
      </c>
      <c r="J644" s="2" t="s">
        <v>67</v>
      </c>
    </row>
    <row r="645" spans="3:10" ht="42.75" x14ac:dyDescent="0.2">
      <c r="C645" s="1">
        <v>644</v>
      </c>
      <c r="D645" s="19" t="s">
        <v>1572</v>
      </c>
      <c r="E645" s="2" t="s">
        <v>1573</v>
      </c>
      <c r="F645" s="2" t="s">
        <v>1447</v>
      </c>
      <c r="G645" s="2" t="s">
        <v>1448</v>
      </c>
      <c r="H645" s="2" t="s">
        <v>1566</v>
      </c>
      <c r="I645" s="2" t="s">
        <v>1567</v>
      </c>
      <c r="J645" s="2" t="s">
        <v>67</v>
      </c>
    </row>
    <row r="646" spans="3:10" ht="28.5" x14ac:dyDescent="0.2">
      <c r="C646" s="1">
        <v>645</v>
      </c>
      <c r="D646" s="19" t="s">
        <v>1574</v>
      </c>
      <c r="E646" s="2" t="s">
        <v>1575</v>
      </c>
      <c r="F646" s="2" t="s">
        <v>1447</v>
      </c>
      <c r="G646" s="2" t="s">
        <v>1448</v>
      </c>
      <c r="H646" s="2" t="s">
        <v>1576</v>
      </c>
      <c r="I646" s="2" t="s">
        <v>5</v>
      </c>
      <c r="J646" s="2" t="s">
        <v>67</v>
      </c>
    </row>
    <row r="647" spans="3:10" ht="42.75" x14ac:dyDescent="0.2">
      <c r="C647" s="1">
        <v>646</v>
      </c>
      <c r="D647" s="19" t="s">
        <v>1577</v>
      </c>
      <c r="E647" s="2" t="s">
        <v>1578</v>
      </c>
      <c r="F647" s="2" t="s">
        <v>1447</v>
      </c>
      <c r="G647" s="2" t="s">
        <v>1448</v>
      </c>
      <c r="H647" s="2" t="s">
        <v>1576</v>
      </c>
      <c r="I647" s="2" t="s">
        <v>5</v>
      </c>
      <c r="J647" s="2" t="s">
        <v>67</v>
      </c>
    </row>
    <row r="648" spans="3:10" ht="42.75" x14ac:dyDescent="0.2">
      <c r="C648" s="1">
        <v>647</v>
      </c>
      <c r="D648" s="19" t="s">
        <v>1579</v>
      </c>
      <c r="E648" s="2" t="s">
        <v>1580</v>
      </c>
      <c r="F648" s="2" t="s">
        <v>1447</v>
      </c>
      <c r="G648" s="2" t="s">
        <v>1448</v>
      </c>
      <c r="H648" s="2" t="s">
        <v>1576</v>
      </c>
      <c r="I648" s="2" t="s">
        <v>5</v>
      </c>
      <c r="J648" s="2" t="s">
        <v>67</v>
      </c>
    </row>
    <row r="649" spans="3:10" ht="42.75" x14ac:dyDescent="0.2">
      <c r="C649" s="1">
        <v>648</v>
      </c>
      <c r="D649" s="19" t="s">
        <v>1581</v>
      </c>
      <c r="E649" s="2" t="s">
        <v>1582</v>
      </c>
      <c r="F649" s="2" t="s">
        <v>1447</v>
      </c>
      <c r="G649" s="2" t="s">
        <v>1448</v>
      </c>
      <c r="H649" s="2" t="s">
        <v>1576</v>
      </c>
      <c r="I649" s="2" t="s">
        <v>5</v>
      </c>
      <c r="J649" s="2" t="s">
        <v>67</v>
      </c>
    </row>
    <row r="650" spans="3:10" ht="57" x14ac:dyDescent="0.2">
      <c r="C650" s="1">
        <v>649</v>
      </c>
      <c r="D650" s="20" t="s">
        <v>1583</v>
      </c>
      <c r="E650" s="2" t="s">
        <v>1584</v>
      </c>
      <c r="F650" s="2" t="s">
        <v>1447</v>
      </c>
      <c r="G650" s="2" t="s">
        <v>1448</v>
      </c>
      <c r="H650" s="2" t="s">
        <v>1585</v>
      </c>
      <c r="I650" s="2" t="s">
        <v>1586</v>
      </c>
      <c r="J650" s="2" t="s">
        <v>1587</v>
      </c>
    </row>
    <row r="651" spans="3:10" ht="42.75" x14ac:dyDescent="0.2">
      <c r="C651" s="1">
        <v>650</v>
      </c>
      <c r="D651" s="20" t="s">
        <v>1588</v>
      </c>
      <c r="E651" s="2" t="s">
        <v>1589</v>
      </c>
      <c r="F651" s="2" t="s">
        <v>1447</v>
      </c>
      <c r="G651" s="2" t="s">
        <v>1448</v>
      </c>
      <c r="H651" s="2" t="s">
        <v>1585</v>
      </c>
      <c r="I651" s="2" t="s">
        <v>1586</v>
      </c>
      <c r="J651" s="2" t="s">
        <v>1587</v>
      </c>
    </row>
    <row r="652" spans="3:10" ht="57" x14ac:dyDescent="0.2">
      <c r="C652" s="1">
        <v>651</v>
      </c>
      <c r="D652" s="20" t="s">
        <v>1590</v>
      </c>
      <c r="E652" s="2" t="s">
        <v>1591</v>
      </c>
      <c r="F652" s="2" t="s">
        <v>1447</v>
      </c>
      <c r="G652" s="2" t="s">
        <v>1448</v>
      </c>
      <c r="H652" s="2" t="s">
        <v>1585</v>
      </c>
      <c r="I652" s="2" t="s">
        <v>1586</v>
      </c>
      <c r="J652" s="2" t="s">
        <v>1587</v>
      </c>
    </row>
    <row r="653" spans="3:10" ht="57" x14ac:dyDescent="0.2">
      <c r="C653" s="1">
        <v>652</v>
      </c>
      <c r="D653" s="20" t="s">
        <v>1592</v>
      </c>
      <c r="E653" s="2" t="s">
        <v>1593</v>
      </c>
      <c r="F653" s="2" t="s">
        <v>1447</v>
      </c>
      <c r="G653" s="2" t="s">
        <v>1448</v>
      </c>
      <c r="H653" s="2" t="s">
        <v>1585</v>
      </c>
      <c r="I653" s="2" t="s">
        <v>1586</v>
      </c>
      <c r="J653" s="2" t="s">
        <v>1587</v>
      </c>
    </row>
    <row r="654" spans="3:10" ht="57" x14ac:dyDescent="0.2">
      <c r="C654" s="1">
        <v>653</v>
      </c>
      <c r="D654" s="20" t="s">
        <v>1594</v>
      </c>
      <c r="E654" s="2" t="s">
        <v>1595</v>
      </c>
      <c r="F654" s="2" t="s">
        <v>1447</v>
      </c>
      <c r="G654" s="2" t="s">
        <v>1448</v>
      </c>
      <c r="H654" s="2" t="s">
        <v>1596</v>
      </c>
      <c r="I654" s="2" t="s">
        <v>1518</v>
      </c>
      <c r="J654" s="2" t="s">
        <v>1597</v>
      </c>
    </row>
    <row r="655" spans="3:10" ht="57" x14ac:dyDescent="0.2">
      <c r="C655" s="1">
        <v>654</v>
      </c>
      <c r="D655" s="20" t="s">
        <v>1598</v>
      </c>
      <c r="E655" s="2" t="s">
        <v>1599</v>
      </c>
      <c r="F655" s="2" t="s">
        <v>1447</v>
      </c>
      <c r="G655" s="2" t="s">
        <v>1448</v>
      </c>
      <c r="H655" s="2" t="s">
        <v>1596</v>
      </c>
      <c r="I655" s="2" t="s">
        <v>1518</v>
      </c>
      <c r="J655" s="2" t="s">
        <v>1597</v>
      </c>
    </row>
    <row r="656" spans="3:10" ht="57" x14ac:dyDescent="0.2">
      <c r="C656" s="1">
        <v>655</v>
      </c>
      <c r="D656" s="20" t="s">
        <v>1600</v>
      </c>
      <c r="E656" s="2" t="s">
        <v>1601</v>
      </c>
      <c r="F656" s="2" t="s">
        <v>1447</v>
      </c>
      <c r="G656" s="2" t="s">
        <v>1448</v>
      </c>
      <c r="H656" s="2" t="s">
        <v>1596</v>
      </c>
      <c r="I656" s="2" t="s">
        <v>1518</v>
      </c>
      <c r="J656" s="2" t="s">
        <v>1597</v>
      </c>
    </row>
    <row r="657" spans="3:10" ht="57" x14ac:dyDescent="0.2">
      <c r="C657" s="1">
        <v>656</v>
      </c>
      <c r="D657" s="20" t="s">
        <v>1602</v>
      </c>
      <c r="E657" s="2" t="s">
        <v>1603</v>
      </c>
      <c r="F657" s="2" t="s">
        <v>1447</v>
      </c>
      <c r="G657" s="2" t="s">
        <v>1448</v>
      </c>
      <c r="H657" s="2" t="s">
        <v>1596</v>
      </c>
      <c r="I657" s="2" t="s">
        <v>1518</v>
      </c>
      <c r="J657" s="2" t="s">
        <v>1597</v>
      </c>
    </row>
    <row r="658" spans="3:10" ht="71.25" x14ac:dyDescent="0.2">
      <c r="C658" s="1">
        <v>657</v>
      </c>
      <c r="D658" s="20" t="s">
        <v>1604</v>
      </c>
      <c r="E658" s="2" t="s">
        <v>1605</v>
      </c>
      <c r="F658" s="2" t="s">
        <v>1447</v>
      </c>
      <c r="G658" s="2" t="s">
        <v>1448</v>
      </c>
      <c r="H658" s="2" t="s">
        <v>1606</v>
      </c>
      <c r="I658" s="2" t="s">
        <v>1607</v>
      </c>
      <c r="J658" s="2" t="s">
        <v>67</v>
      </c>
    </row>
    <row r="659" spans="3:10" ht="42.75" x14ac:dyDescent="0.2">
      <c r="C659" s="1">
        <v>658</v>
      </c>
      <c r="D659" s="20" t="s">
        <v>1608</v>
      </c>
      <c r="E659" s="2" t="s">
        <v>1609</v>
      </c>
      <c r="F659" s="2" t="s">
        <v>1447</v>
      </c>
      <c r="G659" s="2" t="s">
        <v>1448</v>
      </c>
      <c r="H659" s="2" t="s">
        <v>1606</v>
      </c>
      <c r="I659" s="2" t="s">
        <v>1607</v>
      </c>
      <c r="J659" s="2" t="s">
        <v>67</v>
      </c>
    </row>
    <row r="660" spans="3:10" ht="57" x14ac:dyDescent="0.2">
      <c r="C660" s="1">
        <v>659</v>
      </c>
      <c r="D660" s="20" t="s">
        <v>1610</v>
      </c>
      <c r="E660" s="2" t="s">
        <v>1611</v>
      </c>
      <c r="F660" s="2" t="s">
        <v>1447</v>
      </c>
      <c r="G660" s="2" t="s">
        <v>1448</v>
      </c>
      <c r="H660" s="2" t="s">
        <v>1606</v>
      </c>
      <c r="I660" s="2" t="s">
        <v>1607</v>
      </c>
      <c r="J660" s="2" t="s">
        <v>67</v>
      </c>
    </row>
    <row r="661" spans="3:10" ht="42.75" x14ac:dyDescent="0.2">
      <c r="C661" s="1">
        <v>660</v>
      </c>
      <c r="D661" s="20" t="s">
        <v>1612</v>
      </c>
      <c r="E661" s="2" t="s">
        <v>1613</v>
      </c>
      <c r="F661" s="2" t="s">
        <v>1447</v>
      </c>
      <c r="G661" s="2" t="s">
        <v>1448</v>
      </c>
      <c r="H661" s="2" t="s">
        <v>1606</v>
      </c>
      <c r="I661" s="2" t="s">
        <v>1607</v>
      </c>
      <c r="J661" s="2" t="s">
        <v>67</v>
      </c>
    </row>
    <row r="662" spans="3:10" ht="42.75" x14ac:dyDescent="0.2">
      <c r="C662" s="1">
        <v>661</v>
      </c>
      <c r="D662" s="20" t="s">
        <v>1614</v>
      </c>
      <c r="E662" s="2" t="s">
        <v>1615</v>
      </c>
      <c r="F662" s="2" t="s">
        <v>1447</v>
      </c>
      <c r="G662" s="2" t="s">
        <v>1448</v>
      </c>
      <c r="H662" s="2" t="s">
        <v>1616</v>
      </c>
      <c r="I662" s="2" t="s">
        <v>1617</v>
      </c>
      <c r="J662" s="2" t="s">
        <v>1618</v>
      </c>
    </row>
    <row r="663" spans="3:10" ht="57" x14ac:dyDescent="0.2">
      <c r="C663" s="1">
        <v>662</v>
      </c>
      <c r="D663" s="20" t="s">
        <v>1619</v>
      </c>
      <c r="E663" s="2" t="s">
        <v>1620</v>
      </c>
      <c r="F663" s="2" t="s">
        <v>1447</v>
      </c>
      <c r="G663" s="2" t="s">
        <v>1448</v>
      </c>
      <c r="H663" s="2" t="s">
        <v>1616</v>
      </c>
      <c r="I663" s="2" t="s">
        <v>1617</v>
      </c>
      <c r="J663" s="2" t="s">
        <v>1618</v>
      </c>
    </row>
    <row r="664" spans="3:10" ht="57" x14ac:dyDescent="0.2">
      <c r="C664" s="1">
        <v>663</v>
      </c>
      <c r="D664" s="20" t="s">
        <v>1621</v>
      </c>
      <c r="E664" s="2" t="s">
        <v>1622</v>
      </c>
      <c r="F664" s="2" t="s">
        <v>1447</v>
      </c>
      <c r="G664" s="2" t="s">
        <v>1448</v>
      </c>
      <c r="H664" s="2" t="s">
        <v>1616</v>
      </c>
      <c r="I664" s="2" t="s">
        <v>1617</v>
      </c>
      <c r="J664" s="2" t="s">
        <v>1618</v>
      </c>
    </row>
    <row r="665" spans="3:10" ht="42.75" x14ac:dyDescent="0.2">
      <c r="C665" s="1">
        <v>664</v>
      </c>
      <c r="D665" s="20" t="s">
        <v>1623</v>
      </c>
      <c r="E665" s="2" t="s">
        <v>1624</v>
      </c>
      <c r="F665" s="2" t="s">
        <v>1447</v>
      </c>
      <c r="G665" s="2" t="s">
        <v>1448</v>
      </c>
      <c r="H665" s="2" t="s">
        <v>1616</v>
      </c>
      <c r="I665" s="2" t="s">
        <v>1617</v>
      </c>
      <c r="J665" s="2" t="s">
        <v>1618</v>
      </c>
    </row>
    <row r="666" spans="3:10" ht="71.25" x14ac:dyDescent="0.2">
      <c r="C666" s="1">
        <v>665</v>
      </c>
      <c r="D666" s="19" t="s">
        <v>1625</v>
      </c>
      <c r="E666" s="2" t="s">
        <v>1626</v>
      </c>
      <c r="F666" s="2" t="s">
        <v>1447</v>
      </c>
      <c r="G666" s="2" t="s">
        <v>1627</v>
      </c>
      <c r="H666" s="2" t="s">
        <v>1628</v>
      </c>
      <c r="I666" s="2" t="s">
        <v>1629</v>
      </c>
      <c r="J666" s="2" t="s">
        <v>67</v>
      </c>
    </row>
    <row r="667" spans="3:10" ht="71.25" x14ac:dyDescent="0.2">
      <c r="C667" s="1">
        <v>666</v>
      </c>
      <c r="D667" s="19" t="s">
        <v>1630</v>
      </c>
      <c r="E667" s="2" t="s">
        <v>1631</v>
      </c>
      <c r="F667" s="2" t="s">
        <v>1447</v>
      </c>
      <c r="G667" s="2" t="s">
        <v>1627</v>
      </c>
      <c r="H667" s="2" t="s">
        <v>1628</v>
      </c>
      <c r="I667" s="2" t="s">
        <v>1629</v>
      </c>
      <c r="J667" s="2" t="s">
        <v>67</v>
      </c>
    </row>
    <row r="668" spans="3:10" ht="71.25" x14ac:dyDescent="0.2">
      <c r="C668" s="1">
        <v>667</v>
      </c>
      <c r="D668" s="19" t="s">
        <v>1632</v>
      </c>
      <c r="E668" s="2" t="s">
        <v>1633</v>
      </c>
      <c r="F668" s="2" t="s">
        <v>1447</v>
      </c>
      <c r="G668" s="2" t="s">
        <v>1627</v>
      </c>
      <c r="H668" s="2" t="s">
        <v>1628</v>
      </c>
      <c r="I668" s="2" t="s">
        <v>1629</v>
      </c>
      <c r="J668" s="2" t="s">
        <v>67</v>
      </c>
    </row>
    <row r="669" spans="3:10" ht="57" x14ac:dyDescent="0.2">
      <c r="C669" s="1">
        <v>668</v>
      </c>
      <c r="D669" s="19" t="s">
        <v>1634</v>
      </c>
      <c r="E669" s="2" t="s">
        <v>1635</v>
      </c>
      <c r="F669" s="2" t="s">
        <v>1447</v>
      </c>
      <c r="G669" s="2" t="s">
        <v>1627</v>
      </c>
      <c r="H669" s="2" t="s">
        <v>1628</v>
      </c>
      <c r="I669" s="2" t="s">
        <v>1629</v>
      </c>
      <c r="J669" s="2" t="s">
        <v>67</v>
      </c>
    </row>
    <row r="670" spans="3:10" ht="156.75" x14ac:dyDescent="0.2">
      <c r="C670" s="1">
        <v>669</v>
      </c>
      <c r="D670" s="20" t="s">
        <v>1636</v>
      </c>
      <c r="E670" s="2" t="s">
        <v>1637</v>
      </c>
      <c r="F670" s="2" t="s">
        <v>1447</v>
      </c>
      <c r="G670" s="2" t="s">
        <v>1627</v>
      </c>
      <c r="H670" s="2" t="s">
        <v>1638</v>
      </c>
      <c r="I670" s="2" t="s">
        <v>1639</v>
      </c>
      <c r="J670" s="2" t="s">
        <v>67</v>
      </c>
    </row>
    <row r="671" spans="3:10" ht="57" x14ac:dyDescent="0.2">
      <c r="C671" s="1">
        <v>670</v>
      </c>
      <c r="D671" s="20" t="s">
        <v>1640</v>
      </c>
      <c r="E671" s="2" t="s">
        <v>1641</v>
      </c>
      <c r="F671" s="2" t="s">
        <v>1447</v>
      </c>
      <c r="G671" s="2" t="s">
        <v>1627</v>
      </c>
      <c r="H671" s="2" t="s">
        <v>1638</v>
      </c>
      <c r="I671" s="2" t="s">
        <v>1639</v>
      </c>
      <c r="J671" s="2" t="s">
        <v>67</v>
      </c>
    </row>
    <row r="672" spans="3:10" ht="57" x14ac:dyDescent="0.2">
      <c r="C672" s="1">
        <v>671</v>
      </c>
      <c r="D672" s="20" t="s">
        <v>1642</v>
      </c>
      <c r="E672" s="2" t="s">
        <v>1643</v>
      </c>
      <c r="F672" s="2" t="s">
        <v>1447</v>
      </c>
      <c r="G672" s="2" t="s">
        <v>1627</v>
      </c>
      <c r="H672" s="2" t="s">
        <v>1638</v>
      </c>
      <c r="I672" s="2" t="s">
        <v>1639</v>
      </c>
      <c r="J672" s="2" t="s">
        <v>67</v>
      </c>
    </row>
    <row r="673" spans="3:10" ht="42.75" x14ac:dyDescent="0.2">
      <c r="C673" s="1">
        <v>672</v>
      </c>
      <c r="D673" s="20" t="s">
        <v>1644</v>
      </c>
      <c r="E673" s="2" t="s">
        <v>1645</v>
      </c>
      <c r="F673" s="2" t="s">
        <v>1447</v>
      </c>
      <c r="G673" s="2" t="s">
        <v>1627</v>
      </c>
      <c r="H673" s="2" t="s">
        <v>1638</v>
      </c>
      <c r="I673" s="2" t="s">
        <v>1639</v>
      </c>
      <c r="J673" s="2" t="s">
        <v>67</v>
      </c>
    </row>
    <row r="674" spans="3:10" ht="42.75" x14ac:dyDescent="0.2">
      <c r="C674" s="1">
        <v>673</v>
      </c>
      <c r="D674" s="20" t="s">
        <v>1646</v>
      </c>
      <c r="E674" s="2" t="s">
        <v>1647</v>
      </c>
      <c r="F674" s="2" t="s">
        <v>1447</v>
      </c>
      <c r="G674" s="2" t="s">
        <v>1627</v>
      </c>
      <c r="H674" s="2" t="s">
        <v>1648</v>
      </c>
      <c r="I674" s="2" t="s">
        <v>1649</v>
      </c>
      <c r="J674" s="2" t="s">
        <v>633</v>
      </c>
    </row>
    <row r="675" spans="3:10" ht="42.75" x14ac:dyDescent="0.2">
      <c r="C675" s="1">
        <v>674</v>
      </c>
      <c r="D675" s="20" t="s">
        <v>1650</v>
      </c>
      <c r="E675" s="2" t="s">
        <v>1651</v>
      </c>
      <c r="F675" s="2" t="s">
        <v>1447</v>
      </c>
      <c r="G675" s="2" t="s">
        <v>1627</v>
      </c>
      <c r="H675" s="2" t="s">
        <v>1648</v>
      </c>
      <c r="I675" s="2" t="s">
        <v>1649</v>
      </c>
      <c r="J675" s="2" t="s">
        <v>633</v>
      </c>
    </row>
    <row r="676" spans="3:10" ht="42.75" x14ac:dyDescent="0.2">
      <c r="C676" s="1">
        <v>675</v>
      </c>
      <c r="D676" s="20" t="s">
        <v>1652</v>
      </c>
      <c r="E676" s="2" t="s">
        <v>1653</v>
      </c>
      <c r="F676" s="2" t="s">
        <v>1447</v>
      </c>
      <c r="G676" s="2" t="s">
        <v>1627</v>
      </c>
      <c r="H676" s="2" t="s">
        <v>1648</v>
      </c>
      <c r="I676" s="2" t="s">
        <v>1649</v>
      </c>
      <c r="J676" s="2" t="s">
        <v>633</v>
      </c>
    </row>
    <row r="677" spans="3:10" ht="42.75" x14ac:dyDescent="0.2">
      <c r="C677" s="1">
        <v>676</v>
      </c>
      <c r="D677" s="20" t="s">
        <v>1654</v>
      </c>
      <c r="E677" s="2" t="s">
        <v>1655</v>
      </c>
      <c r="F677" s="2" t="s">
        <v>1447</v>
      </c>
      <c r="G677" s="2" t="s">
        <v>1627</v>
      </c>
      <c r="H677" s="2" t="s">
        <v>1648</v>
      </c>
      <c r="I677" s="2" t="s">
        <v>1649</v>
      </c>
      <c r="J677" s="2" t="s">
        <v>633</v>
      </c>
    </row>
    <row r="678" spans="3:10" ht="42.75" x14ac:dyDescent="0.2">
      <c r="C678" s="1">
        <v>677</v>
      </c>
      <c r="D678" s="20" t="s">
        <v>1656</v>
      </c>
      <c r="E678" s="2" t="s">
        <v>1657</v>
      </c>
      <c r="F678" s="2" t="s">
        <v>1447</v>
      </c>
      <c r="G678" s="2" t="s">
        <v>1627</v>
      </c>
      <c r="H678" s="2" t="s">
        <v>1658</v>
      </c>
      <c r="I678" s="2" t="s">
        <v>1659</v>
      </c>
      <c r="J678" s="2" t="s">
        <v>97</v>
      </c>
    </row>
    <row r="679" spans="3:10" ht="42.75" x14ac:dyDescent="0.2">
      <c r="C679" s="1">
        <v>678</v>
      </c>
      <c r="D679" s="20" t="s">
        <v>1660</v>
      </c>
      <c r="E679" s="2" t="s">
        <v>1661</v>
      </c>
      <c r="F679" s="2" t="s">
        <v>1447</v>
      </c>
      <c r="G679" s="2" t="s">
        <v>1627</v>
      </c>
      <c r="H679" s="2" t="s">
        <v>1658</v>
      </c>
      <c r="I679" s="2" t="s">
        <v>1659</v>
      </c>
      <c r="J679" s="2" t="s">
        <v>97</v>
      </c>
    </row>
    <row r="680" spans="3:10" ht="42.75" x14ac:dyDescent="0.2">
      <c r="C680" s="1">
        <v>679</v>
      </c>
      <c r="D680" s="20" t="s">
        <v>1662</v>
      </c>
      <c r="E680" s="2" t="s">
        <v>1663</v>
      </c>
      <c r="F680" s="2" t="s">
        <v>1447</v>
      </c>
      <c r="G680" s="2" t="s">
        <v>1627</v>
      </c>
      <c r="H680" s="2" t="s">
        <v>1658</v>
      </c>
      <c r="I680" s="2" t="s">
        <v>1659</v>
      </c>
      <c r="J680" s="2" t="s">
        <v>97</v>
      </c>
    </row>
    <row r="681" spans="3:10" ht="42.75" x14ac:dyDescent="0.2">
      <c r="C681" s="1">
        <v>680</v>
      </c>
      <c r="D681" s="20" t="s">
        <v>1664</v>
      </c>
      <c r="E681" s="2" t="s">
        <v>1665</v>
      </c>
      <c r="F681" s="2" t="s">
        <v>1447</v>
      </c>
      <c r="G681" s="2" t="s">
        <v>1627</v>
      </c>
      <c r="H681" s="2" t="s">
        <v>1658</v>
      </c>
      <c r="I681" s="2" t="s">
        <v>1659</v>
      </c>
      <c r="J681" s="2" t="s">
        <v>97</v>
      </c>
    </row>
    <row r="682" spans="3:10" ht="42.75" x14ac:dyDescent="0.2">
      <c r="C682" s="1">
        <v>681</v>
      </c>
      <c r="D682" s="20" t="s">
        <v>1666</v>
      </c>
      <c r="E682" s="2" t="s">
        <v>1667</v>
      </c>
      <c r="F682" s="2" t="s">
        <v>1447</v>
      </c>
      <c r="G682" s="2" t="s">
        <v>1627</v>
      </c>
      <c r="H682" s="2" t="s">
        <v>1668</v>
      </c>
      <c r="I682" s="2" t="s">
        <v>1669</v>
      </c>
      <c r="J682" s="2" t="s">
        <v>97</v>
      </c>
    </row>
    <row r="683" spans="3:10" ht="42.75" x14ac:dyDescent="0.2">
      <c r="C683" s="1">
        <v>682</v>
      </c>
      <c r="D683" s="20" t="s">
        <v>1670</v>
      </c>
      <c r="E683" s="2" t="s">
        <v>1671</v>
      </c>
      <c r="F683" s="2" t="s">
        <v>1447</v>
      </c>
      <c r="G683" s="2" t="s">
        <v>1627</v>
      </c>
      <c r="H683" s="2" t="s">
        <v>1668</v>
      </c>
      <c r="I683" s="2" t="s">
        <v>1669</v>
      </c>
      <c r="J683" s="2" t="s">
        <v>97</v>
      </c>
    </row>
    <row r="684" spans="3:10" ht="42.75" x14ac:dyDescent="0.2">
      <c r="C684" s="1">
        <v>683</v>
      </c>
      <c r="D684" s="20" t="s">
        <v>1672</v>
      </c>
      <c r="E684" s="2" t="s">
        <v>1673</v>
      </c>
      <c r="F684" s="2" t="s">
        <v>1447</v>
      </c>
      <c r="G684" s="2" t="s">
        <v>1627</v>
      </c>
      <c r="H684" s="2" t="s">
        <v>1668</v>
      </c>
      <c r="I684" s="2" t="s">
        <v>1669</v>
      </c>
      <c r="J684" s="2" t="s">
        <v>97</v>
      </c>
    </row>
    <row r="685" spans="3:10" ht="42.75" x14ac:dyDescent="0.2">
      <c r="C685" s="1">
        <v>684</v>
      </c>
      <c r="D685" s="20" t="s">
        <v>1674</v>
      </c>
      <c r="E685" s="2" t="s">
        <v>1675</v>
      </c>
      <c r="F685" s="2" t="s">
        <v>1447</v>
      </c>
      <c r="G685" s="2" t="s">
        <v>1627</v>
      </c>
      <c r="H685" s="2" t="s">
        <v>1668</v>
      </c>
      <c r="I685" s="2" t="s">
        <v>1669</v>
      </c>
      <c r="J685" s="2" t="s">
        <v>97</v>
      </c>
    </row>
    <row r="686" spans="3:10" ht="42.75" x14ac:dyDescent="0.2">
      <c r="C686" s="1">
        <v>685</v>
      </c>
      <c r="D686" s="19" t="s">
        <v>1676</v>
      </c>
      <c r="E686" s="2" t="s">
        <v>1677</v>
      </c>
      <c r="F686" s="2" t="s">
        <v>1447</v>
      </c>
      <c r="G686" s="2" t="s">
        <v>1627</v>
      </c>
      <c r="H686" s="2" t="s">
        <v>1678</v>
      </c>
      <c r="I686" s="2" t="s">
        <v>217</v>
      </c>
      <c r="J686" s="2" t="s">
        <v>207</v>
      </c>
    </row>
    <row r="687" spans="3:10" ht="42.75" x14ac:dyDescent="0.2">
      <c r="C687" s="1">
        <v>686</v>
      </c>
      <c r="D687" s="19" t="s">
        <v>1679</v>
      </c>
      <c r="E687" s="2" t="s">
        <v>1680</v>
      </c>
      <c r="F687" s="2" t="s">
        <v>1447</v>
      </c>
      <c r="G687" s="2" t="s">
        <v>1627</v>
      </c>
      <c r="H687" s="2" t="s">
        <v>1678</v>
      </c>
      <c r="I687" s="2" t="s">
        <v>217</v>
      </c>
      <c r="J687" s="2" t="s">
        <v>207</v>
      </c>
    </row>
    <row r="688" spans="3:10" ht="57" x14ac:dyDescent="0.2">
      <c r="C688" s="1">
        <v>687</v>
      </c>
      <c r="D688" s="19" t="s">
        <v>1681</v>
      </c>
      <c r="E688" s="2" t="s">
        <v>1682</v>
      </c>
      <c r="F688" s="2" t="s">
        <v>1447</v>
      </c>
      <c r="G688" s="2" t="s">
        <v>1627</v>
      </c>
      <c r="H688" s="2" t="s">
        <v>1678</v>
      </c>
      <c r="I688" s="2" t="s">
        <v>217</v>
      </c>
      <c r="J688" s="2" t="s">
        <v>207</v>
      </c>
    </row>
    <row r="689" spans="3:10" ht="42.75" x14ac:dyDescent="0.2">
      <c r="C689" s="1">
        <v>688</v>
      </c>
      <c r="D689" s="19" t="s">
        <v>1683</v>
      </c>
      <c r="E689" s="2" t="s">
        <v>1684</v>
      </c>
      <c r="F689" s="2" t="s">
        <v>1447</v>
      </c>
      <c r="G689" s="2" t="s">
        <v>1627</v>
      </c>
      <c r="H689" s="2" t="s">
        <v>1678</v>
      </c>
      <c r="I689" s="2" t="s">
        <v>217</v>
      </c>
      <c r="J689" s="2" t="s">
        <v>207</v>
      </c>
    </row>
    <row r="690" spans="3:10" ht="57" x14ac:dyDescent="0.2">
      <c r="C690" s="1">
        <v>689</v>
      </c>
      <c r="D690" s="19" t="s">
        <v>1685</v>
      </c>
      <c r="E690" s="2" t="s">
        <v>1686</v>
      </c>
      <c r="F690" s="2" t="s">
        <v>1447</v>
      </c>
      <c r="G690" s="2" t="s">
        <v>1627</v>
      </c>
      <c r="H690" s="2" t="s">
        <v>1687</v>
      </c>
      <c r="I690" s="2" t="s">
        <v>206</v>
      </c>
      <c r="J690" s="2" t="s">
        <v>207</v>
      </c>
    </row>
    <row r="691" spans="3:10" ht="42.75" x14ac:dyDescent="0.2">
      <c r="C691" s="1">
        <v>690</v>
      </c>
      <c r="D691" s="19" t="s">
        <v>1688</v>
      </c>
      <c r="E691" s="2" t="s">
        <v>1689</v>
      </c>
      <c r="F691" s="2" t="s">
        <v>1447</v>
      </c>
      <c r="G691" s="2" t="s">
        <v>1627</v>
      </c>
      <c r="H691" s="2" t="s">
        <v>1687</v>
      </c>
      <c r="I691" s="2" t="s">
        <v>206</v>
      </c>
      <c r="J691" s="2" t="s">
        <v>207</v>
      </c>
    </row>
    <row r="692" spans="3:10" ht="57" x14ac:dyDescent="0.2">
      <c r="C692" s="1">
        <v>691</v>
      </c>
      <c r="D692" s="19" t="s">
        <v>1690</v>
      </c>
      <c r="E692" s="2" t="s">
        <v>1691</v>
      </c>
      <c r="F692" s="2" t="s">
        <v>1447</v>
      </c>
      <c r="G692" s="2" t="s">
        <v>1627</v>
      </c>
      <c r="H692" s="2" t="s">
        <v>1687</v>
      </c>
      <c r="I692" s="2" t="s">
        <v>206</v>
      </c>
      <c r="J692" s="2" t="s">
        <v>207</v>
      </c>
    </row>
    <row r="693" spans="3:10" ht="57" x14ac:dyDescent="0.2">
      <c r="C693" s="1">
        <v>692</v>
      </c>
      <c r="D693" s="19" t="s">
        <v>1692</v>
      </c>
      <c r="E693" s="2" t="s">
        <v>1693</v>
      </c>
      <c r="F693" s="2" t="s">
        <v>1447</v>
      </c>
      <c r="G693" s="2" t="s">
        <v>1627</v>
      </c>
      <c r="H693" s="2" t="s">
        <v>1687</v>
      </c>
      <c r="I693" s="2" t="s">
        <v>206</v>
      </c>
      <c r="J693" s="2" t="s">
        <v>207</v>
      </c>
    </row>
    <row r="694" spans="3:10" ht="71.25" x14ac:dyDescent="0.2">
      <c r="C694" s="1">
        <v>693</v>
      </c>
      <c r="D694" s="20" t="s">
        <v>1694</v>
      </c>
      <c r="E694" s="2" t="s">
        <v>1695</v>
      </c>
      <c r="F694" s="2" t="s">
        <v>1447</v>
      </c>
      <c r="G694" s="2" t="s">
        <v>1627</v>
      </c>
      <c r="H694" s="2" t="s">
        <v>1696</v>
      </c>
      <c r="I694" s="2" t="s">
        <v>1697</v>
      </c>
      <c r="J694" s="2" t="s">
        <v>1508</v>
      </c>
    </row>
    <row r="695" spans="3:10" ht="71.25" x14ac:dyDescent="0.2">
      <c r="C695" s="1">
        <v>694</v>
      </c>
      <c r="D695" s="20" t="s">
        <v>1698</v>
      </c>
      <c r="E695" s="2" t="s">
        <v>1699</v>
      </c>
      <c r="F695" s="2" t="s">
        <v>1447</v>
      </c>
      <c r="G695" s="2" t="s">
        <v>1627</v>
      </c>
      <c r="H695" s="2" t="s">
        <v>1696</v>
      </c>
      <c r="I695" s="2" t="s">
        <v>1697</v>
      </c>
      <c r="J695" s="2" t="s">
        <v>1508</v>
      </c>
    </row>
    <row r="696" spans="3:10" ht="85.5" x14ac:dyDescent="0.2">
      <c r="C696" s="1">
        <v>695</v>
      </c>
      <c r="D696" s="20" t="s">
        <v>1700</v>
      </c>
      <c r="E696" s="2" t="s">
        <v>1701</v>
      </c>
      <c r="F696" s="2" t="s">
        <v>1447</v>
      </c>
      <c r="G696" s="2" t="s">
        <v>1627</v>
      </c>
      <c r="H696" s="2" t="s">
        <v>1696</v>
      </c>
      <c r="I696" s="2" t="s">
        <v>1697</v>
      </c>
      <c r="J696" s="2" t="s">
        <v>1508</v>
      </c>
    </row>
    <row r="697" spans="3:10" ht="71.25" x14ac:dyDescent="0.2">
      <c r="C697" s="1">
        <v>696</v>
      </c>
      <c r="D697" s="20" t="s">
        <v>1702</v>
      </c>
      <c r="E697" s="2" t="s">
        <v>1703</v>
      </c>
      <c r="F697" s="2" t="s">
        <v>1447</v>
      </c>
      <c r="G697" s="2" t="s">
        <v>1627</v>
      </c>
      <c r="H697" s="2" t="s">
        <v>1696</v>
      </c>
      <c r="I697" s="2" t="s">
        <v>1697</v>
      </c>
      <c r="J697" s="2" t="s">
        <v>1508</v>
      </c>
    </row>
    <row r="698" spans="3:10" ht="71.25" x14ac:dyDescent="0.2">
      <c r="C698" s="1">
        <v>697</v>
      </c>
      <c r="D698" s="20" t="s">
        <v>1704</v>
      </c>
      <c r="E698" s="2" t="s">
        <v>1705</v>
      </c>
      <c r="F698" s="2" t="s">
        <v>1447</v>
      </c>
      <c r="G698" s="2" t="s">
        <v>1627</v>
      </c>
      <c r="H698" s="2" t="s">
        <v>1706</v>
      </c>
      <c r="I698" s="2" t="s">
        <v>1697</v>
      </c>
      <c r="J698" s="2" t="s">
        <v>196</v>
      </c>
    </row>
    <row r="699" spans="3:10" ht="71.25" x14ac:dyDescent="0.2">
      <c r="C699" s="1">
        <v>698</v>
      </c>
      <c r="D699" s="20" t="s">
        <v>1707</v>
      </c>
      <c r="E699" s="2" t="s">
        <v>1708</v>
      </c>
      <c r="F699" s="2" t="s">
        <v>1447</v>
      </c>
      <c r="G699" s="2" t="s">
        <v>1627</v>
      </c>
      <c r="H699" s="2" t="s">
        <v>1706</v>
      </c>
      <c r="I699" s="2" t="s">
        <v>1697</v>
      </c>
      <c r="J699" s="2" t="s">
        <v>196</v>
      </c>
    </row>
    <row r="700" spans="3:10" ht="71.25" x14ac:dyDescent="0.2">
      <c r="C700" s="1">
        <v>699</v>
      </c>
      <c r="D700" s="20" t="s">
        <v>1709</v>
      </c>
      <c r="E700" s="2" t="s">
        <v>1710</v>
      </c>
      <c r="F700" s="2" t="s">
        <v>1447</v>
      </c>
      <c r="G700" s="2" t="s">
        <v>1627</v>
      </c>
      <c r="H700" s="2" t="s">
        <v>1706</v>
      </c>
      <c r="I700" s="2" t="s">
        <v>1697</v>
      </c>
      <c r="J700" s="2" t="s">
        <v>196</v>
      </c>
    </row>
    <row r="701" spans="3:10" ht="85.5" x14ac:dyDescent="0.2">
      <c r="C701" s="1">
        <v>700</v>
      </c>
      <c r="D701" s="20" t="s">
        <v>1711</v>
      </c>
      <c r="E701" s="2" t="s">
        <v>1712</v>
      </c>
      <c r="F701" s="2" t="s">
        <v>1447</v>
      </c>
      <c r="G701" s="2" t="s">
        <v>1627</v>
      </c>
      <c r="H701" s="2" t="s">
        <v>1706</v>
      </c>
      <c r="I701" s="2" t="s">
        <v>1697</v>
      </c>
      <c r="J701" s="2" t="s">
        <v>196</v>
      </c>
    </row>
    <row r="702" spans="3:10" ht="57" x14ac:dyDescent="0.2">
      <c r="C702" s="1">
        <v>701</v>
      </c>
      <c r="D702" s="20" t="s">
        <v>1713</v>
      </c>
      <c r="E702" s="2" t="s">
        <v>1714</v>
      </c>
      <c r="F702" s="2" t="s">
        <v>1447</v>
      </c>
      <c r="G702" s="2" t="s">
        <v>1627</v>
      </c>
      <c r="H702" s="2" t="s">
        <v>1715</v>
      </c>
      <c r="I702" s="2" t="s">
        <v>1697</v>
      </c>
      <c r="J702" s="2" t="s">
        <v>1528</v>
      </c>
    </row>
    <row r="703" spans="3:10" ht="57" x14ac:dyDescent="0.2">
      <c r="C703" s="1">
        <v>702</v>
      </c>
      <c r="D703" s="20" t="s">
        <v>1716</v>
      </c>
      <c r="E703" s="2" t="s">
        <v>1717</v>
      </c>
      <c r="F703" s="2" t="s">
        <v>1447</v>
      </c>
      <c r="G703" s="2" t="s">
        <v>1627</v>
      </c>
      <c r="H703" s="2" t="s">
        <v>1715</v>
      </c>
      <c r="I703" s="2" t="s">
        <v>1697</v>
      </c>
      <c r="J703" s="2" t="s">
        <v>1528</v>
      </c>
    </row>
    <row r="704" spans="3:10" ht="57" x14ac:dyDescent="0.2">
      <c r="C704" s="1">
        <v>703</v>
      </c>
      <c r="D704" s="20" t="s">
        <v>1718</v>
      </c>
      <c r="E704" s="2" t="s">
        <v>1719</v>
      </c>
      <c r="F704" s="2" t="s">
        <v>1447</v>
      </c>
      <c r="G704" s="2" t="s">
        <v>1627</v>
      </c>
      <c r="H704" s="2" t="s">
        <v>1715</v>
      </c>
      <c r="I704" s="2" t="s">
        <v>1697</v>
      </c>
      <c r="J704" s="2" t="s">
        <v>1528</v>
      </c>
    </row>
    <row r="705" spans="3:10" ht="42.75" x14ac:dyDescent="0.2">
      <c r="C705" s="1">
        <v>704</v>
      </c>
      <c r="D705" s="20" t="s">
        <v>1720</v>
      </c>
      <c r="E705" s="2" t="s">
        <v>1721</v>
      </c>
      <c r="F705" s="2" t="s">
        <v>1447</v>
      </c>
      <c r="G705" s="2" t="s">
        <v>1627</v>
      </c>
      <c r="H705" s="2" t="s">
        <v>1715</v>
      </c>
      <c r="I705" s="2" t="s">
        <v>1697</v>
      </c>
      <c r="J705" s="2" t="s">
        <v>1528</v>
      </c>
    </row>
    <row r="706" spans="3:10" s="17" customFormat="1" ht="57" x14ac:dyDescent="0.2">
      <c r="C706" s="15">
        <v>705</v>
      </c>
      <c r="D706" s="16" t="s">
        <v>1722</v>
      </c>
      <c r="E706" s="16" t="s">
        <v>1723</v>
      </c>
      <c r="F706" s="16" t="s">
        <v>1447</v>
      </c>
      <c r="G706" s="16" t="s">
        <v>1627</v>
      </c>
      <c r="H706" s="16" t="s">
        <v>1724</v>
      </c>
      <c r="I706" s="16" t="s">
        <v>1649</v>
      </c>
      <c r="J706" s="16" t="s">
        <v>67</v>
      </c>
    </row>
    <row r="707" spans="3:10" s="17" customFormat="1" ht="42.75" x14ac:dyDescent="0.2">
      <c r="C707" s="15">
        <v>706</v>
      </c>
      <c r="D707" s="16" t="s">
        <v>1725</v>
      </c>
      <c r="E707" s="16" t="s">
        <v>1726</v>
      </c>
      <c r="F707" s="16" t="s">
        <v>1447</v>
      </c>
      <c r="G707" s="16" t="s">
        <v>1627</v>
      </c>
      <c r="H707" s="16" t="s">
        <v>1724</v>
      </c>
      <c r="I707" s="16" t="s">
        <v>1649</v>
      </c>
      <c r="J707" s="16" t="s">
        <v>67</v>
      </c>
    </row>
    <row r="708" spans="3:10" s="17" customFormat="1" ht="57" x14ac:dyDescent="0.2">
      <c r="C708" s="15">
        <v>707</v>
      </c>
      <c r="D708" s="16" t="s">
        <v>1727</v>
      </c>
      <c r="E708" s="16" t="s">
        <v>1728</v>
      </c>
      <c r="F708" s="16" t="s">
        <v>1447</v>
      </c>
      <c r="G708" s="16" t="s">
        <v>1627</v>
      </c>
      <c r="H708" s="16" t="s">
        <v>1724</v>
      </c>
      <c r="I708" s="16" t="s">
        <v>1649</v>
      </c>
      <c r="J708" s="16" t="s">
        <v>67</v>
      </c>
    </row>
    <row r="709" spans="3:10" s="17" customFormat="1" ht="42.75" x14ac:dyDescent="0.2">
      <c r="C709" s="15">
        <v>708</v>
      </c>
      <c r="D709" s="16" t="s">
        <v>1729</v>
      </c>
      <c r="E709" s="16" t="s">
        <v>1730</v>
      </c>
      <c r="F709" s="16" t="s">
        <v>1447</v>
      </c>
      <c r="G709" s="16" t="s">
        <v>1627</v>
      </c>
      <c r="H709" s="16" t="s">
        <v>1724</v>
      </c>
      <c r="I709" s="16" t="s">
        <v>1649</v>
      </c>
      <c r="J709" s="16" t="s">
        <v>67</v>
      </c>
    </row>
    <row r="710" spans="3:10" ht="57" x14ac:dyDescent="0.2">
      <c r="C710" s="1">
        <v>709</v>
      </c>
      <c r="D710" s="19" t="s">
        <v>1731</v>
      </c>
      <c r="E710" s="2" t="s">
        <v>1732</v>
      </c>
      <c r="F710" s="2" t="s">
        <v>1447</v>
      </c>
      <c r="G710" s="2" t="s">
        <v>1627</v>
      </c>
      <c r="H710" s="2" t="s">
        <v>1733</v>
      </c>
      <c r="I710" s="2" t="s">
        <v>1734</v>
      </c>
      <c r="J710" s="2" t="s">
        <v>67</v>
      </c>
    </row>
    <row r="711" spans="3:10" ht="57" x14ac:dyDescent="0.2">
      <c r="C711" s="1">
        <v>710</v>
      </c>
      <c r="D711" s="19" t="s">
        <v>1735</v>
      </c>
      <c r="E711" s="2" t="s">
        <v>1736</v>
      </c>
      <c r="F711" s="2" t="s">
        <v>1447</v>
      </c>
      <c r="G711" s="2" t="s">
        <v>1627</v>
      </c>
      <c r="H711" s="2" t="s">
        <v>1733</v>
      </c>
      <c r="I711" s="2" t="s">
        <v>1734</v>
      </c>
      <c r="J711" s="2" t="s">
        <v>67</v>
      </c>
    </row>
    <row r="712" spans="3:10" ht="57" x14ac:dyDescent="0.2">
      <c r="C712" s="1">
        <v>711</v>
      </c>
      <c r="D712" s="19" t="s">
        <v>1737</v>
      </c>
      <c r="E712" s="2" t="s">
        <v>1738</v>
      </c>
      <c r="F712" s="2" t="s">
        <v>1447</v>
      </c>
      <c r="G712" s="2" t="s">
        <v>1627</v>
      </c>
      <c r="H712" s="2" t="s">
        <v>1733</v>
      </c>
      <c r="I712" s="2" t="s">
        <v>1734</v>
      </c>
      <c r="J712" s="2" t="s">
        <v>67</v>
      </c>
    </row>
    <row r="713" spans="3:10" ht="42.75" x14ac:dyDescent="0.2">
      <c r="C713" s="1">
        <v>712</v>
      </c>
      <c r="D713" s="19" t="s">
        <v>1739</v>
      </c>
      <c r="E713" s="2" t="s">
        <v>1740</v>
      </c>
      <c r="F713" s="2" t="s">
        <v>1447</v>
      </c>
      <c r="G713" s="2" t="s">
        <v>1627</v>
      </c>
      <c r="H713" s="2" t="s">
        <v>1733</v>
      </c>
      <c r="I713" s="2" t="s">
        <v>1734</v>
      </c>
      <c r="J713" s="2" t="s">
        <v>67</v>
      </c>
    </row>
    <row r="714" spans="3:10" ht="57" x14ac:dyDescent="0.2">
      <c r="C714" s="1">
        <v>713</v>
      </c>
      <c r="D714" s="19" t="s">
        <v>1741</v>
      </c>
      <c r="E714" s="2" t="s">
        <v>1742</v>
      </c>
      <c r="F714" s="2" t="s">
        <v>1447</v>
      </c>
      <c r="G714" s="2" t="s">
        <v>1627</v>
      </c>
      <c r="H714" s="2" t="s">
        <v>1743</v>
      </c>
      <c r="I714" s="2" t="s">
        <v>1744</v>
      </c>
      <c r="J714" s="2" t="s">
        <v>67</v>
      </c>
    </row>
    <row r="715" spans="3:10" ht="57" x14ac:dyDescent="0.2">
      <c r="C715" s="1">
        <v>714</v>
      </c>
      <c r="D715" s="19" t="s">
        <v>1745</v>
      </c>
      <c r="E715" s="2" t="s">
        <v>1746</v>
      </c>
      <c r="F715" s="2" t="s">
        <v>1447</v>
      </c>
      <c r="G715" s="2" t="s">
        <v>1627</v>
      </c>
      <c r="H715" s="2" t="s">
        <v>1743</v>
      </c>
      <c r="I715" s="2" t="s">
        <v>1744</v>
      </c>
      <c r="J715" s="2" t="s">
        <v>67</v>
      </c>
    </row>
    <row r="716" spans="3:10" ht="57" x14ac:dyDescent="0.2">
      <c r="C716" s="1">
        <v>715</v>
      </c>
      <c r="D716" s="19" t="s">
        <v>1747</v>
      </c>
      <c r="E716" s="2" t="s">
        <v>1748</v>
      </c>
      <c r="F716" s="2" t="s">
        <v>1447</v>
      </c>
      <c r="G716" s="2" t="s">
        <v>1627</v>
      </c>
      <c r="H716" s="2" t="s">
        <v>1743</v>
      </c>
      <c r="I716" s="2" t="s">
        <v>1744</v>
      </c>
      <c r="J716" s="2" t="s">
        <v>67</v>
      </c>
    </row>
    <row r="717" spans="3:10" ht="42.75" x14ac:dyDescent="0.2">
      <c r="C717" s="1">
        <v>716</v>
      </c>
      <c r="D717" s="19" t="s">
        <v>1749</v>
      </c>
      <c r="E717" s="2" t="s">
        <v>1750</v>
      </c>
      <c r="F717" s="2" t="s">
        <v>1447</v>
      </c>
      <c r="G717" s="2" t="s">
        <v>1627</v>
      </c>
      <c r="H717" s="2" t="s">
        <v>1743</v>
      </c>
      <c r="I717" s="2" t="s">
        <v>1744</v>
      </c>
      <c r="J717" s="2" t="s">
        <v>67</v>
      </c>
    </row>
    <row r="718" spans="3:10" ht="57" x14ac:dyDescent="0.2">
      <c r="C718" s="1">
        <v>717</v>
      </c>
      <c r="D718" s="19" t="s">
        <v>1751</v>
      </c>
      <c r="E718" s="2" t="s">
        <v>1752</v>
      </c>
      <c r="F718" s="2" t="s">
        <v>1447</v>
      </c>
      <c r="G718" s="2" t="s">
        <v>1627</v>
      </c>
      <c r="H718" s="2" t="s">
        <v>1753</v>
      </c>
      <c r="I718" s="2" t="s">
        <v>1754</v>
      </c>
      <c r="J718" s="2" t="s">
        <v>67</v>
      </c>
    </row>
    <row r="719" spans="3:10" ht="57" x14ac:dyDescent="0.2">
      <c r="C719" s="1">
        <v>718</v>
      </c>
      <c r="D719" s="19" t="s">
        <v>1755</v>
      </c>
      <c r="E719" s="2" t="s">
        <v>1756</v>
      </c>
      <c r="F719" s="2" t="s">
        <v>1447</v>
      </c>
      <c r="G719" s="2" t="s">
        <v>1627</v>
      </c>
      <c r="H719" s="2" t="s">
        <v>1753</v>
      </c>
      <c r="I719" s="2" t="s">
        <v>1754</v>
      </c>
      <c r="J719" s="2" t="s">
        <v>67</v>
      </c>
    </row>
    <row r="720" spans="3:10" ht="57" x14ac:dyDescent="0.2">
      <c r="C720" s="1">
        <v>719</v>
      </c>
      <c r="D720" s="19" t="s">
        <v>1757</v>
      </c>
      <c r="E720" s="2" t="s">
        <v>1758</v>
      </c>
      <c r="F720" s="2" t="s">
        <v>1447</v>
      </c>
      <c r="G720" s="2" t="s">
        <v>1627</v>
      </c>
      <c r="H720" s="2" t="s">
        <v>1753</v>
      </c>
      <c r="I720" s="2" t="s">
        <v>1754</v>
      </c>
      <c r="J720" s="2" t="s">
        <v>67</v>
      </c>
    </row>
    <row r="721" spans="3:10" ht="57" x14ac:dyDescent="0.2">
      <c r="C721" s="1">
        <v>720</v>
      </c>
      <c r="D721" s="19" t="s">
        <v>1759</v>
      </c>
      <c r="E721" s="2" t="s">
        <v>1760</v>
      </c>
      <c r="F721" s="2" t="s">
        <v>1447</v>
      </c>
      <c r="G721" s="2" t="s">
        <v>1627</v>
      </c>
      <c r="H721" s="2" t="s">
        <v>1753</v>
      </c>
      <c r="I721" s="2" t="s">
        <v>1754</v>
      </c>
      <c r="J721" s="2" t="s">
        <v>67</v>
      </c>
    </row>
    <row r="722" spans="3:10" ht="57" x14ac:dyDescent="0.2">
      <c r="C722" s="1">
        <v>721</v>
      </c>
      <c r="D722" s="20" t="s">
        <v>1761</v>
      </c>
      <c r="E722" s="2" t="s">
        <v>1762</v>
      </c>
      <c r="F722" s="2" t="s">
        <v>1447</v>
      </c>
      <c r="G722" s="2" t="s">
        <v>1627</v>
      </c>
      <c r="H722" s="2" t="s">
        <v>1763</v>
      </c>
      <c r="I722" s="2" t="s">
        <v>1764</v>
      </c>
      <c r="J722" s="2" t="s">
        <v>67</v>
      </c>
    </row>
    <row r="723" spans="3:10" ht="57" x14ac:dyDescent="0.2">
      <c r="C723" s="1">
        <v>722</v>
      </c>
      <c r="D723" s="19" t="s">
        <v>1765</v>
      </c>
      <c r="E723" s="2" t="s">
        <v>1766</v>
      </c>
      <c r="F723" s="2" t="s">
        <v>1447</v>
      </c>
      <c r="G723" s="2" t="s">
        <v>1627</v>
      </c>
      <c r="H723" s="2" t="s">
        <v>1763</v>
      </c>
      <c r="I723" s="2" t="s">
        <v>1764</v>
      </c>
      <c r="J723" s="2" t="s">
        <v>67</v>
      </c>
    </row>
    <row r="724" spans="3:10" ht="57" x14ac:dyDescent="0.2">
      <c r="C724" s="1">
        <v>723</v>
      </c>
      <c r="D724" s="20" t="s">
        <v>1767</v>
      </c>
      <c r="E724" s="2" t="s">
        <v>1768</v>
      </c>
      <c r="F724" s="2" t="s">
        <v>1447</v>
      </c>
      <c r="G724" s="2" t="s">
        <v>1627</v>
      </c>
      <c r="H724" s="2" t="s">
        <v>1763</v>
      </c>
      <c r="I724" s="2" t="s">
        <v>1764</v>
      </c>
      <c r="J724" s="2" t="s">
        <v>67</v>
      </c>
    </row>
    <row r="725" spans="3:10" ht="57" x14ac:dyDescent="0.2">
      <c r="C725" s="1">
        <v>724</v>
      </c>
      <c r="D725" s="19" t="s">
        <v>1769</v>
      </c>
      <c r="E725" s="2" t="s">
        <v>1770</v>
      </c>
      <c r="F725" s="2" t="s">
        <v>1447</v>
      </c>
      <c r="G725" s="2" t="s">
        <v>1627</v>
      </c>
      <c r="H725" s="2" t="s">
        <v>1763</v>
      </c>
      <c r="I725" s="2" t="s">
        <v>1764</v>
      </c>
      <c r="J725" s="2" t="s">
        <v>67</v>
      </c>
    </row>
    <row r="726" spans="3:10" ht="28.5" x14ac:dyDescent="0.2">
      <c r="C726" s="1">
        <v>725</v>
      </c>
      <c r="D726" s="20" t="s">
        <v>1771</v>
      </c>
      <c r="E726" s="2" t="s">
        <v>1772</v>
      </c>
      <c r="F726" s="2" t="s">
        <v>1447</v>
      </c>
      <c r="G726" s="2" t="s">
        <v>1627</v>
      </c>
      <c r="H726" s="2" t="s">
        <v>1773</v>
      </c>
      <c r="I726" s="2" t="s">
        <v>5</v>
      </c>
      <c r="J726" s="2" t="s">
        <v>67</v>
      </c>
    </row>
    <row r="727" spans="3:10" ht="28.5" x14ac:dyDescent="0.2">
      <c r="C727" s="1">
        <v>726</v>
      </c>
      <c r="D727" s="20" t="s">
        <v>1774</v>
      </c>
      <c r="E727" s="2" t="s">
        <v>1775</v>
      </c>
      <c r="F727" s="2" t="s">
        <v>1447</v>
      </c>
      <c r="G727" s="2" t="s">
        <v>1627</v>
      </c>
      <c r="H727" s="2" t="s">
        <v>1773</v>
      </c>
      <c r="I727" s="2" t="s">
        <v>5</v>
      </c>
      <c r="J727" s="2" t="s">
        <v>67</v>
      </c>
    </row>
    <row r="728" spans="3:10" ht="42.75" x14ac:dyDescent="0.2">
      <c r="C728" s="1">
        <v>727</v>
      </c>
      <c r="D728" s="20" t="s">
        <v>1776</v>
      </c>
      <c r="E728" s="2" t="s">
        <v>1777</v>
      </c>
      <c r="F728" s="2" t="s">
        <v>1447</v>
      </c>
      <c r="G728" s="2" t="s">
        <v>1627</v>
      </c>
      <c r="H728" s="2" t="s">
        <v>1773</v>
      </c>
      <c r="I728" s="2" t="s">
        <v>5</v>
      </c>
      <c r="J728" s="2" t="s">
        <v>67</v>
      </c>
    </row>
    <row r="729" spans="3:10" ht="42.75" x14ac:dyDescent="0.2">
      <c r="C729" s="1">
        <v>728</v>
      </c>
      <c r="D729" s="20" t="s">
        <v>1778</v>
      </c>
      <c r="E729" s="2" t="s">
        <v>1779</v>
      </c>
      <c r="F729" s="2" t="s">
        <v>1447</v>
      </c>
      <c r="G729" s="2" t="s">
        <v>1627</v>
      </c>
      <c r="H729" s="2" t="s">
        <v>1773</v>
      </c>
      <c r="I729" s="2" t="s">
        <v>5</v>
      </c>
      <c r="J729" s="2" t="s">
        <v>67</v>
      </c>
    </row>
    <row r="730" spans="3:10" ht="57" x14ac:dyDescent="0.2">
      <c r="C730" s="1">
        <v>729</v>
      </c>
      <c r="D730" s="19" t="s">
        <v>1780</v>
      </c>
      <c r="E730" s="2" t="s">
        <v>1781</v>
      </c>
      <c r="F730" s="2" t="s">
        <v>1447</v>
      </c>
      <c r="G730" s="2" t="s">
        <v>1627</v>
      </c>
      <c r="H730" s="2" t="s">
        <v>1782</v>
      </c>
      <c r="I730" s="2" t="s">
        <v>1783</v>
      </c>
      <c r="J730" s="2" t="s">
        <v>1587</v>
      </c>
    </row>
    <row r="731" spans="3:10" ht="57" x14ac:dyDescent="0.2">
      <c r="C731" s="1">
        <v>730</v>
      </c>
      <c r="D731" s="19" t="s">
        <v>1784</v>
      </c>
      <c r="E731" s="2" t="s">
        <v>1785</v>
      </c>
      <c r="F731" s="2" t="s">
        <v>1447</v>
      </c>
      <c r="G731" s="2" t="s">
        <v>1627</v>
      </c>
      <c r="H731" s="2" t="s">
        <v>1782</v>
      </c>
      <c r="I731" s="2" t="s">
        <v>1783</v>
      </c>
      <c r="J731" s="2" t="s">
        <v>1587</v>
      </c>
    </row>
    <row r="732" spans="3:10" ht="57" x14ac:dyDescent="0.2">
      <c r="C732" s="1">
        <v>731</v>
      </c>
      <c r="D732" s="19" t="s">
        <v>1786</v>
      </c>
      <c r="E732" s="2" t="s">
        <v>1787</v>
      </c>
      <c r="F732" s="2" t="s">
        <v>1447</v>
      </c>
      <c r="G732" s="2" t="s">
        <v>1627</v>
      </c>
      <c r="H732" s="2" t="s">
        <v>1782</v>
      </c>
      <c r="I732" s="2" t="s">
        <v>1783</v>
      </c>
      <c r="J732" s="2" t="s">
        <v>1587</v>
      </c>
    </row>
    <row r="733" spans="3:10" ht="42.75" x14ac:dyDescent="0.2">
      <c r="C733" s="1">
        <v>732</v>
      </c>
      <c r="D733" s="19" t="s">
        <v>1788</v>
      </c>
      <c r="E733" s="2" t="s">
        <v>1789</v>
      </c>
      <c r="F733" s="2" t="s">
        <v>1447</v>
      </c>
      <c r="G733" s="2" t="s">
        <v>1627</v>
      </c>
      <c r="H733" s="2" t="s">
        <v>1782</v>
      </c>
      <c r="I733" s="2" t="s">
        <v>1783</v>
      </c>
      <c r="J733" s="2" t="s">
        <v>1587</v>
      </c>
    </row>
    <row r="734" spans="3:10" ht="57" x14ac:dyDescent="0.2">
      <c r="C734" s="1">
        <v>733</v>
      </c>
      <c r="D734" s="20" t="s">
        <v>1790</v>
      </c>
      <c r="E734" s="2" t="s">
        <v>1791</v>
      </c>
      <c r="F734" s="2" t="s">
        <v>1447</v>
      </c>
      <c r="G734" s="2" t="s">
        <v>1627</v>
      </c>
      <c r="H734" s="2" t="s">
        <v>1792</v>
      </c>
      <c r="I734" s="2" t="s">
        <v>1697</v>
      </c>
      <c r="J734" s="2" t="s">
        <v>1597</v>
      </c>
    </row>
    <row r="735" spans="3:10" ht="57" x14ac:dyDescent="0.2">
      <c r="C735" s="1">
        <v>734</v>
      </c>
      <c r="D735" s="20" t="s">
        <v>1793</v>
      </c>
      <c r="E735" s="2" t="s">
        <v>1794</v>
      </c>
      <c r="F735" s="2" t="s">
        <v>1447</v>
      </c>
      <c r="G735" s="2" t="s">
        <v>1627</v>
      </c>
      <c r="H735" s="2" t="s">
        <v>1792</v>
      </c>
      <c r="I735" s="2" t="s">
        <v>1697</v>
      </c>
      <c r="J735" s="2" t="s">
        <v>1597</v>
      </c>
    </row>
    <row r="736" spans="3:10" ht="57" x14ac:dyDescent="0.2">
      <c r="C736" s="1">
        <v>735</v>
      </c>
      <c r="D736" s="20" t="s">
        <v>1795</v>
      </c>
      <c r="E736" s="2" t="s">
        <v>1796</v>
      </c>
      <c r="F736" s="2" t="s">
        <v>1447</v>
      </c>
      <c r="G736" s="2" t="s">
        <v>1627</v>
      </c>
      <c r="H736" s="2" t="s">
        <v>1792</v>
      </c>
      <c r="I736" s="2" t="s">
        <v>1697</v>
      </c>
      <c r="J736" s="2" t="s">
        <v>1597</v>
      </c>
    </row>
    <row r="737" spans="3:10" ht="42.75" x14ac:dyDescent="0.2">
      <c r="C737" s="1">
        <v>736</v>
      </c>
      <c r="D737" s="20" t="s">
        <v>1797</v>
      </c>
      <c r="E737" s="2" t="s">
        <v>1798</v>
      </c>
      <c r="F737" s="2" t="s">
        <v>1447</v>
      </c>
      <c r="G737" s="2" t="s">
        <v>1627</v>
      </c>
      <c r="H737" s="2" t="s">
        <v>1792</v>
      </c>
      <c r="I737" s="2" t="s">
        <v>1697</v>
      </c>
      <c r="J737" s="2" t="s">
        <v>1597</v>
      </c>
    </row>
    <row r="738" spans="3:10" ht="71.25" x14ac:dyDescent="0.2">
      <c r="C738" s="1">
        <v>737</v>
      </c>
      <c r="D738" s="20" t="s">
        <v>1799</v>
      </c>
      <c r="E738" s="2" t="s">
        <v>1800</v>
      </c>
      <c r="F738" s="2" t="s">
        <v>1447</v>
      </c>
      <c r="G738" s="2" t="s">
        <v>1627</v>
      </c>
      <c r="H738" s="2" t="s">
        <v>1801</v>
      </c>
      <c r="I738" s="2" t="s">
        <v>1607</v>
      </c>
      <c r="J738" s="2" t="s">
        <v>67</v>
      </c>
    </row>
    <row r="739" spans="3:10" ht="57" x14ac:dyDescent="0.2">
      <c r="C739" s="1">
        <v>738</v>
      </c>
      <c r="D739" s="20" t="s">
        <v>1802</v>
      </c>
      <c r="E739" s="2" t="s">
        <v>1803</v>
      </c>
      <c r="F739" s="2" t="s">
        <v>1447</v>
      </c>
      <c r="G739" s="2" t="s">
        <v>1627</v>
      </c>
      <c r="H739" s="2" t="s">
        <v>1801</v>
      </c>
      <c r="I739" s="2" t="s">
        <v>1607</v>
      </c>
      <c r="J739" s="2" t="s">
        <v>67</v>
      </c>
    </row>
    <row r="740" spans="3:10" ht="57" x14ac:dyDescent="0.2">
      <c r="C740" s="1">
        <v>739</v>
      </c>
      <c r="D740" s="20" t="s">
        <v>1804</v>
      </c>
      <c r="E740" s="2" t="s">
        <v>1805</v>
      </c>
      <c r="F740" s="2" t="s">
        <v>1447</v>
      </c>
      <c r="G740" s="2" t="s">
        <v>1627</v>
      </c>
      <c r="H740" s="2" t="s">
        <v>1801</v>
      </c>
      <c r="I740" s="2" t="s">
        <v>1607</v>
      </c>
      <c r="J740" s="2" t="s">
        <v>67</v>
      </c>
    </row>
    <row r="741" spans="3:10" ht="57" x14ac:dyDescent="0.2">
      <c r="C741" s="1">
        <v>740</v>
      </c>
      <c r="D741" s="20" t="s">
        <v>1806</v>
      </c>
      <c r="E741" s="2" t="s">
        <v>1807</v>
      </c>
      <c r="F741" s="2" t="s">
        <v>1447</v>
      </c>
      <c r="G741" s="2" t="s">
        <v>1627</v>
      </c>
      <c r="H741" s="2" t="s">
        <v>1801</v>
      </c>
      <c r="I741" s="2" t="s">
        <v>1607</v>
      </c>
      <c r="J741" s="2" t="s">
        <v>67</v>
      </c>
    </row>
    <row r="742" spans="3:10" ht="57" x14ac:dyDescent="0.2">
      <c r="C742" s="1">
        <v>741</v>
      </c>
      <c r="D742" s="20" t="s">
        <v>1808</v>
      </c>
      <c r="E742" s="2" t="s">
        <v>1809</v>
      </c>
      <c r="F742" s="2" t="s">
        <v>1447</v>
      </c>
      <c r="G742" s="2" t="s">
        <v>1627</v>
      </c>
      <c r="H742" s="2" t="s">
        <v>1810</v>
      </c>
      <c r="I742" s="2" t="s">
        <v>1627</v>
      </c>
      <c r="J742" s="2" t="s">
        <v>1618</v>
      </c>
    </row>
    <row r="743" spans="3:10" ht="57" x14ac:dyDescent="0.2">
      <c r="C743" s="1">
        <v>742</v>
      </c>
      <c r="D743" s="20" t="s">
        <v>1811</v>
      </c>
      <c r="E743" s="2" t="s">
        <v>1812</v>
      </c>
      <c r="F743" s="2" t="s">
        <v>1447</v>
      </c>
      <c r="G743" s="2" t="s">
        <v>1627</v>
      </c>
      <c r="H743" s="2" t="s">
        <v>1810</v>
      </c>
      <c r="I743" s="2" t="s">
        <v>1627</v>
      </c>
      <c r="J743" s="2" t="s">
        <v>1618</v>
      </c>
    </row>
    <row r="744" spans="3:10" ht="57" x14ac:dyDescent="0.2">
      <c r="C744" s="1">
        <v>743</v>
      </c>
      <c r="D744" s="20" t="s">
        <v>1813</v>
      </c>
      <c r="E744" s="2" t="s">
        <v>1814</v>
      </c>
      <c r="F744" s="2" t="s">
        <v>1447</v>
      </c>
      <c r="G744" s="2" t="s">
        <v>1627</v>
      </c>
      <c r="H744" s="2" t="s">
        <v>1810</v>
      </c>
      <c r="I744" s="2" t="s">
        <v>1627</v>
      </c>
      <c r="J744" s="2" t="s">
        <v>1618</v>
      </c>
    </row>
    <row r="745" spans="3:10" ht="42.75" x14ac:dyDescent="0.2">
      <c r="C745" s="1">
        <v>744</v>
      </c>
      <c r="D745" s="20" t="s">
        <v>1815</v>
      </c>
      <c r="E745" s="2" t="s">
        <v>1816</v>
      </c>
      <c r="F745" s="2" t="s">
        <v>1447</v>
      </c>
      <c r="G745" s="2" t="s">
        <v>1627</v>
      </c>
      <c r="H745" s="2" t="s">
        <v>1810</v>
      </c>
      <c r="I745" s="2" t="s">
        <v>1627</v>
      </c>
      <c r="J745" s="2" t="s">
        <v>1618</v>
      </c>
    </row>
    <row r="746" spans="3:10" ht="85.5" x14ac:dyDescent="0.2">
      <c r="C746" s="1">
        <v>745</v>
      </c>
      <c r="D746" s="19" t="s">
        <v>1817</v>
      </c>
      <c r="E746" s="2" t="s">
        <v>1818</v>
      </c>
      <c r="F746" s="2" t="s">
        <v>1447</v>
      </c>
      <c r="G746" s="2" t="s">
        <v>1819</v>
      </c>
      <c r="H746" s="2" t="s">
        <v>1820</v>
      </c>
      <c r="I746" s="2" t="s">
        <v>1821</v>
      </c>
      <c r="J746" s="2" t="s">
        <v>67</v>
      </c>
    </row>
    <row r="747" spans="3:10" ht="85.5" x14ac:dyDescent="0.2">
      <c r="C747" s="1">
        <v>746</v>
      </c>
      <c r="D747" s="19" t="s">
        <v>1822</v>
      </c>
      <c r="E747" s="2" t="s">
        <v>1823</v>
      </c>
      <c r="F747" s="2" t="s">
        <v>1447</v>
      </c>
      <c r="G747" s="2" t="s">
        <v>1819</v>
      </c>
      <c r="H747" s="2" t="s">
        <v>1820</v>
      </c>
      <c r="I747" s="2" t="s">
        <v>1821</v>
      </c>
      <c r="J747" s="2" t="s">
        <v>67</v>
      </c>
    </row>
    <row r="748" spans="3:10" ht="71.25" x14ac:dyDescent="0.2">
      <c r="C748" s="1">
        <v>747</v>
      </c>
      <c r="D748" s="19" t="s">
        <v>1824</v>
      </c>
      <c r="E748" s="2" t="s">
        <v>1825</v>
      </c>
      <c r="F748" s="2" t="s">
        <v>1447</v>
      </c>
      <c r="G748" s="2" t="s">
        <v>1819</v>
      </c>
      <c r="H748" s="2" t="s">
        <v>1820</v>
      </c>
      <c r="I748" s="2" t="s">
        <v>1821</v>
      </c>
      <c r="J748" s="2" t="s">
        <v>67</v>
      </c>
    </row>
    <row r="749" spans="3:10" ht="57" x14ac:dyDescent="0.2">
      <c r="C749" s="1">
        <v>748</v>
      </c>
      <c r="D749" s="19" t="s">
        <v>1826</v>
      </c>
      <c r="E749" s="2" t="s">
        <v>1827</v>
      </c>
      <c r="F749" s="2" t="s">
        <v>1447</v>
      </c>
      <c r="G749" s="2" t="s">
        <v>1819</v>
      </c>
      <c r="H749" s="2" t="s">
        <v>1820</v>
      </c>
      <c r="I749" s="2" t="s">
        <v>1821</v>
      </c>
      <c r="J749" s="2" t="s">
        <v>67</v>
      </c>
    </row>
    <row r="750" spans="3:10" ht="71.25" x14ac:dyDescent="0.2">
      <c r="C750" s="1">
        <v>749</v>
      </c>
      <c r="D750" s="19" t="s">
        <v>1828</v>
      </c>
      <c r="E750" s="2" t="s">
        <v>1829</v>
      </c>
      <c r="F750" s="2" t="s">
        <v>1447</v>
      </c>
      <c r="G750" s="2" t="s">
        <v>1819</v>
      </c>
      <c r="H750" s="2" t="s">
        <v>1830</v>
      </c>
      <c r="I750" s="2" t="s">
        <v>1831</v>
      </c>
      <c r="J750" s="2" t="s">
        <v>67</v>
      </c>
    </row>
    <row r="751" spans="3:10" ht="71.25" x14ac:dyDescent="0.2">
      <c r="C751" s="1">
        <v>750</v>
      </c>
      <c r="D751" s="19" t="s">
        <v>1832</v>
      </c>
      <c r="E751" s="2" t="s">
        <v>1833</v>
      </c>
      <c r="F751" s="2" t="s">
        <v>1447</v>
      </c>
      <c r="G751" s="2" t="s">
        <v>1819</v>
      </c>
      <c r="H751" s="2" t="s">
        <v>1830</v>
      </c>
      <c r="I751" s="2" t="s">
        <v>1831</v>
      </c>
      <c r="J751" s="2" t="s">
        <v>67</v>
      </c>
    </row>
    <row r="752" spans="3:10" ht="42.75" x14ac:dyDescent="0.2">
      <c r="C752" s="1">
        <v>751</v>
      </c>
      <c r="D752" s="19" t="s">
        <v>1834</v>
      </c>
      <c r="E752" s="2" t="s">
        <v>1835</v>
      </c>
      <c r="F752" s="2" t="s">
        <v>1447</v>
      </c>
      <c r="G752" s="2" t="s">
        <v>1819</v>
      </c>
      <c r="H752" s="2" t="s">
        <v>1830</v>
      </c>
      <c r="I752" s="2" t="s">
        <v>1831</v>
      </c>
      <c r="J752" s="2" t="s">
        <v>67</v>
      </c>
    </row>
    <row r="753" spans="3:10" ht="42.75" x14ac:dyDescent="0.2">
      <c r="C753" s="1">
        <v>752</v>
      </c>
      <c r="D753" s="19" t="s">
        <v>1836</v>
      </c>
      <c r="E753" s="2" t="s">
        <v>1837</v>
      </c>
      <c r="F753" s="2" t="s">
        <v>1447</v>
      </c>
      <c r="G753" s="2" t="s">
        <v>1819</v>
      </c>
      <c r="H753" s="2" t="s">
        <v>1830</v>
      </c>
      <c r="I753" s="2" t="s">
        <v>1831</v>
      </c>
      <c r="J753" s="2" t="s">
        <v>67</v>
      </c>
    </row>
    <row r="754" spans="3:10" ht="57" x14ac:dyDescent="0.2">
      <c r="C754" s="1">
        <v>753</v>
      </c>
      <c r="D754" s="19" t="s">
        <v>1838</v>
      </c>
      <c r="E754" s="2" t="s">
        <v>1839</v>
      </c>
      <c r="F754" s="2" t="s">
        <v>1447</v>
      </c>
      <c r="G754" s="2" t="s">
        <v>1819</v>
      </c>
      <c r="H754" s="2" t="s">
        <v>1840</v>
      </c>
      <c r="I754" s="2" t="s">
        <v>1841</v>
      </c>
      <c r="J754" s="2" t="s">
        <v>633</v>
      </c>
    </row>
    <row r="755" spans="3:10" ht="42.75" x14ac:dyDescent="0.2">
      <c r="C755" s="1">
        <v>754</v>
      </c>
      <c r="D755" s="19" t="s">
        <v>1842</v>
      </c>
      <c r="E755" s="2" t="s">
        <v>1843</v>
      </c>
      <c r="F755" s="2" t="s">
        <v>1447</v>
      </c>
      <c r="G755" s="2" t="s">
        <v>1819</v>
      </c>
      <c r="H755" s="2" t="s">
        <v>1840</v>
      </c>
      <c r="I755" s="2" t="s">
        <v>1841</v>
      </c>
      <c r="J755" s="2" t="s">
        <v>633</v>
      </c>
    </row>
    <row r="756" spans="3:10" ht="42.75" x14ac:dyDescent="0.2">
      <c r="C756" s="1">
        <v>755</v>
      </c>
      <c r="D756" s="19" t="s">
        <v>1844</v>
      </c>
      <c r="E756" s="2" t="s">
        <v>1845</v>
      </c>
      <c r="F756" s="2" t="s">
        <v>1447</v>
      </c>
      <c r="G756" s="2" t="s">
        <v>1819</v>
      </c>
      <c r="H756" s="2" t="s">
        <v>1840</v>
      </c>
      <c r="I756" s="2" t="s">
        <v>1841</v>
      </c>
      <c r="J756" s="2" t="s">
        <v>633</v>
      </c>
    </row>
    <row r="757" spans="3:10" ht="42.75" x14ac:dyDescent="0.2">
      <c r="C757" s="1">
        <v>756</v>
      </c>
      <c r="D757" s="19" t="s">
        <v>1846</v>
      </c>
      <c r="E757" s="2" t="s">
        <v>1847</v>
      </c>
      <c r="F757" s="2" t="s">
        <v>1447</v>
      </c>
      <c r="G757" s="2" t="s">
        <v>1819</v>
      </c>
      <c r="H757" s="2" t="s">
        <v>1840</v>
      </c>
      <c r="I757" s="2" t="s">
        <v>1841</v>
      </c>
      <c r="J757" s="2" t="s">
        <v>633</v>
      </c>
    </row>
    <row r="758" spans="3:10" ht="57" x14ac:dyDescent="0.2">
      <c r="C758" s="1">
        <v>757</v>
      </c>
      <c r="D758" s="20" t="s">
        <v>1848</v>
      </c>
      <c r="E758" s="2" t="s">
        <v>1849</v>
      </c>
      <c r="F758" s="2" t="s">
        <v>1447</v>
      </c>
      <c r="G758" s="2" t="s">
        <v>1819</v>
      </c>
      <c r="H758" s="2" t="s">
        <v>1850</v>
      </c>
      <c r="I758" s="2" t="s">
        <v>1851</v>
      </c>
      <c r="J758" s="2" t="s">
        <v>633</v>
      </c>
    </row>
    <row r="759" spans="3:10" ht="42.75" x14ac:dyDescent="0.2">
      <c r="C759" s="1">
        <v>758</v>
      </c>
      <c r="D759" s="20" t="s">
        <v>1852</v>
      </c>
      <c r="E759" s="2" t="s">
        <v>1853</v>
      </c>
      <c r="F759" s="2" t="s">
        <v>1447</v>
      </c>
      <c r="G759" s="2" t="s">
        <v>1819</v>
      </c>
      <c r="H759" s="2" t="s">
        <v>1850</v>
      </c>
      <c r="I759" s="2" t="s">
        <v>1851</v>
      </c>
      <c r="J759" s="2" t="s">
        <v>633</v>
      </c>
    </row>
    <row r="760" spans="3:10" ht="42.75" x14ac:dyDescent="0.2">
      <c r="C760" s="1">
        <v>759</v>
      </c>
      <c r="D760" s="20" t="s">
        <v>1854</v>
      </c>
      <c r="E760" s="2" t="s">
        <v>1855</v>
      </c>
      <c r="F760" s="2" t="s">
        <v>1447</v>
      </c>
      <c r="G760" s="2" t="s">
        <v>1819</v>
      </c>
      <c r="H760" s="2" t="s">
        <v>1850</v>
      </c>
      <c r="I760" s="2" t="s">
        <v>1851</v>
      </c>
      <c r="J760" s="2" t="s">
        <v>633</v>
      </c>
    </row>
    <row r="761" spans="3:10" ht="42.75" x14ac:dyDescent="0.2">
      <c r="C761" s="1">
        <v>760</v>
      </c>
      <c r="D761" s="20" t="s">
        <v>1856</v>
      </c>
      <c r="E761" s="2" t="s">
        <v>1857</v>
      </c>
      <c r="F761" s="2" t="s">
        <v>1447</v>
      </c>
      <c r="G761" s="2" t="s">
        <v>1819</v>
      </c>
      <c r="H761" s="2" t="s">
        <v>1850</v>
      </c>
      <c r="I761" s="2" t="s">
        <v>1851</v>
      </c>
      <c r="J761" s="2" t="s">
        <v>633</v>
      </c>
    </row>
    <row r="762" spans="3:10" ht="42.75" x14ac:dyDescent="0.2">
      <c r="C762" s="1">
        <v>761</v>
      </c>
      <c r="D762" s="19" t="s">
        <v>1858</v>
      </c>
      <c r="E762" s="2" t="s">
        <v>1859</v>
      </c>
      <c r="F762" s="2" t="s">
        <v>1447</v>
      </c>
      <c r="G762" s="2" t="s">
        <v>1819</v>
      </c>
      <c r="H762" s="2" t="s">
        <v>1860</v>
      </c>
      <c r="I762" s="2" t="s">
        <v>1861</v>
      </c>
      <c r="J762" s="2" t="s">
        <v>633</v>
      </c>
    </row>
    <row r="763" spans="3:10" ht="57" x14ac:dyDescent="0.2">
      <c r="C763" s="1">
        <v>762</v>
      </c>
      <c r="D763" s="19" t="s">
        <v>1862</v>
      </c>
      <c r="E763" s="2" t="s">
        <v>1863</v>
      </c>
      <c r="F763" s="2" t="s">
        <v>1447</v>
      </c>
      <c r="G763" s="2" t="s">
        <v>1819</v>
      </c>
      <c r="H763" s="2" t="s">
        <v>1860</v>
      </c>
      <c r="I763" s="2" t="s">
        <v>1861</v>
      </c>
      <c r="J763" s="2" t="s">
        <v>633</v>
      </c>
    </row>
    <row r="764" spans="3:10" ht="42.75" x14ac:dyDescent="0.2">
      <c r="C764" s="1">
        <v>763</v>
      </c>
      <c r="D764" s="19" t="s">
        <v>1864</v>
      </c>
      <c r="E764" s="2" t="s">
        <v>1865</v>
      </c>
      <c r="F764" s="2" t="s">
        <v>1447</v>
      </c>
      <c r="G764" s="2" t="s">
        <v>1819</v>
      </c>
      <c r="H764" s="2" t="s">
        <v>1860</v>
      </c>
      <c r="I764" s="2" t="s">
        <v>1861</v>
      </c>
      <c r="J764" s="2" t="s">
        <v>633</v>
      </c>
    </row>
    <row r="765" spans="3:10" ht="42.75" x14ac:dyDescent="0.2">
      <c r="C765" s="1">
        <v>764</v>
      </c>
      <c r="D765" s="19" t="s">
        <v>1866</v>
      </c>
      <c r="E765" s="2" t="s">
        <v>1867</v>
      </c>
      <c r="F765" s="2" t="s">
        <v>1447</v>
      </c>
      <c r="G765" s="2" t="s">
        <v>1819</v>
      </c>
      <c r="H765" s="2" t="s">
        <v>1860</v>
      </c>
      <c r="I765" s="2" t="s">
        <v>1861</v>
      </c>
      <c r="J765" s="2" t="s">
        <v>633</v>
      </c>
    </row>
    <row r="766" spans="3:10" ht="42.75" x14ac:dyDescent="0.2">
      <c r="C766" s="1">
        <v>765</v>
      </c>
      <c r="D766" s="20" t="s">
        <v>1868</v>
      </c>
      <c r="E766" s="2" t="s">
        <v>1869</v>
      </c>
      <c r="F766" s="2" t="s">
        <v>1447</v>
      </c>
      <c r="G766" s="2" t="s">
        <v>1819</v>
      </c>
      <c r="H766" s="2" t="s">
        <v>1870</v>
      </c>
      <c r="I766" s="2" t="s">
        <v>1871</v>
      </c>
      <c r="J766" s="2" t="s">
        <v>67</v>
      </c>
    </row>
    <row r="767" spans="3:10" ht="57" x14ac:dyDescent="0.2">
      <c r="C767" s="1">
        <v>766</v>
      </c>
      <c r="D767" s="20" t="s">
        <v>1872</v>
      </c>
      <c r="E767" s="2" t="s">
        <v>1873</v>
      </c>
      <c r="F767" s="2" t="s">
        <v>1447</v>
      </c>
      <c r="G767" s="2" t="s">
        <v>1819</v>
      </c>
      <c r="H767" s="2" t="s">
        <v>1870</v>
      </c>
      <c r="I767" s="2" t="s">
        <v>1871</v>
      </c>
      <c r="J767" s="2" t="s">
        <v>67</v>
      </c>
    </row>
    <row r="768" spans="3:10" ht="42.75" x14ac:dyDescent="0.2">
      <c r="C768" s="1">
        <v>767</v>
      </c>
      <c r="D768" s="20" t="s">
        <v>1874</v>
      </c>
      <c r="E768" s="2" t="s">
        <v>1875</v>
      </c>
      <c r="F768" s="2" t="s">
        <v>1447</v>
      </c>
      <c r="G768" s="2" t="s">
        <v>1819</v>
      </c>
      <c r="H768" s="2" t="s">
        <v>1870</v>
      </c>
      <c r="I768" s="2" t="s">
        <v>1871</v>
      </c>
      <c r="J768" s="2" t="s">
        <v>67</v>
      </c>
    </row>
    <row r="769" spans="3:10" ht="57" x14ac:dyDescent="0.2">
      <c r="C769" s="1">
        <v>768</v>
      </c>
      <c r="D769" s="20" t="s">
        <v>1876</v>
      </c>
      <c r="E769" s="2" t="s">
        <v>1877</v>
      </c>
      <c r="F769" s="2" t="s">
        <v>1447</v>
      </c>
      <c r="G769" s="2" t="s">
        <v>1819</v>
      </c>
      <c r="H769" s="2" t="s">
        <v>1870</v>
      </c>
      <c r="I769" s="2" t="s">
        <v>1871</v>
      </c>
      <c r="J769" s="2" t="s">
        <v>67</v>
      </c>
    </row>
    <row r="770" spans="3:10" ht="57" x14ac:dyDescent="0.2">
      <c r="C770" s="1">
        <v>769</v>
      </c>
      <c r="D770" s="20" t="s">
        <v>1878</v>
      </c>
      <c r="E770" s="2" t="s">
        <v>1879</v>
      </c>
      <c r="F770" s="2" t="s">
        <v>1447</v>
      </c>
      <c r="G770" s="2" t="s">
        <v>1819</v>
      </c>
      <c r="H770" s="2" t="s">
        <v>1880</v>
      </c>
      <c r="I770" s="2" t="s">
        <v>1881</v>
      </c>
      <c r="J770" s="2" t="s">
        <v>67</v>
      </c>
    </row>
    <row r="771" spans="3:10" ht="57" x14ac:dyDescent="0.2">
      <c r="C771" s="1">
        <v>770</v>
      </c>
      <c r="D771" s="20" t="s">
        <v>1882</v>
      </c>
      <c r="E771" s="2" t="s">
        <v>1883</v>
      </c>
      <c r="F771" s="2" t="s">
        <v>1447</v>
      </c>
      <c r="G771" s="2" t="s">
        <v>1819</v>
      </c>
      <c r="H771" s="2" t="s">
        <v>1880</v>
      </c>
      <c r="I771" s="2" t="s">
        <v>1881</v>
      </c>
      <c r="J771" s="2" t="s">
        <v>67</v>
      </c>
    </row>
    <row r="772" spans="3:10" ht="42.75" x14ac:dyDescent="0.2">
      <c r="C772" s="1">
        <v>771</v>
      </c>
      <c r="D772" s="20" t="s">
        <v>1884</v>
      </c>
      <c r="E772" s="2" t="s">
        <v>1885</v>
      </c>
      <c r="F772" s="2" t="s">
        <v>1447</v>
      </c>
      <c r="G772" s="2" t="s">
        <v>1819</v>
      </c>
      <c r="H772" s="2" t="s">
        <v>1880</v>
      </c>
      <c r="I772" s="2" t="s">
        <v>1881</v>
      </c>
      <c r="J772" s="2" t="s">
        <v>67</v>
      </c>
    </row>
    <row r="773" spans="3:10" ht="42.75" x14ac:dyDescent="0.2">
      <c r="C773" s="1">
        <v>772</v>
      </c>
      <c r="D773" s="20" t="s">
        <v>1886</v>
      </c>
      <c r="E773" s="2" t="s">
        <v>1887</v>
      </c>
      <c r="F773" s="2" t="s">
        <v>1447</v>
      </c>
      <c r="G773" s="2" t="s">
        <v>1819</v>
      </c>
      <c r="H773" s="2" t="s">
        <v>1880</v>
      </c>
      <c r="I773" s="2" t="s">
        <v>1881</v>
      </c>
      <c r="J773" s="2" t="s">
        <v>67</v>
      </c>
    </row>
    <row r="774" spans="3:10" ht="42.75" x14ac:dyDescent="0.2">
      <c r="C774" s="1">
        <v>773</v>
      </c>
      <c r="D774" s="19" t="s">
        <v>1888</v>
      </c>
      <c r="E774" s="2" t="s">
        <v>1889</v>
      </c>
      <c r="F774" s="2" t="s">
        <v>1447</v>
      </c>
      <c r="G774" s="2" t="s">
        <v>1819</v>
      </c>
      <c r="H774" s="2" t="s">
        <v>1890</v>
      </c>
      <c r="I774" s="2" t="s">
        <v>1891</v>
      </c>
      <c r="J774" s="2" t="s">
        <v>67</v>
      </c>
    </row>
    <row r="775" spans="3:10" ht="57" x14ac:dyDescent="0.2">
      <c r="C775" s="1">
        <v>774</v>
      </c>
      <c r="D775" s="19" t="s">
        <v>1892</v>
      </c>
      <c r="E775" s="2" t="s">
        <v>1893</v>
      </c>
      <c r="F775" s="2" t="s">
        <v>1447</v>
      </c>
      <c r="G775" s="2" t="s">
        <v>1819</v>
      </c>
      <c r="H775" s="2" t="s">
        <v>1890</v>
      </c>
      <c r="I775" s="2" t="s">
        <v>1891</v>
      </c>
      <c r="J775" s="2" t="s">
        <v>67</v>
      </c>
    </row>
    <row r="776" spans="3:10" ht="42.75" x14ac:dyDescent="0.2">
      <c r="C776" s="1">
        <v>775</v>
      </c>
      <c r="D776" s="19" t="s">
        <v>1894</v>
      </c>
      <c r="E776" s="2" t="s">
        <v>1895</v>
      </c>
      <c r="F776" s="2" t="s">
        <v>1447</v>
      </c>
      <c r="G776" s="2" t="s">
        <v>1819</v>
      </c>
      <c r="H776" s="2" t="s">
        <v>1890</v>
      </c>
      <c r="I776" s="2" t="s">
        <v>1891</v>
      </c>
      <c r="J776" s="2" t="s">
        <v>67</v>
      </c>
    </row>
    <row r="777" spans="3:10" ht="42.75" x14ac:dyDescent="0.2">
      <c r="C777" s="1">
        <v>776</v>
      </c>
      <c r="D777" s="19" t="s">
        <v>1896</v>
      </c>
      <c r="E777" s="2" t="s">
        <v>1897</v>
      </c>
      <c r="F777" s="2" t="s">
        <v>1447</v>
      </c>
      <c r="G777" s="2" t="s">
        <v>1819</v>
      </c>
      <c r="H777" s="2" t="s">
        <v>1890</v>
      </c>
      <c r="I777" s="2" t="s">
        <v>1891</v>
      </c>
      <c r="J777" s="2" t="s">
        <v>67</v>
      </c>
    </row>
    <row r="778" spans="3:10" ht="57" x14ac:dyDescent="0.2">
      <c r="C778" s="1">
        <v>777</v>
      </c>
      <c r="D778" s="19" t="s">
        <v>1898</v>
      </c>
      <c r="E778" s="2" t="s">
        <v>1899</v>
      </c>
      <c r="F778" s="2" t="s">
        <v>1447</v>
      </c>
      <c r="G778" s="2" t="s">
        <v>1819</v>
      </c>
      <c r="H778" s="2" t="s">
        <v>1900</v>
      </c>
      <c r="I778" s="2" t="s">
        <v>1901</v>
      </c>
      <c r="J778" s="2" t="s">
        <v>67</v>
      </c>
    </row>
    <row r="779" spans="3:10" ht="42.75" x14ac:dyDescent="0.2">
      <c r="C779" s="1">
        <v>778</v>
      </c>
      <c r="D779" s="19" t="s">
        <v>1902</v>
      </c>
      <c r="E779" s="2" t="s">
        <v>1903</v>
      </c>
      <c r="F779" s="2" t="s">
        <v>1447</v>
      </c>
      <c r="G779" s="2" t="s">
        <v>1819</v>
      </c>
      <c r="H779" s="2" t="s">
        <v>1900</v>
      </c>
      <c r="I779" s="2" t="s">
        <v>1901</v>
      </c>
      <c r="J779" s="2" t="s">
        <v>67</v>
      </c>
    </row>
    <row r="780" spans="3:10" ht="42.75" x14ac:dyDescent="0.2">
      <c r="C780" s="1">
        <v>779</v>
      </c>
      <c r="D780" s="19" t="s">
        <v>1904</v>
      </c>
      <c r="E780" s="2" t="s">
        <v>1905</v>
      </c>
      <c r="F780" s="2" t="s">
        <v>1447</v>
      </c>
      <c r="G780" s="2" t="s">
        <v>1819</v>
      </c>
      <c r="H780" s="2" t="s">
        <v>1900</v>
      </c>
      <c r="I780" s="2" t="s">
        <v>1901</v>
      </c>
      <c r="J780" s="2" t="s">
        <v>67</v>
      </c>
    </row>
    <row r="781" spans="3:10" ht="42.75" x14ac:dyDescent="0.2">
      <c r="C781" s="1">
        <v>780</v>
      </c>
      <c r="D781" s="19" t="s">
        <v>1906</v>
      </c>
      <c r="E781" s="2" t="s">
        <v>1907</v>
      </c>
      <c r="F781" s="2" t="s">
        <v>1447</v>
      </c>
      <c r="G781" s="2" t="s">
        <v>1819</v>
      </c>
      <c r="H781" s="2" t="s">
        <v>1900</v>
      </c>
      <c r="I781" s="2" t="s">
        <v>1901</v>
      </c>
      <c r="J781" s="2" t="s">
        <v>67</v>
      </c>
    </row>
    <row r="782" spans="3:10" ht="85.5" x14ac:dyDescent="0.2">
      <c r="C782" s="1">
        <v>781</v>
      </c>
      <c r="D782" s="20" t="s">
        <v>1908</v>
      </c>
      <c r="E782" s="2" t="s">
        <v>1909</v>
      </c>
      <c r="F782" s="2" t="s">
        <v>1447</v>
      </c>
      <c r="G782" s="2" t="s">
        <v>1819</v>
      </c>
      <c r="H782" s="2" t="s">
        <v>1910</v>
      </c>
      <c r="I782" s="2" t="s">
        <v>1911</v>
      </c>
      <c r="J782" s="2" t="s">
        <v>1508</v>
      </c>
    </row>
    <row r="783" spans="3:10" ht="85.5" x14ac:dyDescent="0.2">
      <c r="C783" s="1">
        <v>782</v>
      </c>
      <c r="D783" s="20" t="s">
        <v>1912</v>
      </c>
      <c r="E783" s="2" t="s">
        <v>1913</v>
      </c>
      <c r="F783" s="2" t="s">
        <v>1447</v>
      </c>
      <c r="G783" s="2" t="s">
        <v>1819</v>
      </c>
      <c r="H783" s="2" t="s">
        <v>1910</v>
      </c>
      <c r="I783" s="2" t="s">
        <v>1911</v>
      </c>
      <c r="J783" s="2" t="s">
        <v>1508</v>
      </c>
    </row>
    <row r="784" spans="3:10" ht="85.5" x14ac:dyDescent="0.2">
      <c r="C784" s="1">
        <v>783</v>
      </c>
      <c r="D784" s="20" t="s">
        <v>1914</v>
      </c>
      <c r="E784" s="2" t="s">
        <v>1915</v>
      </c>
      <c r="F784" s="2" t="s">
        <v>1447</v>
      </c>
      <c r="G784" s="2" t="s">
        <v>1819</v>
      </c>
      <c r="H784" s="2" t="s">
        <v>1910</v>
      </c>
      <c r="I784" s="2" t="s">
        <v>1911</v>
      </c>
      <c r="J784" s="2" t="s">
        <v>1508</v>
      </c>
    </row>
    <row r="785" spans="3:10" ht="71.25" x14ac:dyDescent="0.2">
      <c r="C785" s="1">
        <v>784</v>
      </c>
      <c r="D785" s="20" t="s">
        <v>1916</v>
      </c>
      <c r="E785" s="2" t="s">
        <v>1917</v>
      </c>
      <c r="F785" s="2" t="s">
        <v>1447</v>
      </c>
      <c r="G785" s="2" t="s">
        <v>1819</v>
      </c>
      <c r="H785" s="2" t="s">
        <v>1910</v>
      </c>
      <c r="I785" s="2" t="s">
        <v>1911</v>
      </c>
      <c r="J785" s="2" t="s">
        <v>1508</v>
      </c>
    </row>
    <row r="786" spans="3:10" ht="71.25" x14ac:dyDescent="0.2">
      <c r="C786" s="1">
        <v>785</v>
      </c>
      <c r="D786" s="19" t="s">
        <v>1918</v>
      </c>
      <c r="E786" s="2" t="s">
        <v>1919</v>
      </c>
      <c r="F786" s="2" t="s">
        <v>1447</v>
      </c>
      <c r="G786" s="2" t="s">
        <v>1819</v>
      </c>
      <c r="H786" s="2" t="s">
        <v>1920</v>
      </c>
      <c r="I786" s="2" t="s">
        <v>1921</v>
      </c>
      <c r="J786" s="2" t="s">
        <v>67</v>
      </c>
    </row>
    <row r="787" spans="3:10" ht="57" x14ac:dyDescent="0.2">
      <c r="C787" s="1">
        <v>786</v>
      </c>
      <c r="D787" s="19" t="s">
        <v>1922</v>
      </c>
      <c r="E787" s="2" t="s">
        <v>1923</v>
      </c>
      <c r="F787" s="2" t="s">
        <v>1447</v>
      </c>
      <c r="G787" s="2" t="s">
        <v>1819</v>
      </c>
      <c r="H787" s="2" t="s">
        <v>1920</v>
      </c>
      <c r="I787" s="2" t="s">
        <v>1921</v>
      </c>
      <c r="J787" s="2" t="s">
        <v>67</v>
      </c>
    </row>
    <row r="788" spans="3:10" ht="71.25" x14ac:dyDescent="0.2">
      <c r="C788" s="1">
        <v>787</v>
      </c>
      <c r="D788" s="19" t="s">
        <v>1924</v>
      </c>
      <c r="E788" s="2" t="s">
        <v>1925</v>
      </c>
      <c r="F788" s="2" t="s">
        <v>1447</v>
      </c>
      <c r="G788" s="2" t="s">
        <v>1819</v>
      </c>
      <c r="H788" s="2" t="s">
        <v>1920</v>
      </c>
      <c r="I788" s="2" t="s">
        <v>1921</v>
      </c>
      <c r="J788" s="2" t="s">
        <v>67</v>
      </c>
    </row>
    <row r="789" spans="3:10" ht="57" x14ac:dyDescent="0.2">
      <c r="C789" s="1">
        <v>788</v>
      </c>
      <c r="D789" s="19" t="s">
        <v>1926</v>
      </c>
      <c r="E789" s="2" t="s">
        <v>1927</v>
      </c>
      <c r="F789" s="2" t="s">
        <v>1447</v>
      </c>
      <c r="G789" s="2" t="s">
        <v>1819</v>
      </c>
      <c r="H789" s="2" t="s">
        <v>1920</v>
      </c>
      <c r="I789" s="2" t="s">
        <v>1921</v>
      </c>
      <c r="J789" s="2" t="s">
        <v>67</v>
      </c>
    </row>
    <row r="790" spans="3:10" ht="85.5" x14ac:dyDescent="0.2">
      <c r="C790" s="1">
        <v>789</v>
      </c>
      <c r="D790" s="20" t="s">
        <v>1928</v>
      </c>
      <c r="E790" s="2" t="s">
        <v>1929</v>
      </c>
      <c r="F790" s="2" t="s">
        <v>1447</v>
      </c>
      <c r="G790" s="2" t="s">
        <v>1819</v>
      </c>
      <c r="H790" s="2" t="s">
        <v>1930</v>
      </c>
      <c r="I790" s="2" t="s">
        <v>1931</v>
      </c>
      <c r="J790" s="2" t="s">
        <v>633</v>
      </c>
    </row>
    <row r="791" spans="3:10" ht="71.25" x14ac:dyDescent="0.2">
      <c r="C791" s="1">
        <v>790</v>
      </c>
      <c r="D791" s="20" t="s">
        <v>1932</v>
      </c>
      <c r="E791" s="2" t="s">
        <v>1933</v>
      </c>
      <c r="F791" s="2" t="s">
        <v>1447</v>
      </c>
      <c r="G791" s="2" t="s">
        <v>1819</v>
      </c>
      <c r="H791" s="2" t="s">
        <v>1930</v>
      </c>
      <c r="I791" s="2" t="s">
        <v>1931</v>
      </c>
      <c r="J791" s="2" t="s">
        <v>633</v>
      </c>
    </row>
    <row r="792" spans="3:10" ht="57" x14ac:dyDescent="0.2">
      <c r="C792" s="1">
        <v>791</v>
      </c>
      <c r="D792" s="20" t="s">
        <v>1934</v>
      </c>
      <c r="E792" s="2" t="s">
        <v>1935</v>
      </c>
      <c r="F792" s="2" t="s">
        <v>1447</v>
      </c>
      <c r="G792" s="2" t="s">
        <v>1819</v>
      </c>
      <c r="H792" s="2" t="s">
        <v>1930</v>
      </c>
      <c r="I792" s="2" t="s">
        <v>1931</v>
      </c>
      <c r="J792" s="2" t="s">
        <v>633</v>
      </c>
    </row>
    <row r="793" spans="3:10" ht="71.25" x14ac:dyDescent="0.2">
      <c r="C793" s="1">
        <v>792</v>
      </c>
      <c r="D793" s="20" t="s">
        <v>1936</v>
      </c>
      <c r="E793" s="2" t="s">
        <v>1937</v>
      </c>
      <c r="F793" s="2" t="s">
        <v>1447</v>
      </c>
      <c r="G793" s="2" t="s">
        <v>1819</v>
      </c>
      <c r="H793" s="2" t="s">
        <v>1930</v>
      </c>
      <c r="I793" s="2" t="s">
        <v>1931</v>
      </c>
      <c r="J793" s="2" t="s">
        <v>633</v>
      </c>
    </row>
    <row r="794" spans="3:10" ht="71.25" x14ac:dyDescent="0.2">
      <c r="C794" s="1">
        <v>793</v>
      </c>
      <c r="D794" s="20" t="s">
        <v>1938</v>
      </c>
      <c r="E794" s="2" t="s">
        <v>1939</v>
      </c>
      <c r="F794" s="2" t="s">
        <v>1447</v>
      </c>
      <c r="G794" s="2" t="s">
        <v>1819</v>
      </c>
      <c r="H794" s="2" t="s">
        <v>1940</v>
      </c>
      <c r="I794" s="2" t="s">
        <v>1941</v>
      </c>
      <c r="J794" s="2" t="s">
        <v>1942</v>
      </c>
    </row>
    <row r="795" spans="3:10" ht="57" x14ac:dyDescent="0.2">
      <c r="C795" s="1">
        <v>794</v>
      </c>
      <c r="D795" s="19" t="s">
        <v>1943</v>
      </c>
      <c r="E795" s="2" t="s">
        <v>1944</v>
      </c>
      <c r="F795" s="2" t="s">
        <v>1447</v>
      </c>
      <c r="G795" s="2" t="s">
        <v>1819</v>
      </c>
      <c r="H795" s="2" t="s">
        <v>1940</v>
      </c>
      <c r="I795" s="2" t="s">
        <v>1941</v>
      </c>
      <c r="J795" s="2" t="s">
        <v>1942</v>
      </c>
    </row>
    <row r="796" spans="3:10" ht="57" x14ac:dyDescent="0.2">
      <c r="C796" s="1">
        <v>795</v>
      </c>
      <c r="D796" s="19" t="s">
        <v>1945</v>
      </c>
      <c r="E796" s="2" t="s">
        <v>1946</v>
      </c>
      <c r="F796" s="2" t="s">
        <v>1447</v>
      </c>
      <c r="G796" s="2" t="s">
        <v>1819</v>
      </c>
      <c r="H796" s="2" t="s">
        <v>1940</v>
      </c>
      <c r="I796" s="2" t="s">
        <v>1941</v>
      </c>
      <c r="J796" s="2" t="s">
        <v>1942</v>
      </c>
    </row>
    <row r="797" spans="3:10" ht="71.25" x14ac:dyDescent="0.2">
      <c r="C797" s="1">
        <v>796</v>
      </c>
      <c r="D797" s="19" t="s">
        <v>1947</v>
      </c>
      <c r="E797" s="2" t="s">
        <v>1948</v>
      </c>
      <c r="F797" s="2" t="s">
        <v>1447</v>
      </c>
      <c r="G797" s="2" t="s">
        <v>1819</v>
      </c>
      <c r="H797" s="2" t="s">
        <v>1940</v>
      </c>
      <c r="I797" s="2" t="s">
        <v>1941</v>
      </c>
      <c r="J797" s="2" t="s">
        <v>1942</v>
      </c>
    </row>
    <row r="798" spans="3:10" ht="71.25" x14ac:dyDescent="0.2">
      <c r="C798" s="1">
        <v>797</v>
      </c>
      <c r="D798" s="20" t="s">
        <v>1949</v>
      </c>
      <c r="E798" s="2" t="s">
        <v>1950</v>
      </c>
      <c r="F798" s="2" t="s">
        <v>1447</v>
      </c>
      <c r="G798" s="2" t="s">
        <v>1819</v>
      </c>
      <c r="H798" s="2" t="s">
        <v>1951</v>
      </c>
      <c r="I798" s="2" t="s">
        <v>1941</v>
      </c>
      <c r="J798" s="2" t="s">
        <v>1952</v>
      </c>
    </row>
    <row r="799" spans="3:10" ht="71.25" x14ac:dyDescent="0.2">
      <c r="C799" s="1">
        <v>798</v>
      </c>
      <c r="D799" s="20" t="s">
        <v>1953</v>
      </c>
      <c r="E799" s="2" t="s">
        <v>1954</v>
      </c>
      <c r="F799" s="2" t="s">
        <v>1447</v>
      </c>
      <c r="G799" s="2" t="s">
        <v>1819</v>
      </c>
      <c r="H799" s="2" t="s">
        <v>1951</v>
      </c>
      <c r="I799" s="2" t="s">
        <v>1941</v>
      </c>
      <c r="J799" s="2" t="s">
        <v>1952</v>
      </c>
    </row>
    <row r="800" spans="3:10" ht="71.25" x14ac:dyDescent="0.2">
      <c r="C800" s="1">
        <v>799</v>
      </c>
      <c r="D800" s="20" t="s">
        <v>1955</v>
      </c>
      <c r="E800" s="2" t="s">
        <v>1956</v>
      </c>
      <c r="F800" s="2" t="s">
        <v>1447</v>
      </c>
      <c r="G800" s="2" t="s">
        <v>1819</v>
      </c>
      <c r="H800" s="2" t="s">
        <v>1951</v>
      </c>
      <c r="I800" s="2" t="s">
        <v>1941</v>
      </c>
      <c r="J800" s="2" t="s">
        <v>1952</v>
      </c>
    </row>
    <row r="801" spans="3:10" ht="71.25" x14ac:dyDescent="0.2">
      <c r="C801" s="1">
        <v>800</v>
      </c>
      <c r="D801" s="20" t="s">
        <v>1957</v>
      </c>
      <c r="E801" s="2" t="s">
        <v>1958</v>
      </c>
      <c r="F801" s="2" t="s">
        <v>1447</v>
      </c>
      <c r="G801" s="2" t="s">
        <v>1819</v>
      </c>
      <c r="H801" s="2" t="s">
        <v>1951</v>
      </c>
      <c r="I801" s="2" t="s">
        <v>1941</v>
      </c>
      <c r="J801" s="2" t="s">
        <v>1952</v>
      </c>
    </row>
    <row r="802" spans="3:10" ht="71.25" x14ac:dyDescent="0.2">
      <c r="C802" s="1">
        <v>801</v>
      </c>
      <c r="D802" s="19" t="s">
        <v>1959</v>
      </c>
      <c r="E802" s="2" t="s">
        <v>1960</v>
      </c>
      <c r="F802" s="2" t="s">
        <v>1447</v>
      </c>
      <c r="G802" s="2" t="s">
        <v>1819</v>
      </c>
      <c r="H802" s="2" t="s">
        <v>1961</v>
      </c>
      <c r="I802" s="2" t="s">
        <v>1941</v>
      </c>
      <c r="J802" s="2" t="s">
        <v>1962</v>
      </c>
    </row>
    <row r="803" spans="3:10" ht="57" x14ac:dyDescent="0.2">
      <c r="C803" s="1">
        <v>802</v>
      </c>
      <c r="D803" s="19" t="s">
        <v>1963</v>
      </c>
      <c r="E803" s="2" t="s">
        <v>1964</v>
      </c>
      <c r="F803" s="2" t="s">
        <v>1447</v>
      </c>
      <c r="G803" s="2" t="s">
        <v>1819</v>
      </c>
      <c r="H803" s="2" t="s">
        <v>1961</v>
      </c>
      <c r="I803" s="2" t="s">
        <v>1941</v>
      </c>
      <c r="J803" s="2" t="s">
        <v>1962</v>
      </c>
    </row>
    <row r="804" spans="3:10" ht="57" x14ac:dyDescent="0.2">
      <c r="C804" s="1">
        <v>803</v>
      </c>
      <c r="D804" s="19" t="s">
        <v>1965</v>
      </c>
      <c r="E804" s="2" t="s">
        <v>1966</v>
      </c>
      <c r="F804" s="2" t="s">
        <v>1447</v>
      </c>
      <c r="G804" s="2" t="s">
        <v>1819</v>
      </c>
      <c r="H804" s="2" t="s">
        <v>1961</v>
      </c>
      <c r="I804" s="2" t="s">
        <v>1941</v>
      </c>
      <c r="J804" s="2" t="s">
        <v>1962</v>
      </c>
    </row>
    <row r="805" spans="3:10" ht="71.25" x14ac:dyDescent="0.2">
      <c r="C805" s="1">
        <v>804</v>
      </c>
      <c r="D805" s="19" t="s">
        <v>1967</v>
      </c>
      <c r="E805" s="2" t="s">
        <v>1968</v>
      </c>
      <c r="F805" s="2" t="s">
        <v>1447</v>
      </c>
      <c r="G805" s="2" t="s">
        <v>1819</v>
      </c>
      <c r="H805" s="2" t="s">
        <v>1961</v>
      </c>
      <c r="I805" s="2" t="s">
        <v>1941</v>
      </c>
      <c r="J805" s="2" t="s">
        <v>1962</v>
      </c>
    </row>
    <row r="806" spans="3:10" ht="57" x14ac:dyDescent="0.2">
      <c r="C806" s="1">
        <v>805</v>
      </c>
      <c r="D806" s="20" t="s">
        <v>1969</v>
      </c>
      <c r="E806" s="2" t="s">
        <v>1970</v>
      </c>
      <c r="F806" s="2" t="s">
        <v>1447</v>
      </c>
      <c r="G806" s="2" t="s">
        <v>1819</v>
      </c>
      <c r="H806" s="2" t="s">
        <v>1971</v>
      </c>
      <c r="I806" s="2" t="s">
        <v>1941</v>
      </c>
      <c r="J806" s="2" t="s">
        <v>1528</v>
      </c>
    </row>
    <row r="807" spans="3:10" ht="57" x14ac:dyDescent="0.2">
      <c r="C807" s="1">
        <v>806</v>
      </c>
      <c r="D807" s="20" t="s">
        <v>1972</v>
      </c>
      <c r="E807" s="2" t="s">
        <v>1973</v>
      </c>
      <c r="F807" s="2" t="s">
        <v>1447</v>
      </c>
      <c r="G807" s="2" t="s">
        <v>1819</v>
      </c>
      <c r="H807" s="2" t="s">
        <v>1971</v>
      </c>
      <c r="I807" s="2" t="s">
        <v>1941</v>
      </c>
      <c r="J807" s="2" t="s">
        <v>1528</v>
      </c>
    </row>
    <row r="808" spans="3:10" ht="57" x14ac:dyDescent="0.2">
      <c r="C808" s="1">
        <v>807</v>
      </c>
      <c r="D808" s="20" t="s">
        <v>1974</v>
      </c>
      <c r="E808" s="2" t="s">
        <v>1975</v>
      </c>
      <c r="F808" s="2" t="s">
        <v>1447</v>
      </c>
      <c r="G808" s="2" t="s">
        <v>1819</v>
      </c>
      <c r="H808" s="2" t="s">
        <v>1971</v>
      </c>
      <c r="I808" s="2" t="s">
        <v>1941</v>
      </c>
      <c r="J808" s="2" t="s">
        <v>1528</v>
      </c>
    </row>
    <row r="809" spans="3:10" ht="42.75" x14ac:dyDescent="0.2">
      <c r="C809" s="1">
        <v>808</v>
      </c>
      <c r="D809" s="20" t="s">
        <v>1976</v>
      </c>
      <c r="E809" s="2" t="s">
        <v>1977</v>
      </c>
      <c r="F809" s="2" t="s">
        <v>1447</v>
      </c>
      <c r="G809" s="2" t="s">
        <v>1819</v>
      </c>
      <c r="H809" s="2" t="s">
        <v>1971</v>
      </c>
      <c r="I809" s="2" t="s">
        <v>1941</v>
      </c>
      <c r="J809" s="2" t="s">
        <v>1528</v>
      </c>
    </row>
    <row r="810" spans="3:10" ht="71.25" x14ac:dyDescent="0.2">
      <c r="C810" s="1">
        <v>809</v>
      </c>
      <c r="D810" s="19" t="s">
        <v>1978</v>
      </c>
      <c r="E810" s="2" t="s">
        <v>1979</v>
      </c>
      <c r="F810" s="2" t="s">
        <v>1447</v>
      </c>
      <c r="G810" s="2" t="s">
        <v>1819</v>
      </c>
      <c r="H810" s="2" t="s">
        <v>1980</v>
      </c>
      <c r="I810" s="2" t="s">
        <v>1981</v>
      </c>
      <c r="J810" s="2" t="s">
        <v>1587</v>
      </c>
    </row>
    <row r="811" spans="3:10" ht="57" x14ac:dyDescent="0.2">
      <c r="C811" s="1">
        <v>810</v>
      </c>
      <c r="D811" s="19" t="s">
        <v>1982</v>
      </c>
      <c r="E811" s="2" t="s">
        <v>1983</v>
      </c>
      <c r="F811" s="2" t="s">
        <v>1447</v>
      </c>
      <c r="G811" s="2" t="s">
        <v>1819</v>
      </c>
      <c r="H811" s="2" t="s">
        <v>1980</v>
      </c>
      <c r="I811" s="2" t="s">
        <v>1981</v>
      </c>
      <c r="J811" s="2" t="s">
        <v>1587</v>
      </c>
    </row>
    <row r="812" spans="3:10" ht="57" x14ac:dyDescent="0.2">
      <c r="C812" s="1">
        <v>811</v>
      </c>
      <c r="D812" s="19" t="s">
        <v>1984</v>
      </c>
      <c r="E812" s="2" t="s">
        <v>1985</v>
      </c>
      <c r="F812" s="2" t="s">
        <v>1447</v>
      </c>
      <c r="G812" s="2" t="s">
        <v>1819</v>
      </c>
      <c r="H812" s="2" t="s">
        <v>1980</v>
      </c>
      <c r="I812" s="2" t="s">
        <v>1981</v>
      </c>
      <c r="J812" s="2" t="s">
        <v>1587</v>
      </c>
    </row>
    <row r="813" spans="3:10" ht="57" x14ac:dyDescent="0.2">
      <c r="C813" s="1">
        <v>812</v>
      </c>
      <c r="D813" s="19" t="s">
        <v>1986</v>
      </c>
      <c r="E813" s="2" t="s">
        <v>1987</v>
      </c>
      <c r="F813" s="2" t="s">
        <v>1447</v>
      </c>
      <c r="G813" s="2" t="s">
        <v>1819</v>
      </c>
      <c r="H813" s="2" t="s">
        <v>1980</v>
      </c>
      <c r="I813" s="2" t="s">
        <v>1981</v>
      </c>
      <c r="J813" s="2" t="s">
        <v>1587</v>
      </c>
    </row>
    <row r="814" spans="3:10" ht="57" x14ac:dyDescent="0.2">
      <c r="C814" s="1">
        <v>813</v>
      </c>
      <c r="D814" s="20" t="s">
        <v>1988</v>
      </c>
      <c r="E814" s="2" t="s">
        <v>1989</v>
      </c>
      <c r="F814" s="2" t="s">
        <v>1447</v>
      </c>
      <c r="G814" s="2" t="s">
        <v>1819</v>
      </c>
      <c r="H814" s="2" t="s">
        <v>1990</v>
      </c>
      <c r="I814" s="2" t="s">
        <v>1991</v>
      </c>
      <c r="J814" s="2" t="s">
        <v>67</v>
      </c>
    </row>
    <row r="815" spans="3:10" ht="57" x14ac:dyDescent="0.2">
      <c r="C815" s="1">
        <v>814</v>
      </c>
      <c r="D815" s="20" t="s">
        <v>1992</v>
      </c>
      <c r="E815" s="2" t="s">
        <v>1993</v>
      </c>
      <c r="F815" s="2" t="s">
        <v>1447</v>
      </c>
      <c r="G815" s="2" t="s">
        <v>1819</v>
      </c>
      <c r="H815" s="2" t="s">
        <v>1990</v>
      </c>
      <c r="I815" s="2" t="s">
        <v>1991</v>
      </c>
      <c r="J815" s="2" t="s">
        <v>67</v>
      </c>
    </row>
    <row r="816" spans="3:10" ht="57" x14ac:dyDescent="0.2">
      <c r="C816" s="1">
        <v>815</v>
      </c>
      <c r="D816" s="20" t="s">
        <v>1994</v>
      </c>
      <c r="E816" s="2" t="s">
        <v>1995</v>
      </c>
      <c r="F816" s="2" t="s">
        <v>1447</v>
      </c>
      <c r="G816" s="2" t="s">
        <v>1819</v>
      </c>
      <c r="H816" s="2" t="s">
        <v>1990</v>
      </c>
      <c r="I816" s="2" t="s">
        <v>1991</v>
      </c>
      <c r="J816" s="2" t="s">
        <v>67</v>
      </c>
    </row>
    <row r="817" spans="3:10" ht="57" x14ac:dyDescent="0.2">
      <c r="C817" s="1">
        <v>816</v>
      </c>
      <c r="D817" s="20" t="s">
        <v>1996</v>
      </c>
      <c r="E817" s="2" t="s">
        <v>1997</v>
      </c>
      <c r="F817" s="2" t="s">
        <v>1447</v>
      </c>
      <c r="G817" s="2" t="s">
        <v>1819</v>
      </c>
      <c r="H817" s="2" t="s">
        <v>1990</v>
      </c>
      <c r="I817" s="2" t="s">
        <v>1991</v>
      </c>
      <c r="J817" s="2" t="s">
        <v>67</v>
      </c>
    </row>
    <row r="818" spans="3:10" ht="71.25" x14ac:dyDescent="0.2">
      <c r="C818" s="1">
        <v>817</v>
      </c>
      <c r="D818" s="20" t="s">
        <v>1998</v>
      </c>
      <c r="E818" s="2" t="s">
        <v>1999</v>
      </c>
      <c r="F818" s="2" t="s">
        <v>1447</v>
      </c>
      <c r="G818" s="2" t="s">
        <v>1819</v>
      </c>
      <c r="H818" s="2" t="s">
        <v>2000</v>
      </c>
      <c r="I818" s="2" t="s">
        <v>1911</v>
      </c>
      <c r="J818" s="2" t="s">
        <v>196</v>
      </c>
    </row>
    <row r="819" spans="3:10" ht="71.25" x14ac:dyDescent="0.2">
      <c r="C819" s="1">
        <v>818</v>
      </c>
      <c r="D819" s="20" t="s">
        <v>2001</v>
      </c>
      <c r="E819" s="2" t="s">
        <v>2002</v>
      </c>
      <c r="F819" s="2" t="s">
        <v>1447</v>
      </c>
      <c r="G819" s="2" t="s">
        <v>1819</v>
      </c>
      <c r="H819" s="2" t="s">
        <v>2000</v>
      </c>
      <c r="I819" s="2" t="s">
        <v>1911</v>
      </c>
      <c r="J819" s="2" t="s">
        <v>196</v>
      </c>
    </row>
    <row r="820" spans="3:10" ht="71.25" x14ac:dyDescent="0.2">
      <c r="C820" s="1">
        <v>819</v>
      </c>
      <c r="D820" s="20" t="s">
        <v>2003</v>
      </c>
      <c r="E820" s="2" t="s">
        <v>2004</v>
      </c>
      <c r="F820" s="2" t="s">
        <v>1447</v>
      </c>
      <c r="G820" s="2" t="s">
        <v>1819</v>
      </c>
      <c r="H820" s="2" t="s">
        <v>2000</v>
      </c>
      <c r="I820" s="2" t="s">
        <v>1911</v>
      </c>
      <c r="J820" s="2" t="s">
        <v>196</v>
      </c>
    </row>
    <row r="821" spans="3:10" ht="57" x14ac:dyDescent="0.2">
      <c r="C821" s="1">
        <v>820</v>
      </c>
      <c r="D821" s="20" t="s">
        <v>2005</v>
      </c>
      <c r="E821" s="2" t="s">
        <v>2006</v>
      </c>
      <c r="F821" s="2" t="s">
        <v>1447</v>
      </c>
      <c r="G821" s="2" t="s">
        <v>1819</v>
      </c>
      <c r="H821" s="2" t="s">
        <v>2000</v>
      </c>
      <c r="I821" s="2" t="s">
        <v>1911</v>
      </c>
      <c r="J821" s="2" t="s">
        <v>196</v>
      </c>
    </row>
    <row r="822" spans="3:10" ht="71.25" x14ac:dyDescent="0.2">
      <c r="C822" s="1">
        <v>821</v>
      </c>
      <c r="D822" s="20" t="s">
        <v>2007</v>
      </c>
      <c r="E822" s="2" t="s">
        <v>2008</v>
      </c>
      <c r="F822" s="2" t="s">
        <v>1447</v>
      </c>
      <c r="G822" s="2" t="s">
        <v>1819</v>
      </c>
      <c r="H822" s="2" t="s">
        <v>2009</v>
      </c>
      <c r="I822" s="2" t="s">
        <v>1911</v>
      </c>
      <c r="J822" s="2" t="s">
        <v>1528</v>
      </c>
    </row>
    <row r="823" spans="3:10" ht="57" x14ac:dyDescent="0.2">
      <c r="C823" s="1">
        <v>822</v>
      </c>
      <c r="D823" s="20" t="s">
        <v>2010</v>
      </c>
      <c r="E823" s="2" t="s">
        <v>2011</v>
      </c>
      <c r="F823" s="2" t="s">
        <v>1447</v>
      </c>
      <c r="G823" s="2" t="s">
        <v>1819</v>
      </c>
      <c r="H823" s="2" t="s">
        <v>2009</v>
      </c>
      <c r="I823" s="2" t="s">
        <v>1911</v>
      </c>
      <c r="J823" s="2" t="s">
        <v>1528</v>
      </c>
    </row>
    <row r="824" spans="3:10" ht="57" x14ac:dyDescent="0.2">
      <c r="C824" s="1">
        <v>823</v>
      </c>
      <c r="D824" s="20" t="s">
        <v>2012</v>
      </c>
      <c r="E824" s="2" t="s">
        <v>2013</v>
      </c>
      <c r="F824" s="2" t="s">
        <v>1447</v>
      </c>
      <c r="G824" s="2" t="s">
        <v>1819</v>
      </c>
      <c r="H824" s="2" t="s">
        <v>2009</v>
      </c>
      <c r="I824" s="2" t="s">
        <v>1911</v>
      </c>
      <c r="J824" s="2" t="s">
        <v>1528</v>
      </c>
    </row>
    <row r="825" spans="3:10" ht="57" x14ac:dyDescent="0.2">
      <c r="C825" s="1">
        <v>824</v>
      </c>
      <c r="D825" s="20" t="s">
        <v>2014</v>
      </c>
      <c r="E825" s="2" t="s">
        <v>2015</v>
      </c>
      <c r="F825" s="2" t="s">
        <v>1447</v>
      </c>
      <c r="G825" s="2" t="s">
        <v>1819</v>
      </c>
      <c r="H825" s="2" t="s">
        <v>2009</v>
      </c>
      <c r="I825" s="2" t="s">
        <v>1911</v>
      </c>
      <c r="J825" s="2" t="s">
        <v>1528</v>
      </c>
    </row>
    <row r="826" spans="3:10" ht="71.25" x14ac:dyDescent="0.2">
      <c r="C826" s="1">
        <v>825</v>
      </c>
      <c r="D826" s="19" t="s">
        <v>2016</v>
      </c>
      <c r="E826" s="2" t="s">
        <v>2017</v>
      </c>
      <c r="F826" s="2" t="s">
        <v>1447</v>
      </c>
      <c r="G826" s="2" t="s">
        <v>1819</v>
      </c>
      <c r="H826" s="2" t="s">
        <v>2018</v>
      </c>
      <c r="I826" s="2" t="s">
        <v>2019</v>
      </c>
      <c r="J826" s="2" t="s">
        <v>1587</v>
      </c>
    </row>
    <row r="827" spans="3:10" ht="57" x14ac:dyDescent="0.2">
      <c r="C827" s="1">
        <v>826</v>
      </c>
      <c r="D827" s="19" t="s">
        <v>2020</v>
      </c>
      <c r="E827" s="2" t="s">
        <v>2021</v>
      </c>
      <c r="F827" s="2" t="s">
        <v>1447</v>
      </c>
      <c r="G827" s="2" t="s">
        <v>1819</v>
      </c>
      <c r="H827" s="2" t="s">
        <v>2018</v>
      </c>
      <c r="I827" s="2" t="s">
        <v>2019</v>
      </c>
      <c r="J827" s="2" t="s">
        <v>1587</v>
      </c>
    </row>
    <row r="828" spans="3:10" ht="42.75" x14ac:dyDescent="0.2">
      <c r="C828" s="1">
        <v>827</v>
      </c>
      <c r="D828" s="19" t="s">
        <v>2022</v>
      </c>
      <c r="E828" s="2" t="s">
        <v>2023</v>
      </c>
      <c r="F828" s="2" t="s">
        <v>1447</v>
      </c>
      <c r="G828" s="2" t="s">
        <v>1819</v>
      </c>
      <c r="H828" s="2" t="s">
        <v>2018</v>
      </c>
      <c r="I828" s="2" t="s">
        <v>2019</v>
      </c>
      <c r="J828" s="2" t="s">
        <v>1587</v>
      </c>
    </row>
    <row r="829" spans="3:10" ht="42.75" x14ac:dyDescent="0.2">
      <c r="C829" s="1">
        <v>828</v>
      </c>
      <c r="D829" s="19" t="s">
        <v>2024</v>
      </c>
      <c r="E829" s="2" t="s">
        <v>2025</v>
      </c>
      <c r="F829" s="2" t="s">
        <v>1447</v>
      </c>
      <c r="G829" s="2" t="s">
        <v>1819</v>
      </c>
      <c r="H829" s="2" t="s">
        <v>2018</v>
      </c>
      <c r="I829" s="2" t="s">
        <v>2019</v>
      </c>
      <c r="J829" s="2" t="s">
        <v>1587</v>
      </c>
    </row>
    <row r="830" spans="3:10" ht="57" x14ac:dyDescent="0.2">
      <c r="C830" s="1">
        <v>829</v>
      </c>
      <c r="D830" s="20" t="s">
        <v>2026</v>
      </c>
      <c r="E830" s="2" t="s">
        <v>2027</v>
      </c>
      <c r="F830" s="2" t="s">
        <v>1447</v>
      </c>
      <c r="G830" s="2" t="s">
        <v>1819</v>
      </c>
      <c r="H830" s="2" t="s">
        <v>2028</v>
      </c>
      <c r="I830" s="2" t="s">
        <v>2029</v>
      </c>
      <c r="J830" s="2" t="s">
        <v>1618</v>
      </c>
    </row>
    <row r="831" spans="3:10" ht="57" x14ac:dyDescent="0.2">
      <c r="C831" s="1">
        <v>830</v>
      </c>
      <c r="D831" s="20" t="s">
        <v>2030</v>
      </c>
      <c r="E831" s="2" t="s">
        <v>2031</v>
      </c>
      <c r="F831" s="2" t="s">
        <v>1447</v>
      </c>
      <c r="G831" s="2" t="s">
        <v>1819</v>
      </c>
      <c r="H831" s="2" t="s">
        <v>2028</v>
      </c>
      <c r="I831" s="2" t="s">
        <v>2029</v>
      </c>
      <c r="J831" s="2" t="s">
        <v>1618</v>
      </c>
    </row>
    <row r="832" spans="3:10" ht="42.75" x14ac:dyDescent="0.2">
      <c r="C832" s="1">
        <v>831</v>
      </c>
      <c r="D832" s="20" t="s">
        <v>2032</v>
      </c>
      <c r="E832" s="2" t="s">
        <v>2033</v>
      </c>
      <c r="F832" s="2" t="s">
        <v>1447</v>
      </c>
      <c r="G832" s="2" t="s">
        <v>1819</v>
      </c>
      <c r="H832" s="2" t="s">
        <v>2028</v>
      </c>
      <c r="I832" s="2" t="s">
        <v>2029</v>
      </c>
      <c r="J832" s="2" t="s">
        <v>1618</v>
      </c>
    </row>
    <row r="833" spans="3:10" ht="57" x14ac:dyDescent="0.2">
      <c r="C833" s="1">
        <v>832</v>
      </c>
      <c r="D833" s="20" t="s">
        <v>2034</v>
      </c>
      <c r="E833" s="2" t="s">
        <v>2035</v>
      </c>
      <c r="F833" s="2" t="s">
        <v>1447</v>
      </c>
      <c r="G833" s="2" t="s">
        <v>1819</v>
      </c>
      <c r="H833" s="2" t="s">
        <v>2028</v>
      </c>
      <c r="I833" s="2" t="s">
        <v>2029</v>
      </c>
      <c r="J833" s="2" t="s">
        <v>1618</v>
      </c>
    </row>
    <row r="834" spans="3:10" ht="71.25" x14ac:dyDescent="0.2">
      <c r="C834" s="1">
        <v>833</v>
      </c>
      <c r="D834" s="20" t="s">
        <v>2036</v>
      </c>
      <c r="E834" s="2" t="s">
        <v>2037</v>
      </c>
      <c r="F834" s="2" t="s">
        <v>1447</v>
      </c>
      <c r="G834" s="2" t="s">
        <v>1819</v>
      </c>
      <c r="H834" s="2" t="s">
        <v>2038</v>
      </c>
      <c r="I834" s="2" t="s">
        <v>206</v>
      </c>
      <c r="J834" s="2" t="s">
        <v>207</v>
      </c>
    </row>
    <row r="835" spans="3:10" ht="57" x14ac:dyDescent="0.2">
      <c r="C835" s="1">
        <v>834</v>
      </c>
      <c r="D835" s="19" t="s">
        <v>2039</v>
      </c>
      <c r="E835" s="2" t="s">
        <v>2040</v>
      </c>
      <c r="F835" s="2" t="s">
        <v>1447</v>
      </c>
      <c r="G835" s="2" t="s">
        <v>1819</v>
      </c>
      <c r="H835" s="2" t="s">
        <v>2038</v>
      </c>
      <c r="I835" s="2" t="s">
        <v>206</v>
      </c>
      <c r="J835" s="2" t="s">
        <v>207</v>
      </c>
    </row>
    <row r="836" spans="3:10" ht="57" x14ac:dyDescent="0.2">
      <c r="C836" s="1">
        <v>835</v>
      </c>
      <c r="D836" s="20" t="s">
        <v>2041</v>
      </c>
      <c r="E836" s="2" t="s">
        <v>2042</v>
      </c>
      <c r="F836" s="2" t="s">
        <v>1447</v>
      </c>
      <c r="G836" s="2" t="s">
        <v>1819</v>
      </c>
      <c r="H836" s="2" t="s">
        <v>2038</v>
      </c>
      <c r="I836" s="2" t="s">
        <v>206</v>
      </c>
      <c r="J836" s="2" t="s">
        <v>207</v>
      </c>
    </row>
    <row r="837" spans="3:10" ht="42.75" x14ac:dyDescent="0.2">
      <c r="C837" s="1">
        <v>836</v>
      </c>
      <c r="D837" s="19" t="s">
        <v>2043</v>
      </c>
      <c r="E837" s="2" t="s">
        <v>2044</v>
      </c>
      <c r="F837" s="2" t="s">
        <v>1447</v>
      </c>
      <c r="G837" s="2" t="s">
        <v>1819</v>
      </c>
      <c r="H837" s="2" t="s">
        <v>2038</v>
      </c>
      <c r="I837" s="2" t="s">
        <v>206</v>
      </c>
      <c r="J837" s="2" t="s">
        <v>207</v>
      </c>
    </row>
    <row r="838" spans="3:10" ht="71.25" x14ac:dyDescent="0.2">
      <c r="C838" s="1">
        <v>837</v>
      </c>
      <c r="D838" s="19" t="s">
        <v>2045</v>
      </c>
      <c r="E838" s="2" t="s">
        <v>2046</v>
      </c>
      <c r="F838" s="2" t="s">
        <v>1447</v>
      </c>
      <c r="G838" s="2" t="s">
        <v>1819</v>
      </c>
      <c r="H838" s="2" t="s">
        <v>2047</v>
      </c>
      <c r="I838" s="2" t="s">
        <v>217</v>
      </c>
      <c r="J838" s="2" t="s">
        <v>207</v>
      </c>
    </row>
    <row r="839" spans="3:10" ht="57" x14ac:dyDescent="0.2">
      <c r="C839" s="1">
        <v>838</v>
      </c>
      <c r="D839" s="19" t="s">
        <v>2048</v>
      </c>
      <c r="E839" s="2" t="s">
        <v>2049</v>
      </c>
      <c r="F839" s="2" t="s">
        <v>1447</v>
      </c>
      <c r="G839" s="2" t="s">
        <v>1819</v>
      </c>
      <c r="H839" s="2" t="s">
        <v>2047</v>
      </c>
      <c r="I839" s="2" t="s">
        <v>217</v>
      </c>
      <c r="J839" s="2" t="s">
        <v>207</v>
      </c>
    </row>
    <row r="840" spans="3:10" ht="57" x14ac:dyDescent="0.2">
      <c r="C840" s="1">
        <v>839</v>
      </c>
      <c r="D840" s="19" t="s">
        <v>2050</v>
      </c>
      <c r="E840" s="2" t="s">
        <v>2051</v>
      </c>
      <c r="F840" s="2" t="s">
        <v>1447</v>
      </c>
      <c r="G840" s="2" t="s">
        <v>1819</v>
      </c>
      <c r="H840" s="2" t="s">
        <v>2047</v>
      </c>
      <c r="I840" s="2" t="s">
        <v>217</v>
      </c>
      <c r="J840" s="2" t="s">
        <v>207</v>
      </c>
    </row>
    <row r="841" spans="3:10" ht="42.75" x14ac:dyDescent="0.2">
      <c r="C841" s="1">
        <v>840</v>
      </c>
      <c r="D841" s="19" t="s">
        <v>2052</v>
      </c>
      <c r="E841" s="2" t="s">
        <v>2053</v>
      </c>
      <c r="F841" s="2" t="s">
        <v>1447</v>
      </c>
      <c r="G841" s="2" t="s">
        <v>1819</v>
      </c>
      <c r="H841" s="2" t="s">
        <v>2047</v>
      </c>
      <c r="I841" s="2" t="s">
        <v>217</v>
      </c>
      <c r="J841" s="2" t="s">
        <v>207</v>
      </c>
    </row>
    <row r="842" spans="3:10" ht="71.25" x14ac:dyDescent="0.2">
      <c r="C842" s="1">
        <v>841</v>
      </c>
      <c r="D842" s="20" t="s">
        <v>2054</v>
      </c>
      <c r="E842" s="2" t="s">
        <v>2055</v>
      </c>
      <c r="F842" s="2" t="s">
        <v>1447</v>
      </c>
      <c r="G842" s="2" t="s">
        <v>1819</v>
      </c>
      <c r="H842" s="2" t="s">
        <v>2056</v>
      </c>
      <c r="I842" s="2" t="s">
        <v>1819</v>
      </c>
      <c r="J842" s="2" t="s">
        <v>67</v>
      </c>
    </row>
    <row r="843" spans="3:10" ht="71.25" x14ac:dyDescent="0.2">
      <c r="C843" s="1">
        <v>842</v>
      </c>
      <c r="D843" s="20" t="s">
        <v>2057</v>
      </c>
      <c r="E843" s="2" t="s">
        <v>2058</v>
      </c>
      <c r="F843" s="2" t="s">
        <v>1447</v>
      </c>
      <c r="G843" s="2" t="s">
        <v>1819</v>
      </c>
      <c r="H843" s="2" t="s">
        <v>2056</v>
      </c>
      <c r="I843" s="2" t="s">
        <v>1819</v>
      </c>
      <c r="J843" s="2" t="s">
        <v>67</v>
      </c>
    </row>
    <row r="844" spans="3:10" ht="57" x14ac:dyDescent="0.2">
      <c r="C844" s="1">
        <v>843</v>
      </c>
      <c r="D844" s="20" t="s">
        <v>2059</v>
      </c>
      <c r="E844" s="2" t="s">
        <v>2060</v>
      </c>
      <c r="F844" s="2" t="s">
        <v>1447</v>
      </c>
      <c r="G844" s="2" t="s">
        <v>1819</v>
      </c>
      <c r="H844" s="2" t="s">
        <v>2056</v>
      </c>
      <c r="I844" s="2" t="s">
        <v>1819</v>
      </c>
      <c r="J844" s="2" t="s">
        <v>67</v>
      </c>
    </row>
    <row r="845" spans="3:10" ht="71.25" x14ac:dyDescent="0.2">
      <c r="C845" s="1">
        <v>844</v>
      </c>
      <c r="D845" s="20" t="s">
        <v>2061</v>
      </c>
      <c r="E845" s="2" t="s">
        <v>2062</v>
      </c>
      <c r="F845" s="2" t="s">
        <v>1447</v>
      </c>
      <c r="G845" s="2" t="s">
        <v>1819</v>
      </c>
      <c r="H845" s="2" t="s">
        <v>2056</v>
      </c>
      <c r="I845" s="2" t="s">
        <v>1819</v>
      </c>
      <c r="J845" s="2" t="s">
        <v>67</v>
      </c>
    </row>
    <row r="846" spans="3:10" ht="85.5" x14ac:dyDescent="0.2">
      <c r="C846" s="1">
        <v>845</v>
      </c>
      <c r="D846" s="19" t="s">
        <v>2063</v>
      </c>
      <c r="E846" s="2" t="s">
        <v>2064</v>
      </c>
      <c r="F846" s="2" t="s">
        <v>1447</v>
      </c>
      <c r="G846" s="2" t="s">
        <v>2065</v>
      </c>
      <c r="H846" s="2" t="s">
        <v>2066</v>
      </c>
      <c r="I846" s="2" t="s">
        <v>2067</v>
      </c>
      <c r="J846" s="2" t="s">
        <v>67</v>
      </c>
    </row>
    <row r="847" spans="3:10" ht="85.5" x14ac:dyDescent="0.2">
      <c r="C847" s="1">
        <v>846</v>
      </c>
      <c r="D847" s="19" t="s">
        <v>2068</v>
      </c>
      <c r="E847" s="2" t="s">
        <v>2069</v>
      </c>
      <c r="F847" s="2" t="s">
        <v>1447</v>
      </c>
      <c r="G847" s="2" t="s">
        <v>2065</v>
      </c>
      <c r="H847" s="2" t="s">
        <v>2066</v>
      </c>
      <c r="I847" s="2" t="s">
        <v>2067</v>
      </c>
      <c r="J847" s="2" t="s">
        <v>67</v>
      </c>
    </row>
    <row r="848" spans="3:10" ht="71.25" x14ac:dyDescent="0.2">
      <c r="C848" s="1">
        <v>847</v>
      </c>
      <c r="D848" s="19" t="s">
        <v>2070</v>
      </c>
      <c r="E848" s="2" t="s">
        <v>2071</v>
      </c>
      <c r="F848" s="2" t="s">
        <v>1447</v>
      </c>
      <c r="G848" s="2" t="s">
        <v>2065</v>
      </c>
      <c r="H848" s="2" t="s">
        <v>2066</v>
      </c>
      <c r="I848" s="2" t="s">
        <v>2067</v>
      </c>
      <c r="J848" s="2" t="s">
        <v>67</v>
      </c>
    </row>
    <row r="849" spans="3:10" ht="57" x14ac:dyDescent="0.2">
      <c r="C849" s="1">
        <v>848</v>
      </c>
      <c r="D849" s="19" t="s">
        <v>2072</v>
      </c>
      <c r="E849" s="2" t="s">
        <v>2073</v>
      </c>
      <c r="F849" s="2" t="s">
        <v>1447</v>
      </c>
      <c r="G849" s="2" t="s">
        <v>2065</v>
      </c>
      <c r="H849" s="2" t="s">
        <v>2066</v>
      </c>
      <c r="I849" s="2" t="s">
        <v>2067</v>
      </c>
      <c r="J849" s="2" t="s">
        <v>67</v>
      </c>
    </row>
    <row r="850" spans="3:10" ht="71.25" x14ac:dyDescent="0.2">
      <c r="C850" s="1">
        <v>849</v>
      </c>
      <c r="D850" s="19" t="s">
        <v>2074</v>
      </c>
      <c r="E850" s="2" t="s">
        <v>2075</v>
      </c>
      <c r="F850" s="2" t="s">
        <v>1447</v>
      </c>
      <c r="G850" s="2" t="s">
        <v>2065</v>
      </c>
      <c r="H850" s="2" t="s">
        <v>2076</v>
      </c>
      <c r="I850" s="2" t="s">
        <v>2077</v>
      </c>
      <c r="J850" s="2" t="s">
        <v>67</v>
      </c>
    </row>
    <row r="851" spans="3:10" ht="71.25" x14ac:dyDescent="0.2">
      <c r="C851" s="1">
        <v>850</v>
      </c>
      <c r="D851" s="19" t="s">
        <v>2078</v>
      </c>
      <c r="E851" s="2" t="s">
        <v>2079</v>
      </c>
      <c r="F851" s="2" t="s">
        <v>1447</v>
      </c>
      <c r="G851" s="2" t="s">
        <v>2065</v>
      </c>
      <c r="H851" s="2" t="s">
        <v>2076</v>
      </c>
      <c r="I851" s="2" t="s">
        <v>2077</v>
      </c>
      <c r="J851" s="2" t="s">
        <v>67</v>
      </c>
    </row>
    <row r="852" spans="3:10" ht="71.25" x14ac:dyDescent="0.2">
      <c r="C852" s="1">
        <v>851</v>
      </c>
      <c r="D852" s="19" t="s">
        <v>2080</v>
      </c>
      <c r="E852" s="2" t="s">
        <v>2081</v>
      </c>
      <c r="F852" s="2" t="s">
        <v>1447</v>
      </c>
      <c r="G852" s="2" t="s">
        <v>2065</v>
      </c>
      <c r="H852" s="2" t="s">
        <v>2076</v>
      </c>
      <c r="I852" s="2" t="s">
        <v>2077</v>
      </c>
      <c r="J852" s="2" t="s">
        <v>67</v>
      </c>
    </row>
    <row r="853" spans="3:10" ht="71.25" x14ac:dyDescent="0.2">
      <c r="C853" s="1">
        <v>852</v>
      </c>
      <c r="D853" s="19" t="s">
        <v>2082</v>
      </c>
      <c r="E853" s="2" t="s">
        <v>2083</v>
      </c>
      <c r="F853" s="2" t="s">
        <v>1447</v>
      </c>
      <c r="G853" s="2" t="s">
        <v>2065</v>
      </c>
      <c r="H853" s="2" t="s">
        <v>2076</v>
      </c>
      <c r="I853" s="2" t="s">
        <v>2077</v>
      </c>
      <c r="J853" s="2" t="s">
        <v>67</v>
      </c>
    </row>
    <row r="854" spans="3:10" ht="57" x14ac:dyDescent="0.2">
      <c r="C854" s="1">
        <v>853</v>
      </c>
      <c r="D854" s="19" t="s">
        <v>2084</v>
      </c>
      <c r="E854" s="2" t="s">
        <v>2085</v>
      </c>
      <c r="F854" s="2" t="s">
        <v>1447</v>
      </c>
      <c r="G854" s="2" t="s">
        <v>2065</v>
      </c>
      <c r="H854" s="2" t="s">
        <v>2086</v>
      </c>
      <c r="I854" s="2" t="s">
        <v>2087</v>
      </c>
      <c r="J854" s="2" t="s">
        <v>633</v>
      </c>
    </row>
    <row r="855" spans="3:10" ht="57" x14ac:dyDescent="0.2">
      <c r="C855" s="1">
        <v>854</v>
      </c>
      <c r="D855" s="19" t="s">
        <v>2088</v>
      </c>
      <c r="E855" s="2" t="s">
        <v>2089</v>
      </c>
      <c r="F855" s="2" t="s">
        <v>1447</v>
      </c>
      <c r="G855" s="2" t="s">
        <v>2065</v>
      </c>
      <c r="H855" s="2" t="s">
        <v>2086</v>
      </c>
      <c r="I855" s="2" t="s">
        <v>2087</v>
      </c>
      <c r="J855" s="2" t="s">
        <v>633</v>
      </c>
    </row>
    <row r="856" spans="3:10" ht="57" x14ac:dyDescent="0.2">
      <c r="C856" s="1">
        <v>855</v>
      </c>
      <c r="D856" s="19" t="s">
        <v>2090</v>
      </c>
      <c r="E856" s="2" t="s">
        <v>2091</v>
      </c>
      <c r="F856" s="2" t="s">
        <v>1447</v>
      </c>
      <c r="G856" s="2" t="s">
        <v>2065</v>
      </c>
      <c r="H856" s="2" t="s">
        <v>2086</v>
      </c>
      <c r="I856" s="2" t="s">
        <v>2087</v>
      </c>
      <c r="J856" s="2" t="s">
        <v>633</v>
      </c>
    </row>
    <row r="857" spans="3:10" ht="57" x14ac:dyDescent="0.2">
      <c r="C857" s="1">
        <v>856</v>
      </c>
      <c r="D857" s="19" t="s">
        <v>2092</v>
      </c>
      <c r="E857" s="2" t="s">
        <v>2093</v>
      </c>
      <c r="F857" s="2" t="s">
        <v>1447</v>
      </c>
      <c r="G857" s="2" t="s">
        <v>2065</v>
      </c>
      <c r="H857" s="2" t="s">
        <v>2086</v>
      </c>
      <c r="I857" s="2" t="s">
        <v>2087</v>
      </c>
      <c r="J857" s="2" t="s">
        <v>633</v>
      </c>
    </row>
    <row r="858" spans="3:10" ht="57" x14ac:dyDescent="0.2">
      <c r="C858" s="1">
        <v>857</v>
      </c>
      <c r="D858" s="19" t="s">
        <v>2094</v>
      </c>
      <c r="E858" s="2" t="s">
        <v>2095</v>
      </c>
      <c r="F858" s="2" t="s">
        <v>1447</v>
      </c>
      <c r="G858" s="2" t="s">
        <v>2065</v>
      </c>
      <c r="H858" s="2" t="s">
        <v>2096</v>
      </c>
      <c r="I858" s="2" t="s">
        <v>2097</v>
      </c>
      <c r="J858" s="2" t="s">
        <v>633</v>
      </c>
    </row>
    <row r="859" spans="3:10" ht="57" x14ac:dyDescent="0.2">
      <c r="C859" s="1">
        <v>858</v>
      </c>
      <c r="D859" s="19" t="s">
        <v>2098</v>
      </c>
      <c r="E859" s="2" t="s">
        <v>2099</v>
      </c>
      <c r="F859" s="2" t="s">
        <v>1447</v>
      </c>
      <c r="G859" s="2" t="s">
        <v>2065</v>
      </c>
      <c r="H859" s="2" t="s">
        <v>2096</v>
      </c>
      <c r="I859" s="2" t="s">
        <v>2097</v>
      </c>
      <c r="J859" s="2" t="s">
        <v>633</v>
      </c>
    </row>
    <row r="860" spans="3:10" ht="57" x14ac:dyDescent="0.2">
      <c r="C860" s="1">
        <v>859</v>
      </c>
      <c r="D860" s="19" t="s">
        <v>2100</v>
      </c>
      <c r="E860" s="2" t="s">
        <v>2101</v>
      </c>
      <c r="F860" s="2" t="s">
        <v>1447</v>
      </c>
      <c r="G860" s="2" t="s">
        <v>2065</v>
      </c>
      <c r="H860" s="2" t="s">
        <v>2096</v>
      </c>
      <c r="I860" s="2" t="s">
        <v>2097</v>
      </c>
      <c r="J860" s="2" t="s">
        <v>633</v>
      </c>
    </row>
    <row r="861" spans="3:10" ht="57" x14ac:dyDescent="0.2">
      <c r="C861" s="1">
        <v>860</v>
      </c>
      <c r="D861" s="19" t="s">
        <v>2102</v>
      </c>
      <c r="E861" s="2" t="s">
        <v>2103</v>
      </c>
      <c r="F861" s="2" t="s">
        <v>1447</v>
      </c>
      <c r="G861" s="2" t="s">
        <v>2065</v>
      </c>
      <c r="H861" s="2" t="s">
        <v>2096</v>
      </c>
      <c r="I861" s="2" t="s">
        <v>2097</v>
      </c>
      <c r="J861" s="2" t="s">
        <v>633</v>
      </c>
    </row>
    <row r="862" spans="3:10" ht="57" x14ac:dyDescent="0.2">
      <c r="C862" s="1">
        <v>861</v>
      </c>
      <c r="D862" s="19" t="s">
        <v>2104</v>
      </c>
      <c r="E862" s="2" t="s">
        <v>2105</v>
      </c>
      <c r="F862" s="2" t="s">
        <v>1447</v>
      </c>
      <c r="G862" s="2" t="s">
        <v>2065</v>
      </c>
      <c r="H862" s="2" t="s">
        <v>2106</v>
      </c>
      <c r="I862" s="2" t="s">
        <v>1861</v>
      </c>
      <c r="J862" s="2" t="s">
        <v>633</v>
      </c>
    </row>
    <row r="863" spans="3:10" ht="42.75" x14ac:dyDescent="0.2">
      <c r="C863" s="1">
        <v>862</v>
      </c>
      <c r="D863" s="19" t="s">
        <v>2107</v>
      </c>
      <c r="E863" s="2" t="s">
        <v>2108</v>
      </c>
      <c r="F863" s="2" t="s">
        <v>1447</v>
      </c>
      <c r="G863" s="2" t="s">
        <v>2065</v>
      </c>
      <c r="H863" s="2" t="s">
        <v>2106</v>
      </c>
      <c r="I863" s="2" t="s">
        <v>1861</v>
      </c>
      <c r="J863" s="2" t="s">
        <v>633</v>
      </c>
    </row>
    <row r="864" spans="3:10" ht="57" x14ac:dyDescent="0.2">
      <c r="C864" s="1">
        <v>863</v>
      </c>
      <c r="D864" s="19" t="s">
        <v>2109</v>
      </c>
      <c r="E864" s="2" t="s">
        <v>2110</v>
      </c>
      <c r="F864" s="2" t="s">
        <v>1447</v>
      </c>
      <c r="G864" s="2" t="s">
        <v>2065</v>
      </c>
      <c r="H864" s="2" t="s">
        <v>2106</v>
      </c>
      <c r="I864" s="2" t="s">
        <v>1861</v>
      </c>
      <c r="J864" s="2" t="s">
        <v>633</v>
      </c>
    </row>
    <row r="865" spans="3:10" ht="42.75" x14ac:dyDescent="0.2">
      <c r="C865" s="1">
        <v>864</v>
      </c>
      <c r="D865" s="19" t="s">
        <v>2111</v>
      </c>
      <c r="E865" s="2" t="s">
        <v>2112</v>
      </c>
      <c r="F865" s="2" t="s">
        <v>1447</v>
      </c>
      <c r="G865" s="2" t="s">
        <v>2065</v>
      </c>
      <c r="H865" s="2" t="s">
        <v>2106</v>
      </c>
      <c r="I865" s="2" t="s">
        <v>1861</v>
      </c>
      <c r="J865" s="2" t="s">
        <v>633</v>
      </c>
    </row>
    <row r="866" spans="3:10" ht="71.25" x14ac:dyDescent="0.2">
      <c r="C866" s="1">
        <v>865</v>
      </c>
      <c r="D866" s="19" t="s">
        <v>2113</v>
      </c>
      <c r="E866" s="2" t="s">
        <v>2114</v>
      </c>
      <c r="F866" s="2" t="s">
        <v>1447</v>
      </c>
      <c r="G866" s="2" t="s">
        <v>2065</v>
      </c>
      <c r="H866" s="2" t="s">
        <v>2115</v>
      </c>
      <c r="I866" s="2" t="s">
        <v>2116</v>
      </c>
      <c r="J866" s="2" t="s">
        <v>67</v>
      </c>
    </row>
    <row r="867" spans="3:10" ht="57" x14ac:dyDescent="0.2">
      <c r="C867" s="1">
        <v>866</v>
      </c>
      <c r="D867" s="19" t="s">
        <v>2117</v>
      </c>
      <c r="E867" s="2" t="s">
        <v>2118</v>
      </c>
      <c r="F867" s="2" t="s">
        <v>1447</v>
      </c>
      <c r="G867" s="2" t="s">
        <v>2065</v>
      </c>
      <c r="H867" s="2" t="s">
        <v>2115</v>
      </c>
      <c r="I867" s="2" t="s">
        <v>2116</v>
      </c>
      <c r="J867" s="2" t="s">
        <v>67</v>
      </c>
    </row>
    <row r="868" spans="3:10" ht="57" x14ac:dyDescent="0.2">
      <c r="C868" s="1">
        <v>867</v>
      </c>
      <c r="D868" s="19" t="s">
        <v>2119</v>
      </c>
      <c r="E868" s="2" t="s">
        <v>2120</v>
      </c>
      <c r="F868" s="2" t="s">
        <v>1447</v>
      </c>
      <c r="G868" s="2" t="s">
        <v>2065</v>
      </c>
      <c r="H868" s="2" t="s">
        <v>2115</v>
      </c>
      <c r="I868" s="2" t="s">
        <v>2116</v>
      </c>
      <c r="J868" s="2" t="s">
        <v>67</v>
      </c>
    </row>
    <row r="869" spans="3:10" ht="57" x14ac:dyDescent="0.2">
      <c r="C869" s="1">
        <v>868</v>
      </c>
      <c r="D869" s="19" t="s">
        <v>2121</v>
      </c>
      <c r="E869" s="2" t="s">
        <v>2122</v>
      </c>
      <c r="F869" s="2" t="s">
        <v>1447</v>
      </c>
      <c r="G869" s="2" t="s">
        <v>2065</v>
      </c>
      <c r="H869" s="2" t="s">
        <v>2115</v>
      </c>
      <c r="I869" s="2" t="s">
        <v>2116</v>
      </c>
      <c r="J869" s="2" t="s">
        <v>67</v>
      </c>
    </row>
    <row r="870" spans="3:10" ht="42.75" x14ac:dyDescent="0.2">
      <c r="C870" s="1">
        <v>869</v>
      </c>
      <c r="D870" s="20" t="s">
        <v>2123</v>
      </c>
      <c r="E870" s="2" t="s">
        <v>2124</v>
      </c>
      <c r="F870" s="2" t="s">
        <v>1447</v>
      </c>
      <c r="G870" s="2" t="s">
        <v>2065</v>
      </c>
      <c r="H870" s="2" t="s">
        <v>2125</v>
      </c>
      <c r="I870" s="2" t="s">
        <v>2126</v>
      </c>
      <c r="J870" s="2" t="s">
        <v>67</v>
      </c>
    </row>
    <row r="871" spans="3:10" ht="42.75" x14ac:dyDescent="0.2">
      <c r="C871" s="1">
        <v>870</v>
      </c>
      <c r="D871" s="20" t="s">
        <v>2127</v>
      </c>
      <c r="E871" s="2" t="s">
        <v>2128</v>
      </c>
      <c r="F871" s="2" t="s">
        <v>1447</v>
      </c>
      <c r="G871" s="2" t="s">
        <v>2065</v>
      </c>
      <c r="H871" s="2" t="s">
        <v>2125</v>
      </c>
      <c r="I871" s="2" t="s">
        <v>2126</v>
      </c>
      <c r="J871" s="2" t="s">
        <v>67</v>
      </c>
    </row>
    <row r="872" spans="3:10" ht="57" x14ac:dyDescent="0.2">
      <c r="C872" s="1">
        <v>871</v>
      </c>
      <c r="D872" s="20" t="s">
        <v>2129</v>
      </c>
      <c r="E872" s="2" t="s">
        <v>2130</v>
      </c>
      <c r="F872" s="2" t="s">
        <v>1447</v>
      </c>
      <c r="G872" s="2" t="s">
        <v>2065</v>
      </c>
      <c r="H872" s="2" t="s">
        <v>2125</v>
      </c>
      <c r="I872" s="2" t="s">
        <v>2126</v>
      </c>
      <c r="J872" s="2" t="s">
        <v>67</v>
      </c>
    </row>
    <row r="873" spans="3:10" ht="42.75" x14ac:dyDescent="0.2">
      <c r="C873" s="1">
        <v>872</v>
      </c>
      <c r="D873" s="20" t="s">
        <v>2131</v>
      </c>
      <c r="E873" s="2" t="s">
        <v>2132</v>
      </c>
      <c r="F873" s="2" t="s">
        <v>1447</v>
      </c>
      <c r="G873" s="2" t="s">
        <v>2065</v>
      </c>
      <c r="H873" s="2" t="s">
        <v>2125</v>
      </c>
      <c r="I873" s="2" t="s">
        <v>2126</v>
      </c>
      <c r="J873" s="2" t="s">
        <v>67</v>
      </c>
    </row>
    <row r="874" spans="3:10" ht="42.75" x14ac:dyDescent="0.2">
      <c r="C874" s="1">
        <v>873</v>
      </c>
      <c r="D874" s="19" t="s">
        <v>2133</v>
      </c>
      <c r="E874" s="2" t="s">
        <v>2134</v>
      </c>
      <c r="F874" s="2" t="s">
        <v>1447</v>
      </c>
      <c r="G874" s="2" t="s">
        <v>2065</v>
      </c>
      <c r="H874" s="2" t="s">
        <v>2135</v>
      </c>
      <c r="I874" s="2" t="s">
        <v>2136</v>
      </c>
      <c r="J874" s="2" t="s">
        <v>67</v>
      </c>
    </row>
    <row r="875" spans="3:10" ht="42.75" x14ac:dyDescent="0.2">
      <c r="C875" s="1">
        <v>874</v>
      </c>
      <c r="D875" s="19" t="s">
        <v>2137</v>
      </c>
      <c r="E875" s="2" t="s">
        <v>2138</v>
      </c>
      <c r="F875" s="2" t="s">
        <v>1447</v>
      </c>
      <c r="G875" s="2" t="s">
        <v>2065</v>
      </c>
      <c r="H875" s="2" t="s">
        <v>2135</v>
      </c>
      <c r="I875" s="2" t="s">
        <v>2136</v>
      </c>
      <c r="J875" s="2" t="s">
        <v>67</v>
      </c>
    </row>
    <row r="876" spans="3:10" ht="42.75" x14ac:dyDescent="0.2">
      <c r="C876" s="1">
        <v>875</v>
      </c>
      <c r="D876" s="19" t="s">
        <v>2139</v>
      </c>
      <c r="E876" s="2" t="s">
        <v>2140</v>
      </c>
      <c r="F876" s="2" t="s">
        <v>1447</v>
      </c>
      <c r="G876" s="2" t="s">
        <v>2065</v>
      </c>
      <c r="H876" s="2" t="s">
        <v>2135</v>
      </c>
      <c r="I876" s="2" t="s">
        <v>2136</v>
      </c>
      <c r="J876" s="2" t="s">
        <v>67</v>
      </c>
    </row>
    <row r="877" spans="3:10" ht="42.75" x14ac:dyDescent="0.2">
      <c r="C877" s="1">
        <v>876</v>
      </c>
      <c r="D877" s="19" t="s">
        <v>2141</v>
      </c>
      <c r="E877" s="2" t="s">
        <v>2142</v>
      </c>
      <c r="F877" s="2" t="s">
        <v>1447</v>
      </c>
      <c r="G877" s="2" t="s">
        <v>2065</v>
      </c>
      <c r="H877" s="2" t="s">
        <v>2135</v>
      </c>
      <c r="I877" s="2" t="s">
        <v>2136</v>
      </c>
      <c r="J877" s="2" t="s">
        <v>67</v>
      </c>
    </row>
    <row r="878" spans="3:10" ht="42.75" x14ac:dyDescent="0.2">
      <c r="C878" s="1">
        <v>877</v>
      </c>
      <c r="D878" s="19" t="s">
        <v>2143</v>
      </c>
      <c r="E878" s="2" t="s">
        <v>2144</v>
      </c>
      <c r="F878" s="2" t="s">
        <v>1447</v>
      </c>
      <c r="G878" s="2" t="s">
        <v>2065</v>
      </c>
      <c r="H878" s="2" t="s">
        <v>2145</v>
      </c>
      <c r="I878" s="2" t="s">
        <v>2146</v>
      </c>
      <c r="J878" s="2" t="s">
        <v>67</v>
      </c>
    </row>
    <row r="879" spans="3:10" ht="42.75" x14ac:dyDescent="0.2">
      <c r="C879" s="1">
        <v>878</v>
      </c>
      <c r="D879" s="19" t="s">
        <v>2147</v>
      </c>
      <c r="E879" s="2" t="s">
        <v>2148</v>
      </c>
      <c r="F879" s="2" t="s">
        <v>1447</v>
      </c>
      <c r="G879" s="2" t="s">
        <v>2065</v>
      </c>
      <c r="H879" s="2" t="s">
        <v>2145</v>
      </c>
      <c r="I879" s="2" t="s">
        <v>2146</v>
      </c>
      <c r="J879" s="2" t="s">
        <v>67</v>
      </c>
    </row>
    <row r="880" spans="3:10" ht="42.75" x14ac:dyDescent="0.2">
      <c r="C880" s="1">
        <v>879</v>
      </c>
      <c r="D880" s="19" t="s">
        <v>2149</v>
      </c>
      <c r="E880" s="2" t="s">
        <v>2150</v>
      </c>
      <c r="F880" s="2" t="s">
        <v>1447</v>
      </c>
      <c r="G880" s="2" t="s">
        <v>2065</v>
      </c>
      <c r="H880" s="2" t="s">
        <v>2145</v>
      </c>
      <c r="I880" s="2" t="s">
        <v>2146</v>
      </c>
      <c r="J880" s="2" t="s">
        <v>67</v>
      </c>
    </row>
    <row r="881" spans="3:10" ht="42.75" x14ac:dyDescent="0.2">
      <c r="C881" s="1">
        <v>880</v>
      </c>
      <c r="D881" s="19" t="s">
        <v>2151</v>
      </c>
      <c r="E881" s="2" t="s">
        <v>2152</v>
      </c>
      <c r="F881" s="2" t="s">
        <v>1447</v>
      </c>
      <c r="G881" s="2" t="s">
        <v>2065</v>
      </c>
      <c r="H881" s="2" t="s">
        <v>2145</v>
      </c>
      <c r="I881" s="2" t="s">
        <v>2146</v>
      </c>
      <c r="J881" s="2" t="s">
        <v>67</v>
      </c>
    </row>
    <row r="882" spans="3:10" ht="71.25" x14ac:dyDescent="0.2">
      <c r="C882" s="1">
        <v>881</v>
      </c>
      <c r="D882" s="20" t="s">
        <v>2153</v>
      </c>
      <c r="E882" s="2" t="s">
        <v>2154</v>
      </c>
      <c r="F882" s="2" t="s">
        <v>1447</v>
      </c>
      <c r="G882" s="2" t="s">
        <v>2065</v>
      </c>
      <c r="H882" s="2" t="s">
        <v>2155</v>
      </c>
      <c r="I882" s="2" t="s">
        <v>2156</v>
      </c>
      <c r="J882" s="2" t="s">
        <v>1508</v>
      </c>
    </row>
    <row r="883" spans="3:10" ht="71.25" x14ac:dyDescent="0.2">
      <c r="C883" s="1">
        <v>882</v>
      </c>
      <c r="D883" s="20" t="s">
        <v>2157</v>
      </c>
      <c r="E883" s="2" t="s">
        <v>2158</v>
      </c>
      <c r="F883" s="2" t="s">
        <v>1447</v>
      </c>
      <c r="G883" s="2" t="s">
        <v>2065</v>
      </c>
      <c r="H883" s="2" t="s">
        <v>2155</v>
      </c>
      <c r="I883" s="2" t="s">
        <v>2156</v>
      </c>
      <c r="J883" s="2" t="s">
        <v>1508</v>
      </c>
    </row>
    <row r="884" spans="3:10" ht="57" x14ac:dyDescent="0.2">
      <c r="C884" s="1">
        <v>883</v>
      </c>
      <c r="D884" s="20" t="s">
        <v>2159</v>
      </c>
      <c r="E884" s="2" t="s">
        <v>2160</v>
      </c>
      <c r="F884" s="2" t="s">
        <v>1447</v>
      </c>
      <c r="G884" s="2" t="s">
        <v>2065</v>
      </c>
      <c r="H884" s="2" t="s">
        <v>2155</v>
      </c>
      <c r="I884" s="2" t="s">
        <v>2156</v>
      </c>
      <c r="J884" s="2" t="s">
        <v>1508</v>
      </c>
    </row>
    <row r="885" spans="3:10" ht="57" x14ac:dyDescent="0.2">
      <c r="C885" s="1">
        <v>884</v>
      </c>
      <c r="D885" s="20" t="s">
        <v>2161</v>
      </c>
      <c r="E885" s="2" t="s">
        <v>2162</v>
      </c>
      <c r="F885" s="2" t="s">
        <v>1447</v>
      </c>
      <c r="G885" s="2" t="s">
        <v>2065</v>
      </c>
      <c r="H885" s="2" t="s">
        <v>2155</v>
      </c>
      <c r="I885" s="2" t="s">
        <v>2156</v>
      </c>
      <c r="J885" s="2" t="s">
        <v>1508</v>
      </c>
    </row>
    <row r="886" spans="3:10" ht="85.5" x14ac:dyDescent="0.2">
      <c r="C886" s="1">
        <v>885</v>
      </c>
      <c r="D886" s="20" t="s">
        <v>2163</v>
      </c>
      <c r="E886" s="2" t="s">
        <v>2164</v>
      </c>
      <c r="F886" s="2" t="s">
        <v>1447</v>
      </c>
      <c r="G886" s="2" t="s">
        <v>2065</v>
      </c>
      <c r="H886" s="2" t="s">
        <v>2165</v>
      </c>
      <c r="I886" s="2" t="s">
        <v>2166</v>
      </c>
      <c r="J886" s="2" t="s">
        <v>67</v>
      </c>
    </row>
    <row r="887" spans="3:10" ht="85.5" x14ac:dyDescent="0.2">
      <c r="C887" s="1">
        <v>886</v>
      </c>
      <c r="D887" s="20" t="s">
        <v>2167</v>
      </c>
      <c r="E887" s="2" t="s">
        <v>2168</v>
      </c>
      <c r="F887" s="2" t="s">
        <v>1447</v>
      </c>
      <c r="G887" s="2" t="s">
        <v>2065</v>
      </c>
      <c r="H887" s="2" t="s">
        <v>2165</v>
      </c>
      <c r="I887" s="2" t="s">
        <v>2166</v>
      </c>
      <c r="J887" s="2" t="s">
        <v>67</v>
      </c>
    </row>
    <row r="888" spans="3:10" ht="85.5" x14ac:dyDescent="0.2">
      <c r="C888" s="1">
        <v>887</v>
      </c>
      <c r="D888" s="19" t="s">
        <v>2169</v>
      </c>
      <c r="E888" s="2" t="s">
        <v>2170</v>
      </c>
      <c r="F888" s="2" t="s">
        <v>1447</v>
      </c>
      <c r="G888" s="2" t="s">
        <v>2065</v>
      </c>
      <c r="H888" s="2" t="s">
        <v>2165</v>
      </c>
      <c r="I888" s="2" t="s">
        <v>2166</v>
      </c>
      <c r="J888" s="2" t="s">
        <v>67</v>
      </c>
    </row>
    <row r="889" spans="3:10" ht="85.5" x14ac:dyDescent="0.2">
      <c r="C889" s="1">
        <v>888</v>
      </c>
      <c r="D889" s="19" t="s">
        <v>2171</v>
      </c>
      <c r="E889" s="2" t="s">
        <v>2172</v>
      </c>
      <c r="F889" s="2" t="s">
        <v>1447</v>
      </c>
      <c r="G889" s="2" t="s">
        <v>2065</v>
      </c>
      <c r="H889" s="2" t="s">
        <v>2165</v>
      </c>
      <c r="I889" s="2" t="s">
        <v>2166</v>
      </c>
      <c r="J889" s="2" t="s">
        <v>67</v>
      </c>
    </row>
    <row r="890" spans="3:10" ht="57" x14ac:dyDescent="0.2">
      <c r="C890" s="1">
        <v>889</v>
      </c>
      <c r="D890" s="19" t="s">
        <v>2173</v>
      </c>
      <c r="E890" s="2" t="s">
        <v>2174</v>
      </c>
      <c r="F890" s="2" t="s">
        <v>1447</v>
      </c>
      <c r="G890" s="2" t="s">
        <v>2065</v>
      </c>
      <c r="H890" s="2" t="s">
        <v>2175</v>
      </c>
      <c r="I890" s="2" t="s">
        <v>1981</v>
      </c>
      <c r="J890" s="2" t="s">
        <v>1587</v>
      </c>
    </row>
    <row r="891" spans="3:10" ht="57" x14ac:dyDescent="0.2">
      <c r="C891" s="1">
        <v>890</v>
      </c>
      <c r="D891" s="19" t="s">
        <v>2176</v>
      </c>
      <c r="E891" s="2" t="s">
        <v>2177</v>
      </c>
      <c r="F891" s="2" t="s">
        <v>1447</v>
      </c>
      <c r="G891" s="2" t="s">
        <v>2065</v>
      </c>
      <c r="H891" s="2" t="s">
        <v>2175</v>
      </c>
      <c r="I891" s="2" t="s">
        <v>1981</v>
      </c>
      <c r="J891" s="2" t="s">
        <v>1587</v>
      </c>
    </row>
    <row r="892" spans="3:10" ht="57" x14ac:dyDescent="0.2">
      <c r="C892" s="1">
        <v>891</v>
      </c>
      <c r="D892" s="19" t="s">
        <v>2178</v>
      </c>
      <c r="E892" s="2" t="s">
        <v>2179</v>
      </c>
      <c r="F892" s="2" t="s">
        <v>1447</v>
      </c>
      <c r="G892" s="2" t="s">
        <v>2065</v>
      </c>
      <c r="H892" s="2" t="s">
        <v>2175</v>
      </c>
      <c r="I892" s="2" t="s">
        <v>1981</v>
      </c>
      <c r="J892" s="2" t="s">
        <v>1587</v>
      </c>
    </row>
    <row r="893" spans="3:10" ht="57" x14ac:dyDescent="0.2">
      <c r="C893" s="1">
        <v>892</v>
      </c>
      <c r="D893" s="19" t="s">
        <v>2180</v>
      </c>
      <c r="E893" s="2" t="s">
        <v>2181</v>
      </c>
      <c r="F893" s="2" t="s">
        <v>1447</v>
      </c>
      <c r="G893" s="2" t="s">
        <v>2065</v>
      </c>
      <c r="H893" s="2" t="s">
        <v>2175</v>
      </c>
      <c r="I893" s="2" t="s">
        <v>1981</v>
      </c>
      <c r="J893" s="2" t="s">
        <v>1587</v>
      </c>
    </row>
    <row r="894" spans="3:10" ht="57" x14ac:dyDescent="0.2">
      <c r="C894" s="1">
        <v>893</v>
      </c>
      <c r="D894" s="19" t="s">
        <v>2182</v>
      </c>
      <c r="E894" s="2" t="s">
        <v>2183</v>
      </c>
      <c r="F894" s="2" t="s">
        <v>1447</v>
      </c>
      <c r="G894" s="2" t="s">
        <v>2065</v>
      </c>
      <c r="H894" s="2" t="s">
        <v>2184</v>
      </c>
      <c r="I894" s="2" t="s">
        <v>2185</v>
      </c>
      <c r="J894" s="2" t="s">
        <v>67</v>
      </c>
    </row>
    <row r="895" spans="3:10" ht="57" x14ac:dyDescent="0.2">
      <c r="C895" s="1">
        <v>894</v>
      </c>
      <c r="D895" s="19" t="s">
        <v>2186</v>
      </c>
      <c r="E895" s="2" t="s">
        <v>2187</v>
      </c>
      <c r="F895" s="2" t="s">
        <v>1447</v>
      </c>
      <c r="G895" s="2" t="s">
        <v>2065</v>
      </c>
      <c r="H895" s="2" t="s">
        <v>2184</v>
      </c>
      <c r="I895" s="2" t="s">
        <v>2185</v>
      </c>
      <c r="J895" s="2" t="s">
        <v>67</v>
      </c>
    </row>
    <row r="896" spans="3:10" ht="57" x14ac:dyDescent="0.2">
      <c r="C896" s="1">
        <v>895</v>
      </c>
      <c r="D896" s="19" t="s">
        <v>2188</v>
      </c>
      <c r="E896" s="2" t="s">
        <v>2189</v>
      </c>
      <c r="F896" s="2" t="s">
        <v>1447</v>
      </c>
      <c r="G896" s="2" t="s">
        <v>2065</v>
      </c>
      <c r="H896" s="2" t="s">
        <v>2184</v>
      </c>
      <c r="I896" s="2" t="s">
        <v>2185</v>
      </c>
      <c r="J896" s="2" t="s">
        <v>67</v>
      </c>
    </row>
    <row r="897" spans="3:10" ht="57" x14ac:dyDescent="0.2">
      <c r="C897" s="1">
        <v>896</v>
      </c>
      <c r="D897" s="19" t="s">
        <v>2190</v>
      </c>
      <c r="E897" s="2" t="s">
        <v>2191</v>
      </c>
      <c r="F897" s="2" t="s">
        <v>1447</v>
      </c>
      <c r="G897" s="2" t="s">
        <v>2065</v>
      </c>
      <c r="H897" s="2" t="s">
        <v>2184</v>
      </c>
      <c r="I897" s="2" t="s">
        <v>2185</v>
      </c>
      <c r="J897" s="2" t="s">
        <v>67</v>
      </c>
    </row>
    <row r="898" spans="3:10" ht="71.25" x14ac:dyDescent="0.2">
      <c r="C898" s="1">
        <v>897</v>
      </c>
      <c r="D898" s="20" t="s">
        <v>2192</v>
      </c>
      <c r="E898" s="2" t="s">
        <v>2193</v>
      </c>
      <c r="F898" s="2" t="s">
        <v>1447</v>
      </c>
      <c r="G898" s="2" t="s">
        <v>2065</v>
      </c>
      <c r="H898" s="2" t="s">
        <v>2194</v>
      </c>
      <c r="I898" s="2" t="s">
        <v>2156</v>
      </c>
      <c r="J898" s="2" t="s">
        <v>196</v>
      </c>
    </row>
    <row r="899" spans="3:10" ht="57" x14ac:dyDescent="0.2">
      <c r="C899" s="1">
        <v>898</v>
      </c>
      <c r="D899" s="20" t="s">
        <v>2195</v>
      </c>
      <c r="E899" s="2" t="s">
        <v>2196</v>
      </c>
      <c r="F899" s="2" t="s">
        <v>1447</v>
      </c>
      <c r="G899" s="2" t="s">
        <v>2065</v>
      </c>
      <c r="H899" s="2" t="s">
        <v>2194</v>
      </c>
      <c r="I899" s="2" t="s">
        <v>2156</v>
      </c>
      <c r="J899" s="2" t="s">
        <v>196</v>
      </c>
    </row>
    <row r="900" spans="3:10" ht="57" x14ac:dyDescent="0.2">
      <c r="C900" s="1">
        <v>899</v>
      </c>
      <c r="D900" s="20" t="s">
        <v>2197</v>
      </c>
      <c r="E900" s="2" t="s">
        <v>2198</v>
      </c>
      <c r="F900" s="2" t="s">
        <v>1447</v>
      </c>
      <c r="G900" s="2" t="s">
        <v>2065</v>
      </c>
      <c r="H900" s="2" t="s">
        <v>2194</v>
      </c>
      <c r="I900" s="2" t="s">
        <v>2156</v>
      </c>
      <c r="J900" s="2" t="s">
        <v>196</v>
      </c>
    </row>
    <row r="901" spans="3:10" ht="57" x14ac:dyDescent="0.2">
      <c r="C901" s="1">
        <v>900</v>
      </c>
      <c r="D901" s="20" t="s">
        <v>2199</v>
      </c>
      <c r="E901" s="2" t="s">
        <v>2200</v>
      </c>
      <c r="F901" s="2" t="s">
        <v>1447</v>
      </c>
      <c r="G901" s="2" t="s">
        <v>2065</v>
      </c>
      <c r="H901" s="2" t="s">
        <v>2194</v>
      </c>
      <c r="I901" s="2" t="s">
        <v>2156</v>
      </c>
      <c r="J901" s="2" t="s">
        <v>196</v>
      </c>
    </row>
    <row r="902" spans="3:10" ht="71.25" x14ac:dyDescent="0.2">
      <c r="C902" s="1">
        <v>901</v>
      </c>
      <c r="D902" s="19" t="s">
        <v>2201</v>
      </c>
      <c r="E902" s="2" t="s">
        <v>2202</v>
      </c>
      <c r="F902" s="2" t="s">
        <v>1447</v>
      </c>
      <c r="G902" s="2" t="s">
        <v>2065</v>
      </c>
      <c r="H902" s="2" t="s">
        <v>2203</v>
      </c>
      <c r="I902" s="2" t="s">
        <v>2156</v>
      </c>
      <c r="J902" s="2" t="s">
        <v>1528</v>
      </c>
    </row>
    <row r="903" spans="3:10" ht="57" x14ac:dyDescent="0.2">
      <c r="C903" s="1">
        <v>902</v>
      </c>
      <c r="D903" s="19" t="s">
        <v>2204</v>
      </c>
      <c r="E903" s="2" t="s">
        <v>2205</v>
      </c>
      <c r="F903" s="2" t="s">
        <v>1447</v>
      </c>
      <c r="G903" s="2" t="s">
        <v>2065</v>
      </c>
      <c r="H903" s="2" t="s">
        <v>2203</v>
      </c>
      <c r="I903" s="2" t="s">
        <v>2156</v>
      </c>
      <c r="J903" s="2" t="s">
        <v>1528</v>
      </c>
    </row>
    <row r="904" spans="3:10" ht="57" x14ac:dyDescent="0.2">
      <c r="C904" s="1">
        <v>903</v>
      </c>
      <c r="D904" s="19" t="s">
        <v>2206</v>
      </c>
      <c r="E904" s="2" t="s">
        <v>2207</v>
      </c>
      <c r="F904" s="2" t="s">
        <v>1447</v>
      </c>
      <c r="G904" s="2" t="s">
        <v>2065</v>
      </c>
      <c r="H904" s="2" t="s">
        <v>2203</v>
      </c>
      <c r="I904" s="2" t="s">
        <v>2156</v>
      </c>
      <c r="J904" s="2" t="s">
        <v>1528</v>
      </c>
    </row>
    <row r="905" spans="3:10" ht="57" x14ac:dyDescent="0.2">
      <c r="C905" s="1">
        <v>904</v>
      </c>
      <c r="D905" s="19" t="s">
        <v>2208</v>
      </c>
      <c r="E905" s="2" t="s">
        <v>2209</v>
      </c>
      <c r="F905" s="2" t="s">
        <v>1447</v>
      </c>
      <c r="G905" s="2" t="s">
        <v>2065</v>
      </c>
      <c r="H905" s="2" t="s">
        <v>2203</v>
      </c>
      <c r="I905" s="2" t="s">
        <v>2156</v>
      </c>
      <c r="J905" s="2" t="s">
        <v>1528</v>
      </c>
    </row>
    <row r="906" spans="3:10" ht="57" x14ac:dyDescent="0.2">
      <c r="C906" s="1">
        <v>905</v>
      </c>
      <c r="D906" s="19" t="s">
        <v>2210</v>
      </c>
      <c r="E906" s="2" t="s">
        <v>2211</v>
      </c>
      <c r="F906" s="2" t="s">
        <v>1447</v>
      </c>
      <c r="G906" s="2" t="s">
        <v>2065</v>
      </c>
      <c r="H906" s="2" t="s">
        <v>2212</v>
      </c>
      <c r="I906" s="2" t="s">
        <v>2213</v>
      </c>
      <c r="J906" s="2" t="s">
        <v>1587</v>
      </c>
    </row>
    <row r="907" spans="3:10" ht="57" x14ac:dyDescent="0.2">
      <c r="C907" s="1">
        <v>906</v>
      </c>
      <c r="D907" s="19" t="s">
        <v>2214</v>
      </c>
      <c r="E907" s="2" t="s">
        <v>2215</v>
      </c>
      <c r="F907" s="2" t="s">
        <v>1447</v>
      </c>
      <c r="G907" s="2" t="s">
        <v>2065</v>
      </c>
      <c r="H907" s="2" t="s">
        <v>2212</v>
      </c>
      <c r="I907" s="2" t="s">
        <v>2213</v>
      </c>
      <c r="J907" s="2" t="s">
        <v>1587</v>
      </c>
    </row>
    <row r="908" spans="3:10" ht="57" x14ac:dyDescent="0.2">
      <c r="C908" s="1">
        <v>907</v>
      </c>
      <c r="D908" s="20" t="s">
        <v>2216</v>
      </c>
      <c r="E908" s="2" t="s">
        <v>2217</v>
      </c>
      <c r="F908" s="2" t="s">
        <v>1447</v>
      </c>
      <c r="G908" s="2" t="s">
        <v>2065</v>
      </c>
      <c r="H908" s="2" t="s">
        <v>2212</v>
      </c>
      <c r="I908" s="2" t="s">
        <v>2213</v>
      </c>
      <c r="J908" s="2" t="s">
        <v>1587</v>
      </c>
    </row>
    <row r="909" spans="3:10" ht="57" x14ac:dyDescent="0.2">
      <c r="C909" s="1">
        <v>908</v>
      </c>
      <c r="D909" s="19" t="s">
        <v>2218</v>
      </c>
      <c r="E909" s="2" t="s">
        <v>2219</v>
      </c>
      <c r="F909" s="2" t="s">
        <v>1447</v>
      </c>
      <c r="G909" s="2" t="s">
        <v>2065</v>
      </c>
      <c r="H909" s="2" t="s">
        <v>2212</v>
      </c>
      <c r="I909" s="2" t="s">
        <v>2213</v>
      </c>
      <c r="J909" s="2" t="s">
        <v>1587</v>
      </c>
    </row>
    <row r="910" spans="3:10" ht="57" x14ac:dyDescent="0.2">
      <c r="C910" s="1">
        <v>909</v>
      </c>
      <c r="D910" s="19" t="s">
        <v>2220</v>
      </c>
      <c r="E910" s="2" t="s">
        <v>2221</v>
      </c>
      <c r="F910" s="2" t="s">
        <v>1447</v>
      </c>
      <c r="G910" s="2" t="s">
        <v>2065</v>
      </c>
      <c r="H910" s="2" t="s">
        <v>2222</v>
      </c>
      <c r="I910" s="2" t="s">
        <v>2223</v>
      </c>
      <c r="J910" s="2" t="s">
        <v>1618</v>
      </c>
    </row>
    <row r="911" spans="3:10" ht="42.75" x14ac:dyDescent="0.2">
      <c r="C911" s="1">
        <v>910</v>
      </c>
      <c r="D911" s="19" t="s">
        <v>2224</v>
      </c>
      <c r="E911" s="2" t="s">
        <v>2225</v>
      </c>
      <c r="F911" s="2" t="s">
        <v>1447</v>
      </c>
      <c r="G911" s="2" t="s">
        <v>2065</v>
      </c>
      <c r="H911" s="2" t="s">
        <v>2222</v>
      </c>
      <c r="I911" s="2" t="s">
        <v>2223</v>
      </c>
      <c r="J911" s="2" t="s">
        <v>1618</v>
      </c>
    </row>
    <row r="912" spans="3:10" ht="57" x14ac:dyDescent="0.2">
      <c r="C912" s="1">
        <v>911</v>
      </c>
      <c r="D912" s="19" t="s">
        <v>2226</v>
      </c>
      <c r="E912" s="2" t="s">
        <v>2227</v>
      </c>
      <c r="F912" s="2" t="s">
        <v>1447</v>
      </c>
      <c r="G912" s="2" t="s">
        <v>2065</v>
      </c>
      <c r="H912" s="2" t="s">
        <v>2222</v>
      </c>
      <c r="I912" s="2" t="s">
        <v>2223</v>
      </c>
      <c r="J912" s="2" t="s">
        <v>1618</v>
      </c>
    </row>
    <row r="913" spans="3:10" ht="57" x14ac:dyDescent="0.2">
      <c r="C913" s="1">
        <v>912</v>
      </c>
      <c r="D913" s="19" t="s">
        <v>2228</v>
      </c>
      <c r="E913" s="2" t="s">
        <v>2229</v>
      </c>
      <c r="F913" s="2" t="s">
        <v>1447</v>
      </c>
      <c r="G913" s="2" t="s">
        <v>2065</v>
      </c>
      <c r="H913" s="2" t="s">
        <v>2222</v>
      </c>
      <c r="I913" s="2" t="s">
        <v>2223</v>
      </c>
      <c r="J913" s="2" t="s">
        <v>1618</v>
      </c>
    </row>
    <row r="914" spans="3:10" ht="57" x14ac:dyDescent="0.2">
      <c r="C914" s="1">
        <v>913</v>
      </c>
      <c r="D914" s="19" t="s">
        <v>2230</v>
      </c>
      <c r="E914" s="2" t="s">
        <v>2231</v>
      </c>
      <c r="F914" s="2" t="s">
        <v>1447</v>
      </c>
      <c r="G914" s="2" t="s">
        <v>2065</v>
      </c>
      <c r="H914" s="2" t="s">
        <v>2232</v>
      </c>
      <c r="I914" s="2" t="s">
        <v>206</v>
      </c>
      <c r="J914" s="2" t="s">
        <v>207</v>
      </c>
    </row>
    <row r="915" spans="3:10" ht="42.75" x14ac:dyDescent="0.2">
      <c r="C915" s="1">
        <v>914</v>
      </c>
      <c r="D915" s="19" t="s">
        <v>2233</v>
      </c>
      <c r="E915" s="2" t="s">
        <v>2234</v>
      </c>
      <c r="F915" s="2" t="s">
        <v>1447</v>
      </c>
      <c r="G915" s="2" t="s">
        <v>2065</v>
      </c>
      <c r="H915" s="2" t="s">
        <v>2232</v>
      </c>
      <c r="I915" s="2" t="s">
        <v>206</v>
      </c>
      <c r="J915" s="2" t="s">
        <v>207</v>
      </c>
    </row>
    <row r="916" spans="3:10" ht="42.75" x14ac:dyDescent="0.2">
      <c r="C916" s="1">
        <v>915</v>
      </c>
      <c r="D916" s="19" t="s">
        <v>2235</v>
      </c>
      <c r="E916" s="2" t="s">
        <v>2236</v>
      </c>
      <c r="F916" s="2" t="s">
        <v>1447</v>
      </c>
      <c r="G916" s="2" t="s">
        <v>2065</v>
      </c>
      <c r="H916" s="2" t="s">
        <v>2232</v>
      </c>
      <c r="I916" s="2" t="s">
        <v>206</v>
      </c>
      <c r="J916" s="2" t="s">
        <v>207</v>
      </c>
    </row>
    <row r="917" spans="3:10" ht="42.75" x14ac:dyDescent="0.2">
      <c r="C917" s="1">
        <v>916</v>
      </c>
      <c r="D917" s="19" t="s">
        <v>2237</v>
      </c>
      <c r="E917" s="2" t="s">
        <v>2238</v>
      </c>
      <c r="F917" s="2" t="s">
        <v>1447</v>
      </c>
      <c r="G917" s="2" t="s">
        <v>2065</v>
      </c>
      <c r="H917" s="2" t="s">
        <v>2232</v>
      </c>
      <c r="I917" s="2" t="s">
        <v>206</v>
      </c>
      <c r="J917" s="2" t="s">
        <v>207</v>
      </c>
    </row>
    <row r="918" spans="3:10" ht="71.25" x14ac:dyDescent="0.2">
      <c r="C918" s="1">
        <v>917</v>
      </c>
      <c r="D918" s="19" t="s">
        <v>2239</v>
      </c>
      <c r="E918" s="2" t="s">
        <v>2240</v>
      </c>
      <c r="F918" s="2" t="s">
        <v>1447</v>
      </c>
      <c r="G918" s="2" t="s">
        <v>2065</v>
      </c>
      <c r="H918" s="2" t="s">
        <v>2241</v>
      </c>
      <c r="I918" s="2" t="s">
        <v>217</v>
      </c>
      <c r="J918" s="2" t="s">
        <v>207</v>
      </c>
    </row>
    <row r="919" spans="3:10" ht="42.75" x14ac:dyDescent="0.2">
      <c r="C919" s="1">
        <v>918</v>
      </c>
      <c r="D919" s="19" t="s">
        <v>2242</v>
      </c>
      <c r="E919" s="2" t="s">
        <v>2243</v>
      </c>
      <c r="F919" s="2" t="s">
        <v>1447</v>
      </c>
      <c r="G919" s="2" t="s">
        <v>2065</v>
      </c>
      <c r="H919" s="2" t="s">
        <v>2241</v>
      </c>
      <c r="I919" s="2" t="s">
        <v>217</v>
      </c>
      <c r="J919" s="2" t="s">
        <v>207</v>
      </c>
    </row>
    <row r="920" spans="3:10" ht="42.75" x14ac:dyDescent="0.2">
      <c r="C920" s="1">
        <v>919</v>
      </c>
      <c r="D920" s="19" t="s">
        <v>2244</v>
      </c>
      <c r="E920" s="2" t="s">
        <v>2245</v>
      </c>
      <c r="F920" s="2" t="s">
        <v>1447</v>
      </c>
      <c r="G920" s="2" t="s">
        <v>2065</v>
      </c>
      <c r="H920" s="2" t="s">
        <v>2241</v>
      </c>
      <c r="I920" s="2" t="s">
        <v>217</v>
      </c>
      <c r="J920" s="2" t="s">
        <v>207</v>
      </c>
    </row>
    <row r="921" spans="3:10" ht="57" x14ac:dyDescent="0.2">
      <c r="C921" s="1">
        <v>920</v>
      </c>
      <c r="D921" s="19" t="s">
        <v>2246</v>
      </c>
      <c r="E921" s="2" t="s">
        <v>2247</v>
      </c>
      <c r="F921" s="2" t="s">
        <v>1447</v>
      </c>
      <c r="G921" s="2" t="s">
        <v>2065</v>
      </c>
      <c r="H921" s="2" t="s">
        <v>2241</v>
      </c>
      <c r="I921" s="2" t="s">
        <v>217</v>
      </c>
      <c r="J921" s="2" t="s">
        <v>207</v>
      </c>
    </row>
    <row r="922" spans="3:10" ht="71.25" x14ac:dyDescent="0.2">
      <c r="C922" s="1">
        <v>921</v>
      </c>
      <c r="D922" s="20" t="s">
        <v>2248</v>
      </c>
      <c r="E922" s="2" t="s">
        <v>2249</v>
      </c>
      <c r="F922" s="2" t="s">
        <v>1447</v>
      </c>
      <c r="G922" s="2" t="s">
        <v>2065</v>
      </c>
      <c r="H922" s="2" t="s">
        <v>2250</v>
      </c>
      <c r="I922" s="2" t="s">
        <v>2065</v>
      </c>
      <c r="J922" s="2" t="s">
        <v>67</v>
      </c>
    </row>
    <row r="923" spans="3:10" ht="57" x14ac:dyDescent="0.2">
      <c r="C923" s="1">
        <v>922</v>
      </c>
      <c r="D923" s="20" t="s">
        <v>2251</v>
      </c>
      <c r="E923" s="2" t="s">
        <v>2252</v>
      </c>
      <c r="F923" s="2" t="s">
        <v>1447</v>
      </c>
      <c r="G923" s="2" t="s">
        <v>2065</v>
      </c>
      <c r="H923" s="2" t="s">
        <v>2250</v>
      </c>
      <c r="I923" s="2" t="s">
        <v>2065</v>
      </c>
      <c r="J923" s="2" t="s">
        <v>67</v>
      </c>
    </row>
    <row r="924" spans="3:10" ht="57" x14ac:dyDescent="0.2">
      <c r="C924" s="1">
        <v>923</v>
      </c>
      <c r="D924" s="20" t="s">
        <v>2253</v>
      </c>
      <c r="E924" s="2" t="s">
        <v>2254</v>
      </c>
      <c r="F924" s="2" t="s">
        <v>1447</v>
      </c>
      <c r="G924" s="2" t="s">
        <v>2065</v>
      </c>
      <c r="H924" s="2" t="s">
        <v>2250</v>
      </c>
      <c r="I924" s="2" t="s">
        <v>2065</v>
      </c>
      <c r="J924" s="2" t="s">
        <v>67</v>
      </c>
    </row>
    <row r="925" spans="3:10" ht="71.25" x14ac:dyDescent="0.2">
      <c r="C925" s="1">
        <v>924</v>
      </c>
      <c r="D925" s="20" t="s">
        <v>2255</v>
      </c>
      <c r="E925" s="2" t="s">
        <v>2256</v>
      </c>
      <c r="F925" s="2" t="s">
        <v>1447</v>
      </c>
      <c r="G925" s="2" t="s">
        <v>2065</v>
      </c>
      <c r="H925" s="2" t="s">
        <v>2250</v>
      </c>
      <c r="I925" s="2" t="s">
        <v>2065</v>
      </c>
      <c r="J925" s="2" t="s">
        <v>67</v>
      </c>
    </row>
    <row r="926" spans="3:10" ht="85.5" x14ac:dyDescent="0.2">
      <c r="C926" s="1">
        <v>925</v>
      </c>
      <c r="D926" s="19" t="s">
        <v>2257</v>
      </c>
      <c r="E926" s="2" t="s">
        <v>2258</v>
      </c>
      <c r="F926" s="2" t="s">
        <v>1447</v>
      </c>
      <c r="G926" s="2" t="s">
        <v>2259</v>
      </c>
      <c r="H926" s="2" t="s">
        <v>2260</v>
      </c>
      <c r="I926" s="2" t="s">
        <v>2261</v>
      </c>
      <c r="J926" s="2" t="s">
        <v>67</v>
      </c>
    </row>
    <row r="927" spans="3:10" ht="85.5" x14ac:dyDescent="0.2">
      <c r="C927" s="1">
        <v>926</v>
      </c>
      <c r="D927" s="19" t="s">
        <v>2262</v>
      </c>
      <c r="E927" s="2" t="s">
        <v>2263</v>
      </c>
      <c r="F927" s="2" t="s">
        <v>1447</v>
      </c>
      <c r="G927" s="2" t="s">
        <v>2259</v>
      </c>
      <c r="H927" s="2" t="s">
        <v>2260</v>
      </c>
      <c r="I927" s="2" t="s">
        <v>2261</v>
      </c>
      <c r="J927" s="2" t="s">
        <v>67</v>
      </c>
    </row>
    <row r="928" spans="3:10" ht="42.75" x14ac:dyDescent="0.2">
      <c r="C928" s="1">
        <v>927</v>
      </c>
      <c r="D928" s="20" t="s">
        <v>2264</v>
      </c>
      <c r="E928" s="2" t="s">
        <v>2265</v>
      </c>
      <c r="F928" s="2" t="s">
        <v>1447</v>
      </c>
      <c r="G928" s="2" t="s">
        <v>2259</v>
      </c>
      <c r="H928" s="2" t="s">
        <v>2260</v>
      </c>
      <c r="I928" s="2" t="s">
        <v>2261</v>
      </c>
      <c r="J928" s="2" t="s">
        <v>67</v>
      </c>
    </row>
    <row r="929" spans="3:10" ht="28.5" x14ac:dyDescent="0.2">
      <c r="C929" s="1">
        <v>928</v>
      </c>
      <c r="D929" s="19" t="s">
        <v>2266</v>
      </c>
      <c r="E929" s="2" t="s">
        <v>2267</v>
      </c>
      <c r="F929" s="2" t="s">
        <v>1447</v>
      </c>
      <c r="G929" s="2" t="s">
        <v>2259</v>
      </c>
      <c r="H929" s="2" t="s">
        <v>2260</v>
      </c>
      <c r="I929" s="2" t="s">
        <v>2261</v>
      </c>
      <c r="J929" s="2" t="s">
        <v>67</v>
      </c>
    </row>
    <row r="930" spans="3:10" ht="71.25" x14ac:dyDescent="0.2">
      <c r="C930" s="1">
        <v>929</v>
      </c>
      <c r="D930" s="20" t="s">
        <v>2268</v>
      </c>
      <c r="E930" s="2" t="s">
        <v>2269</v>
      </c>
      <c r="F930" s="2" t="s">
        <v>1447</v>
      </c>
      <c r="G930" s="2" t="s">
        <v>2259</v>
      </c>
      <c r="H930" s="2" t="s">
        <v>2270</v>
      </c>
      <c r="I930" s="2" t="s">
        <v>2271</v>
      </c>
      <c r="J930" s="2" t="s">
        <v>67</v>
      </c>
    </row>
    <row r="931" spans="3:10" ht="57" x14ac:dyDescent="0.2">
      <c r="C931" s="1">
        <v>930</v>
      </c>
      <c r="D931" s="20" t="s">
        <v>2272</v>
      </c>
      <c r="E931" s="2" t="s">
        <v>2273</v>
      </c>
      <c r="F931" s="2" t="s">
        <v>1447</v>
      </c>
      <c r="G931" s="2" t="s">
        <v>2259</v>
      </c>
      <c r="H931" s="2" t="s">
        <v>2270</v>
      </c>
      <c r="I931" s="2" t="s">
        <v>2271</v>
      </c>
      <c r="J931" s="2" t="s">
        <v>67</v>
      </c>
    </row>
    <row r="932" spans="3:10" ht="57" x14ac:dyDescent="0.2">
      <c r="C932" s="1">
        <v>931</v>
      </c>
      <c r="D932" s="20" t="s">
        <v>2274</v>
      </c>
      <c r="E932" s="2" t="s">
        <v>2275</v>
      </c>
      <c r="F932" s="2" t="s">
        <v>1447</v>
      </c>
      <c r="G932" s="2" t="s">
        <v>2259</v>
      </c>
      <c r="H932" s="2" t="s">
        <v>2270</v>
      </c>
      <c r="I932" s="2" t="s">
        <v>2271</v>
      </c>
      <c r="J932" s="2" t="s">
        <v>67</v>
      </c>
    </row>
    <row r="933" spans="3:10" ht="42.75" x14ac:dyDescent="0.2">
      <c r="C933" s="1">
        <v>932</v>
      </c>
      <c r="D933" s="20" t="s">
        <v>2276</v>
      </c>
      <c r="E933" s="2" t="s">
        <v>2277</v>
      </c>
      <c r="F933" s="2" t="s">
        <v>1447</v>
      </c>
      <c r="G933" s="2" t="s">
        <v>2259</v>
      </c>
      <c r="H933" s="2" t="s">
        <v>2270</v>
      </c>
      <c r="I933" s="2" t="s">
        <v>2271</v>
      </c>
      <c r="J933" s="2" t="s">
        <v>67</v>
      </c>
    </row>
    <row r="934" spans="3:10" ht="57" x14ac:dyDescent="0.2">
      <c r="C934" s="1">
        <v>933</v>
      </c>
      <c r="D934" s="20" t="s">
        <v>2278</v>
      </c>
      <c r="E934" s="2" t="s">
        <v>2279</v>
      </c>
      <c r="F934" s="2" t="s">
        <v>1447</v>
      </c>
      <c r="G934" s="2" t="s">
        <v>2259</v>
      </c>
      <c r="H934" s="2" t="s">
        <v>2280</v>
      </c>
      <c r="I934" s="2" t="s">
        <v>2087</v>
      </c>
      <c r="J934" s="2" t="s">
        <v>633</v>
      </c>
    </row>
    <row r="935" spans="3:10" ht="42.75" x14ac:dyDescent="0.2">
      <c r="C935" s="1">
        <v>934</v>
      </c>
      <c r="D935" s="19" t="s">
        <v>2281</v>
      </c>
      <c r="E935" s="2" t="s">
        <v>2282</v>
      </c>
      <c r="F935" s="2" t="s">
        <v>1447</v>
      </c>
      <c r="G935" s="2" t="s">
        <v>2259</v>
      </c>
      <c r="H935" s="2" t="s">
        <v>2280</v>
      </c>
      <c r="I935" s="2" t="s">
        <v>2087</v>
      </c>
      <c r="J935" s="2" t="s">
        <v>633</v>
      </c>
    </row>
    <row r="936" spans="3:10" ht="42.75" x14ac:dyDescent="0.2">
      <c r="C936" s="1">
        <v>935</v>
      </c>
      <c r="D936" s="20" t="s">
        <v>2283</v>
      </c>
      <c r="E936" s="2" t="s">
        <v>2284</v>
      </c>
      <c r="F936" s="2" t="s">
        <v>1447</v>
      </c>
      <c r="G936" s="2" t="s">
        <v>2259</v>
      </c>
      <c r="H936" s="2" t="s">
        <v>2280</v>
      </c>
      <c r="I936" s="2" t="s">
        <v>2087</v>
      </c>
      <c r="J936" s="2" t="s">
        <v>633</v>
      </c>
    </row>
    <row r="937" spans="3:10" ht="57" x14ac:dyDescent="0.2">
      <c r="C937" s="1">
        <v>936</v>
      </c>
      <c r="D937" s="20" t="s">
        <v>2285</v>
      </c>
      <c r="E937" s="2" t="s">
        <v>2286</v>
      </c>
      <c r="F937" s="2" t="s">
        <v>1447</v>
      </c>
      <c r="G937" s="2" t="s">
        <v>2259</v>
      </c>
      <c r="H937" s="2" t="s">
        <v>2280</v>
      </c>
      <c r="I937" s="2" t="s">
        <v>2087</v>
      </c>
      <c r="J937" s="2" t="s">
        <v>633</v>
      </c>
    </row>
    <row r="938" spans="3:10" ht="57" x14ac:dyDescent="0.2">
      <c r="C938" s="1">
        <v>937</v>
      </c>
      <c r="D938" s="19" t="s">
        <v>2287</v>
      </c>
      <c r="E938" s="2" t="s">
        <v>2288</v>
      </c>
      <c r="F938" s="2" t="s">
        <v>1447</v>
      </c>
      <c r="G938" s="2" t="s">
        <v>2259</v>
      </c>
      <c r="H938" s="2" t="s">
        <v>2289</v>
      </c>
      <c r="I938" s="2" t="s">
        <v>2097</v>
      </c>
      <c r="J938" s="2" t="s">
        <v>633</v>
      </c>
    </row>
    <row r="939" spans="3:10" ht="42.75" x14ac:dyDescent="0.2">
      <c r="C939" s="1">
        <v>938</v>
      </c>
      <c r="D939" s="19" t="s">
        <v>2290</v>
      </c>
      <c r="E939" s="2" t="s">
        <v>2291</v>
      </c>
      <c r="F939" s="2" t="s">
        <v>1447</v>
      </c>
      <c r="G939" s="2" t="s">
        <v>2259</v>
      </c>
      <c r="H939" s="2" t="s">
        <v>2289</v>
      </c>
      <c r="I939" s="2" t="s">
        <v>2097</v>
      </c>
      <c r="J939" s="2" t="s">
        <v>633</v>
      </c>
    </row>
    <row r="940" spans="3:10" ht="42.75" x14ac:dyDescent="0.2">
      <c r="C940" s="1">
        <v>939</v>
      </c>
      <c r="D940" s="19" t="s">
        <v>2292</v>
      </c>
      <c r="E940" s="2" t="s">
        <v>2293</v>
      </c>
      <c r="F940" s="2" t="s">
        <v>1447</v>
      </c>
      <c r="G940" s="2" t="s">
        <v>2259</v>
      </c>
      <c r="H940" s="2" t="s">
        <v>2289</v>
      </c>
      <c r="I940" s="2" t="s">
        <v>2097</v>
      </c>
      <c r="J940" s="2" t="s">
        <v>633</v>
      </c>
    </row>
    <row r="941" spans="3:10" ht="57" x14ac:dyDescent="0.2">
      <c r="C941" s="1">
        <v>940</v>
      </c>
      <c r="D941" s="20" t="s">
        <v>2294</v>
      </c>
      <c r="E941" s="2" t="s">
        <v>2295</v>
      </c>
      <c r="F941" s="2" t="s">
        <v>1447</v>
      </c>
      <c r="G941" s="2" t="s">
        <v>2259</v>
      </c>
      <c r="H941" s="2" t="s">
        <v>2289</v>
      </c>
      <c r="I941" s="2" t="s">
        <v>2097</v>
      </c>
      <c r="J941" s="2" t="s">
        <v>633</v>
      </c>
    </row>
    <row r="942" spans="3:10" ht="57" x14ac:dyDescent="0.2">
      <c r="C942" s="1">
        <v>941</v>
      </c>
      <c r="D942" s="19" t="s">
        <v>2296</v>
      </c>
      <c r="E942" s="2" t="s">
        <v>2297</v>
      </c>
      <c r="F942" s="2" t="s">
        <v>1447</v>
      </c>
      <c r="G942" s="2" t="s">
        <v>2259</v>
      </c>
      <c r="H942" s="2" t="s">
        <v>2298</v>
      </c>
      <c r="I942" s="2" t="s">
        <v>1861</v>
      </c>
      <c r="J942" s="2" t="s">
        <v>633</v>
      </c>
    </row>
    <row r="943" spans="3:10" ht="57" x14ac:dyDescent="0.2">
      <c r="C943" s="1">
        <v>942</v>
      </c>
      <c r="D943" s="19" t="s">
        <v>2299</v>
      </c>
      <c r="E943" s="2" t="s">
        <v>2300</v>
      </c>
      <c r="F943" s="2" t="s">
        <v>1447</v>
      </c>
      <c r="G943" s="2" t="s">
        <v>2259</v>
      </c>
      <c r="H943" s="2" t="s">
        <v>2298</v>
      </c>
      <c r="I943" s="2" t="s">
        <v>1861</v>
      </c>
      <c r="J943" s="2" t="s">
        <v>633</v>
      </c>
    </row>
    <row r="944" spans="3:10" ht="42.75" x14ac:dyDescent="0.2">
      <c r="C944" s="1">
        <v>943</v>
      </c>
      <c r="D944" s="19" t="s">
        <v>2301</v>
      </c>
      <c r="E944" s="2" t="s">
        <v>2302</v>
      </c>
      <c r="F944" s="2" t="s">
        <v>1447</v>
      </c>
      <c r="G944" s="2" t="s">
        <v>2259</v>
      </c>
      <c r="H944" s="2" t="s">
        <v>2298</v>
      </c>
      <c r="I944" s="2" t="s">
        <v>1861</v>
      </c>
      <c r="J944" s="2" t="s">
        <v>633</v>
      </c>
    </row>
    <row r="945" spans="3:10" ht="57" x14ac:dyDescent="0.2">
      <c r="C945" s="1">
        <v>944</v>
      </c>
      <c r="D945" s="19" t="s">
        <v>2303</v>
      </c>
      <c r="E945" s="2" t="s">
        <v>2304</v>
      </c>
      <c r="F945" s="2" t="s">
        <v>1447</v>
      </c>
      <c r="G945" s="2" t="s">
        <v>2259</v>
      </c>
      <c r="H945" s="2" t="s">
        <v>2298</v>
      </c>
      <c r="I945" s="2" t="s">
        <v>1861</v>
      </c>
      <c r="J945" s="2" t="s">
        <v>633</v>
      </c>
    </row>
    <row r="946" spans="3:10" ht="99.75" x14ac:dyDescent="0.2">
      <c r="C946" s="1">
        <v>945</v>
      </c>
      <c r="D946" s="20" t="s">
        <v>2305</v>
      </c>
      <c r="E946" s="2" t="s">
        <v>2306</v>
      </c>
      <c r="F946" s="2" t="s">
        <v>1447</v>
      </c>
      <c r="G946" s="2" t="s">
        <v>2259</v>
      </c>
      <c r="H946" s="2" t="s">
        <v>2307</v>
      </c>
      <c r="I946" s="2" t="s">
        <v>2308</v>
      </c>
      <c r="J946" s="2" t="s">
        <v>67</v>
      </c>
    </row>
    <row r="947" spans="3:10" ht="71.25" x14ac:dyDescent="0.2">
      <c r="C947" s="1">
        <v>946</v>
      </c>
      <c r="D947" s="20" t="s">
        <v>2309</v>
      </c>
      <c r="E947" s="2" t="s">
        <v>2310</v>
      </c>
      <c r="F947" s="2" t="s">
        <v>1447</v>
      </c>
      <c r="G947" s="2" t="s">
        <v>2259</v>
      </c>
      <c r="H947" s="2" t="s">
        <v>2307</v>
      </c>
      <c r="I947" s="2" t="s">
        <v>2308</v>
      </c>
      <c r="J947" s="2" t="s">
        <v>67</v>
      </c>
    </row>
    <row r="948" spans="3:10" ht="71.25" x14ac:dyDescent="0.2">
      <c r="C948" s="1">
        <v>947</v>
      </c>
      <c r="D948" s="20" t="s">
        <v>2311</v>
      </c>
      <c r="E948" s="2" t="s">
        <v>2312</v>
      </c>
      <c r="F948" s="2" t="s">
        <v>1447</v>
      </c>
      <c r="G948" s="2" t="s">
        <v>2259</v>
      </c>
      <c r="H948" s="2" t="s">
        <v>2307</v>
      </c>
      <c r="I948" s="2" t="s">
        <v>2308</v>
      </c>
      <c r="J948" s="2" t="s">
        <v>67</v>
      </c>
    </row>
    <row r="949" spans="3:10" ht="71.25" x14ac:dyDescent="0.2">
      <c r="C949" s="1">
        <v>948</v>
      </c>
      <c r="D949" s="20" t="s">
        <v>2313</v>
      </c>
      <c r="E949" s="2" t="s">
        <v>2314</v>
      </c>
      <c r="F949" s="2" t="s">
        <v>1447</v>
      </c>
      <c r="G949" s="2" t="s">
        <v>2259</v>
      </c>
      <c r="H949" s="2" t="s">
        <v>2307</v>
      </c>
      <c r="I949" s="2" t="s">
        <v>2308</v>
      </c>
      <c r="J949" s="2" t="s">
        <v>67</v>
      </c>
    </row>
    <row r="950" spans="3:10" ht="42.75" x14ac:dyDescent="0.2">
      <c r="C950" s="1">
        <v>949</v>
      </c>
      <c r="D950" s="19" t="s">
        <v>2315</v>
      </c>
      <c r="E950" s="2" t="s">
        <v>2316</v>
      </c>
      <c r="F950" s="2" t="s">
        <v>1447</v>
      </c>
      <c r="G950" s="2" t="s">
        <v>2259</v>
      </c>
      <c r="H950" s="2" t="s">
        <v>2317</v>
      </c>
      <c r="I950" s="2" t="s">
        <v>2318</v>
      </c>
      <c r="J950" s="2" t="s">
        <v>67</v>
      </c>
    </row>
    <row r="951" spans="3:10" ht="42.75" x14ac:dyDescent="0.2">
      <c r="C951" s="1">
        <v>950</v>
      </c>
      <c r="D951" s="19" t="s">
        <v>2319</v>
      </c>
      <c r="E951" s="2" t="s">
        <v>2320</v>
      </c>
      <c r="F951" s="2" t="s">
        <v>1447</v>
      </c>
      <c r="G951" s="2" t="s">
        <v>2259</v>
      </c>
      <c r="H951" s="2" t="s">
        <v>2317</v>
      </c>
      <c r="I951" s="2" t="s">
        <v>2318</v>
      </c>
      <c r="J951" s="2" t="s">
        <v>67</v>
      </c>
    </row>
    <row r="952" spans="3:10" ht="57" x14ac:dyDescent="0.2">
      <c r="C952" s="1">
        <v>951</v>
      </c>
      <c r="D952" s="19" t="s">
        <v>2321</v>
      </c>
      <c r="E952" s="2" t="s">
        <v>2322</v>
      </c>
      <c r="F952" s="2" t="s">
        <v>1447</v>
      </c>
      <c r="G952" s="2" t="s">
        <v>2259</v>
      </c>
      <c r="H952" s="2" t="s">
        <v>2317</v>
      </c>
      <c r="I952" s="2" t="s">
        <v>2318</v>
      </c>
      <c r="J952" s="2" t="s">
        <v>67</v>
      </c>
    </row>
    <row r="953" spans="3:10" ht="28.5" x14ac:dyDescent="0.2">
      <c r="C953" s="1">
        <v>952</v>
      </c>
      <c r="D953" s="19" t="s">
        <v>2323</v>
      </c>
      <c r="E953" s="2" t="s">
        <v>2324</v>
      </c>
      <c r="F953" s="2" t="s">
        <v>1447</v>
      </c>
      <c r="G953" s="2" t="s">
        <v>2259</v>
      </c>
      <c r="H953" s="2" t="s">
        <v>2317</v>
      </c>
      <c r="I953" s="2" t="s">
        <v>2318</v>
      </c>
      <c r="J953" s="2" t="s">
        <v>67</v>
      </c>
    </row>
    <row r="954" spans="3:10" ht="42.75" x14ac:dyDescent="0.2">
      <c r="C954" s="1">
        <v>953</v>
      </c>
      <c r="D954" s="19" t="s">
        <v>2325</v>
      </c>
      <c r="E954" s="2" t="s">
        <v>2326</v>
      </c>
      <c r="F954" s="2" t="s">
        <v>1447</v>
      </c>
      <c r="G954" s="2" t="s">
        <v>2259</v>
      </c>
      <c r="H954" s="2" t="s">
        <v>2327</v>
      </c>
      <c r="I954" s="2" t="s">
        <v>2328</v>
      </c>
      <c r="J954" s="2" t="s">
        <v>67</v>
      </c>
    </row>
    <row r="955" spans="3:10" ht="57" x14ac:dyDescent="0.2">
      <c r="C955" s="1">
        <v>954</v>
      </c>
      <c r="D955" s="20" t="s">
        <v>2329</v>
      </c>
      <c r="E955" s="2" t="s">
        <v>2330</v>
      </c>
      <c r="F955" s="2" t="s">
        <v>1447</v>
      </c>
      <c r="G955" s="2" t="s">
        <v>2259</v>
      </c>
      <c r="H955" s="2" t="s">
        <v>2327</v>
      </c>
      <c r="I955" s="2" t="s">
        <v>2328</v>
      </c>
      <c r="J955" s="2" t="s">
        <v>67</v>
      </c>
    </row>
    <row r="956" spans="3:10" ht="57" x14ac:dyDescent="0.2">
      <c r="C956" s="1">
        <v>955</v>
      </c>
      <c r="D956" s="20" t="s">
        <v>2331</v>
      </c>
      <c r="E956" s="2" t="s">
        <v>2332</v>
      </c>
      <c r="F956" s="2" t="s">
        <v>1447</v>
      </c>
      <c r="G956" s="2" t="s">
        <v>2259</v>
      </c>
      <c r="H956" s="2" t="s">
        <v>2327</v>
      </c>
      <c r="I956" s="2" t="s">
        <v>2328</v>
      </c>
      <c r="J956" s="2" t="s">
        <v>67</v>
      </c>
    </row>
    <row r="957" spans="3:10" ht="28.5" x14ac:dyDescent="0.2">
      <c r="C957" s="1">
        <v>956</v>
      </c>
      <c r="D957" s="19" t="s">
        <v>2333</v>
      </c>
      <c r="E957" s="2" t="s">
        <v>2334</v>
      </c>
      <c r="F957" s="2" t="s">
        <v>1447</v>
      </c>
      <c r="G957" s="2" t="s">
        <v>2259</v>
      </c>
      <c r="H957" s="2" t="s">
        <v>2327</v>
      </c>
      <c r="I957" s="2" t="s">
        <v>2328</v>
      </c>
      <c r="J957" s="2" t="s">
        <v>67</v>
      </c>
    </row>
    <row r="958" spans="3:10" ht="57" x14ac:dyDescent="0.2">
      <c r="C958" s="1">
        <v>957</v>
      </c>
      <c r="D958" s="20" t="s">
        <v>2335</v>
      </c>
      <c r="E958" s="2" t="s">
        <v>2336</v>
      </c>
      <c r="F958" s="2" t="s">
        <v>1447</v>
      </c>
      <c r="G958" s="2" t="s">
        <v>2259</v>
      </c>
      <c r="H958" s="2" t="s">
        <v>2337</v>
      </c>
      <c r="I958" s="2" t="s">
        <v>2338</v>
      </c>
      <c r="J958" s="2" t="s">
        <v>67</v>
      </c>
    </row>
    <row r="959" spans="3:10" ht="42.75" x14ac:dyDescent="0.2">
      <c r="C959" s="1">
        <v>958</v>
      </c>
      <c r="D959" s="19" t="s">
        <v>2339</v>
      </c>
      <c r="E959" s="2" t="s">
        <v>2340</v>
      </c>
      <c r="F959" s="2" t="s">
        <v>1447</v>
      </c>
      <c r="G959" s="2" t="s">
        <v>2259</v>
      </c>
      <c r="H959" s="2" t="s">
        <v>2337</v>
      </c>
      <c r="I959" s="2" t="s">
        <v>2338</v>
      </c>
      <c r="J959" s="2" t="s">
        <v>67</v>
      </c>
    </row>
    <row r="960" spans="3:10" ht="42.75" x14ac:dyDescent="0.2">
      <c r="C960" s="1">
        <v>959</v>
      </c>
      <c r="D960" s="19" t="s">
        <v>2341</v>
      </c>
      <c r="E960" s="2" t="s">
        <v>2342</v>
      </c>
      <c r="F960" s="2" t="s">
        <v>1447</v>
      </c>
      <c r="G960" s="2" t="s">
        <v>2259</v>
      </c>
      <c r="H960" s="2" t="s">
        <v>2337</v>
      </c>
      <c r="I960" s="2" t="s">
        <v>2338</v>
      </c>
      <c r="J960" s="2" t="s">
        <v>67</v>
      </c>
    </row>
    <row r="961" spans="3:10" ht="42.75" x14ac:dyDescent="0.2">
      <c r="C961" s="1">
        <v>960</v>
      </c>
      <c r="D961" s="19" t="s">
        <v>2343</v>
      </c>
      <c r="E961" s="2" t="s">
        <v>2344</v>
      </c>
      <c r="F961" s="2" t="s">
        <v>1447</v>
      </c>
      <c r="G961" s="2" t="s">
        <v>2259</v>
      </c>
      <c r="H961" s="2" t="s">
        <v>2337</v>
      </c>
      <c r="I961" s="2" t="s">
        <v>2338</v>
      </c>
      <c r="J961" s="2" t="s">
        <v>67</v>
      </c>
    </row>
    <row r="962" spans="3:10" ht="99.75" x14ac:dyDescent="0.2">
      <c r="C962" s="1">
        <v>961</v>
      </c>
      <c r="D962" s="20" t="s">
        <v>2345</v>
      </c>
      <c r="E962" s="2" t="s">
        <v>2346</v>
      </c>
      <c r="F962" s="2" t="s">
        <v>1447</v>
      </c>
      <c r="G962" s="2" t="s">
        <v>2259</v>
      </c>
      <c r="H962" s="2" t="s">
        <v>2347</v>
      </c>
      <c r="I962" s="2" t="s">
        <v>2348</v>
      </c>
      <c r="J962" s="2" t="s">
        <v>1508</v>
      </c>
    </row>
    <row r="963" spans="3:10" ht="85.5" x14ac:dyDescent="0.2">
      <c r="C963" s="1">
        <v>962</v>
      </c>
      <c r="D963" s="20" t="s">
        <v>2349</v>
      </c>
      <c r="E963" s="2" t="s">
        <v>2350</v>
      </c>
      <c r="F963" s="2" t="s">
        <v>1447</v>
      </c>
      <c r="G963" s="2" t="s">
        <v>2259</v>
      </c>
      <c r="H963" s="2" t="s">
        <v>2347</v>
      </c>
      <c r="I963" s="2" t="s">
        <v>2348</v>
      </c>
      <c r="J963" s="2" t="s">
        <v>1508</v>
      </c>
    </row>
    <row r="964" spans="3:10" ht="71.25" x14ac:dyDescent="0.2">
      <c r="C964" s="1">
        <v>963</v>
      </c>
      <c r="D964" s="20" t="s">
        <v>2351</v>
      </c>
      <c r="E964" s="2" t="s">
        <v>2352</v>
      </c>
      <c r="F964" s="2" t="s">
        <v>1447</v>
      </c>
      <c r="G964" s="2" t="s">
        <v>2259</v>
      </c>
      <c r="H964" s="2" t="s">
        <v>2347</v>
      </c>
      <c r="I964" s="2" t="s">
        <v>2348</v>
      </c>
      <c r="J964" s="2" t="s">
        <v>1508</v>
      </c>
    </row>
    <row r="965" spans="3:10" ht="71.25" x14ac:dyDescent="0.2">
      <c r="C965" s="1">
        <v>964</v>
      </c>
      <c r="D965" s="20" t="s">
        <v>2353</v>
      </c>
      <c r="E965" s="2" t="s">
        <v>2354</v>
      </c>
      <c r="F965" s="2" t="s">
        <v>1447</v>
      </c>
      <c r="G965" s="2" t="s">
        <v>2259</v>
      </c>
      <c r="H965" s="2" t="s">
        <v>2347</v>
      </c>
      <c r="I965" s="2" t="s">
        <v>2348</v>
      </c>
      <c r="J965" s="2" t="s">
        <v>1508</v>
      </c>
    </row>
    <row r="966" spans="3:10" ht="85.5" x14ac:dyDescent="0.2">
      <c r="C966" s="1">
        <v>965</v>
      </c>
      <c r="D966" s="20" t="s">
        <v>2355</v>
      </c>
      <c r="E966" s="2" t="s">
        <v>2356</v>
      </c>
      <c r="F966" s="2" t="s">
        <v>1447</v>
      </c>
      <c r="G966" s="2" t="s">
        <v>2259</v>
      </c>
      <c r="H966" s="2" t="s">
        <v>2357</v>
      </c>
      <c r="I966" s="2" t="s">
        <v>2358</v>
      </c>
      <c r="J966" s="2" t="s">
        <v>67</v>
      </c>
    </row>
    <row r="967" spans="3:10" ht="71.25" x14ac:dyDescent="0.2">
      <c r="C967" s="1">
        <v>966</v>
      </c>
      <c r="D967" s="20" t="s">
        <v>2359</v>
      </c>
      <c r="E967" s="2" t="s">
        <v>2360</v>
      </c>
      <c r="F967" s="2" t="s">
        <v>1447</v>
      </c>
      <c r="G967" s="2" t="s">
        <v>2259</v>
      </c>
      <c r="H967" s="2" t="s">
        <v>2357</v>
      </c>
      <c r="I967" s="2" t="s">
        <v>2358</v>
      </c>
      <c r="J967" s="2" t="s">
        <v>67</v>
      </c>
    </row>
    <row r="968" spans="3:10" ht="71.25" x14ac:dyDescent="0.2">
      <c r="C968" s="1">
        <v>967</v>
      </c>
      <c r="D968" s="20" t="s">
        <v>2361</v>
      </c>
      <c r="E968" s="2" t="s">
        <v>2362</v>
      </c>
      <c r="F968" s="2" t="s">
        <v>1447</v>
      </c>
      <c r="G968" s="2" t="s">
        <v>2259</v>
      </c>
      <c r="H968" s="2" t="s">
        <v>2357</v>
      </c>
      <c r="I968" s="2" t="s">
        <v>2358</v>
      </c>
      <c r="J968" s="2" t="s">
        <v>67</v>
      </c>
    </row>
    <row r="969" spans="3:10" ht="57" x14ac:dyDescent="0.2">
      <c r="C969" s="1">
        <v>968</v>
      </c>
      <c r="D969" s="20" t="s">
        <v>2363</v>
      </c>
      <c r="E969" s="2" t="s">
        <v>2364</v>
      </c>
      <c r="F969" s="2" t="s">
        <v>1447</v>
      </c>
      <c r="G969" s="2" t="s">
        <v>2259</v>
      </c>
      <c r="H969" s="2" t="s">
        <v>2357</v>
      </c>
      <c r="I969" s="2" t="s">
        <v>2358</v>
      </c>
      <c r="J969" s="2" t="s">
        <v>67</v>
      </c>
    </row>
    <row r="970" spans="3:10" ht="85.5" x14ac:dyDescent="0.2">
      <c r="C970" s="1">
        <v>969</v>
      </c>
      <c r="D970" s="19" t="s">
        <v>2365</v>
      </c>
      <c r="E970" s="2" t="s">
        <v>2366</v>
      </c>
      <c r="F970" s="2" t="s">
        <v>1447</v>
      </c>
      <c r="G970" s="2" t="s">
        <v>2259</v>
      </c>
      <c r="H970" s="2" t="s">
        <v>2367</v>
      </c>
      <c r="I970" s="2" t="s">
        <v>1931</v>
      </c>
      <c r="J970" s="2" t="s">
        <v>633</v>
      </c>
    </row>
    <row r="971" spans="3:10" ht="71.25" x14ac:dyDescent="0.2">
      <c r="C971" s="1">
        <v>970</v>
      </c>
      <c r="D971" s="19" t="s">
        <v>2368</v>
      </c>
      <c r="E971" s="2" t="s">
        <v>2369</v>
      </c>
      <c r="F971" s="2" t="s">
        <v>1447</v>
      </c>
      <c r="G971" s="2" t="s">
        <v>2259</v>
      </c>
      <c r="H971" s="2" t="s">
        <v>2367</v>
      </c>
      <c r="I971" s="2" t="s">
        <v>1931</v>
      </c>
      <c r="J971" s="2" t="s">
        <v>633</v>
      </c>
    </row>
    <row r="972" spans="3:10" ht="71.25" x14ac:dyDescent="0.2">
      <c r="C972" s="1">
        <v>971</v>
      </c>
      <c r="D972" s="19" t="s">
        <v>2370</v>
      </c>
      <c r="E972" s="2" t="s">
        <v>2371</v>
      </c>
      <c r="F972" s="2" t="s">
        <v>1447</v>
      </c>
      <c r="G972" s="2" t="s">
        <v>2259</v>
      </c>
      <c r="H972" s="2" t="s">
        <v>2367</v>
      </c>
      <c r="I972" s="2" t="s">
        <v>1931</v>
      </c>
      <c r="J972" s="2" t="s">
        <v>633</v>
      </c>
    </row>
    <row r="973" spans="3:10" ht="71.25" x14ac:dyDescent="0.2">
      <c r="C973" s="1">
        <v>972</v>
      </c>
      <c r="D973" s="19" t="s">
        <v>2372</v>
      </c>
      <c r="E973" s="2" t="s">
        <v>2373</v>
      </c>
      <c r="F973" s="2" t="s">
        <v>1447</v>
      </c>
      <c r="G973" s="2" t="s">
        <v>2259</v>
      </c>
      <c r="H973" s="2" t="s">
        <v>2367</v>
      </c>
      <c r="I973" s="2" t="s">
        <v>1931</v>
      </c>
      <c r="J973" s="2" t="s">
        <v>633</v>
      </c>
    </row>
    <row r="974" spans="3:10" ht="71.25" x14ac:dyDescent="0.2">
      <c r="C974" s="1">
        <v>973</v>
      </c>
      <c r="D974" s="20" t="s">
        <v>2374</v>
      </c>
      <c r="E974" s="2" t="s">
        <v>2375</v>
      </c>
      <c r="F974" s="2" t="s">
        <v>1447</v>
      </c>
      <c r="G974" s="2" t="s">
        <v>2259</v>
      </c>
      <c r="H974" s="2" t="s">
        <v>2376</v>
      </c>
      <c r="I974" s="2" t="s">
        <v>1941</v>
      </c>
      <c r="J974" s="2" t="s">
        <v>1942</v>
      </c>
    </row>
    <row r="975" spans="3:10" ht="71.25" x14ac:dyDescent="0.2">
      <c r="C975" s="1">
        <v>974</v>
      </c>
      <c r="D975" s="20" t="s">
        <v>2377</v>
      </c>
      <c r="E975" s="2" t="s">
        <v>2378</v>
      </c>
      <c r="F975" s="2" t="s">
        <v>1447</v>
      </c>
      <c r="G975" s="2" t="s">
        <v>2259</v>
      </c>
      <c r="H975" s="2" t="s">
        <v>2376</v>
      </c>
      <c r="I975" s="2" t="s">
        <v>1941</v>
      </c>
      <c r="J975" s="2" t="s">
        <v>1942</v>
      </c>
    </row>
    <row r="976" spans="3:10" ht="71.25" x14ac:dyDescent="0.2">
      <c r="C976" s="1">
        <v>975</v>
      </c>
      <c r="D976" s="20" t="s">
        <v>2379</v>
      </c>
      <c r="E976" s="2" t="s">
        <v>2380</v>
      </c>
      <c r="F976" s="2" t="s">
        <v>1447</v>
      </c>
      <c r="G976" s="2" t="s">
        <v>2259</v>
      </c>
      <c r="H976" s="2" t="s">
        <v>2376</v>
      </c>
      <c r="I976" s="2" t="s">
        <v>1941</v>
      </c>
      <c r="J976" s="2" t="s">
        <v>1942</v>
      </c>
    </row>
    <row r="977" spans="3:10" ht="71.25" x14ac:dyDescent="0.2">
      <c r="C977" s="1">
        <v>976</v>
      </c>
      <c r="D977" s="20" t="s">
        <v>2381</v>
      </c>
      <c r="E977" s="2" t="s">
        <v>2382</v>
      </c>
      <c r="F977" s="2" t="s">
        <v>1447</v>
      </c>
      <c r="G977" s="2" t="s">
        <v>2259</v>
      </c>
      <c r="H977" s="2" t="s">
        <v>2376</v>
      </c>
      <c r="I977" s="2" t="s">
        <v>1941</v>
      </c>
      <c r="J977" s="2" t="s">
        <v>1942</v>
      </c>
    </row>
    <row r="978" spans="3:10" ht="57" x14ac:dyDescent="0.2">
      <c r="C978" s="1">
        <v>977</v>
      </c>
      <c r="D978" s="20" t="s">
        <v>2383</v>
      </c>
      <c r="E978" s="2" t="s">
        <v>2384</v>
      </c>
      <c r="F978" s="2" t="s">
        <v>1447</v>
      </c>
      <c r="G978" s="2" t="s">
        <v>2259</v>
      </c>
      <c r="H978" s="2" t="s">
        <v>2385</v>
      </c>
      <c r="I978" s="2" t="s">
        <v>1941</v>
      </c>
      <c r="J978" s="2" t="s">
        <v>1952</v>
      </c>
    </row>
    <row r="979" spans="3:10" ht="71.25" x14ac:dyDescent="0.2">
      <c r="C979" s="1">
        <v>978</v>
      </c>
      <c r="D979" s="20" t="s">
        <v>2386</v>
      </c>
      <c r="E979" s="2" t="s">
        <v>2387</v>
      </c>
      <c r="F979" s="2" t="s">
        <v>1447</v>
      </c>
      <c r="G979" s="2" t="s">
        <v>2259</v>
      </c>
      <c r="H979" s="2" t="s">
        <v>2385</v>
      </c>
      <c r="I979" s="2" t="s">
        <v>1941</v>
      </c>
      <c r="J979" s="2" t="s">
        <v>1952</v>
      </c>
    </row>
    <row r="980" spans="3:10" ht="57" x14ac:dyDescent="0.2">
      <c r="C980" s="1">
        <v>979</v>
      </c>
      <c r="D980" s="20" t="s">
        <v>2388</v>
      </c>
      <c r="E980" s="2" t="s">
        <v>2389</v>
      </c>
      <c r="F980" s="2" t="s">
        <v>1447</v>
      </c>
      <c r="G980" s="2" t="s">
        <v>2259</v>
      </c>
      <c r="H980" s="2" t="s">
        <v>2385</v>
      </c>
      <c r="I980" s="2" t="s">
        <v>1941</v>
      </c>
      <c r="J980" s="2" t="s">
        <v>1952</v>
      </c>
    </row>
    <row r="981" spans="3:10" ht="57" x14ac:dyDescent="0.2">
      <c r="C981" s="1">
        <v>980</v>
      </c>
      <c r="D981" s="20" t="s">
        <v>2390</v>
      </c>
      <c r="E981" s="2" t="s">
        <v>2391</v>
      </c>
      <c r="F981" s="2" t="s">
        <v>1447</v>
      </c>
      <c r="G981" s="2" t="s">
        <v>2259</v>
      </c>
      <c r="H981" s="2" t="s">
        <v>2385</v>
      </c>
      <c r="I981" s="2" t="s">
        <v>1941</v>
      </c>
      <c r="J981" s="2" t="s">
        <v>1952</v>
      </c>
    </row>
    <row r="982" spans="3:10" ht="57" x14ac:dyDescent="0.2">
      <c r="C982" s="1">
        <v>981</v>
      </c>
      <c r="D982" s="19" t="s">
        <v>2392</v>
      </c>
      <c r="E982" s="2" t="s">
        <v>2393</v>
      </c>
      <c r="F982" s="2" t="s">
        <v>1447</v>
      </c>
      <c r="G982" s="2" t="s">
        <v>2259</v>
      </c>
      <c r="H982" s="2" t="s">
        <v>2394</v>
      </c>
      <c r="I982" s="2" t="s">
        <v>1941</v>
      </c>
      <c r="J982" s="2" t="s">
        <v>1962</v>
      </c>
    </row>
    <row r="983" spans="3:10" ht="57" x14ac:dyDescent="0.2">
      <c r="C983" s="1">
        <v>982</v>
      </c>
      <c r="D983" s="19" t="s">
        <v>2395</v>
      </c>
      <c r="E983" s="2" t="s">
        <v>2396</v>
      </c>
      <c r="F983" s="2" t="s">
        <v>1447</v>
      </c>
      <c r="G983" s="2" t="s">
        <v>2259</v>
      </c>
      <c r="H983" s="2" t="s">
        <v>2394</v>
      </c>
      <c r="I983" s="2" t="s">
        <v>1941</v>
      </c>
      <c r="J983" s="2" t="s">
        <v>1962</v>
      </c>
    </row>
    <row r="984" spans="3:10" ht="57" x14ac:dyDescent="0.2">
      <c r="C984" s="1">
        <v>983</v>
      </c>
      <c r="D984" s="19" t="s">
        <v>2397</v>
      </c>
      <c r="E984" s="2" t="s">
        <v>2398</v>
      </c>
      <c r="F984" s="2" t="s">
        <v>1447</v>
      </c>
      <c r="G984" s="2" t="s">
        <v>2259</v>
      </c>
      <c r="H984" s="2" t="s">
        <v>2394</v>
      </c>
      <c r="I984" s="2" t="s">
        <v>1941</v>
      </c>
      <c r="J984" s="2" t="s">
        <v>1962</v>
      </c>
    </row>
    <row r="985" spans="3:10" ht="57" x14ac:dyDescent="0.2">
      <c r="C985" s="1">
        <v>984</v>
      </c>
      <c r="D985" s="19" t="s">
        <v>2399</v>
      </c>
      <c r="E985" s="2" t="s">
        <v>2400</v>
      </c>
      <c r="F985" s="2" t="s">
        <v>1447</v>
      </c>
      <c r="G985" s="2" t="s">
        <v>2259</v>
      </c>
      <c r="H985" s="2" t="s">
        <v>2394</v>
      </c>
      <c r="I985" s="2" t="s">
        <v>1941</v>
      </c>
      <c r="J985" s="2" t="s">
        <v>1962</v>
      </c>
    </row>
    <row r="986" spans="3:10" ht="57" x14ac:dyDescent="0.2">
      <c r="C986" s="1">
        <v>985</v>
      </c>
      <c r="D986" s="19" t="s">
        <v>2401</v>
      </c>
      <c r="E986" s="2" t="s">
        <v>2402</v>
      </c>
      <c r="F986" s="2" t="s">
        <v>1447</v>
      </c>
      <c r="G986" s="2" t="s">
        <v>2259</v>
      </c>
      <c r="H986" s="2" t="s">
        <v>2403</v>
      </c>
      <c r="I986" s="2" t="s">
        <v>1941</v>
      </c>
      <c r="J986" s="2" t="s">
        <v>1528</v>
      </c>
    </row>
    <row r="987" spans="3:10" ht="57" x14ac:dyDescent="0.2">
      <c r="C987" s="1">
        <v>986</v>
      </c>
      <c r="D987" s="19" t="s">
        <v>2404</v>
      </c>
      <c r="E987" s="2" t="s">
        <v>2405</v>
      </c>
      <c r="F987" s="2" t="s">
        <v>1447</v>
      </c>
      <c r="G987" s="2" t="s">
        <v>2259</v>
      </c>
      <c r="H987" s="2" t="s">
        <v>2403</v>
      </c>
      <c r="I987" s="2" t="s">
        <v>1941</v>
      </c>
      <c r="J987" s="2" t="s">
        <v>1528</v>
      </c>
    </row>
    <row r="988" spans="3:10" ht="57" x14ac:dyDescent="0.2">
      <c r="C988" s="1">
        <v>987</v>
      </c>
      <c r="D988" s="19" t="s">
        <v>2406</v>
      </c>
      <c r="E988" s="2" t="s">
        <v>2407</v>
      </c>
      <c r="F988" s="2" t="s">
        <v>1447</v>
      </c>
      <c r="G988" s="2" t="s">
        <v>2259</v>
      </c>
      <c r="H988" s="2" t="s">
        <v>2403</v>
      </c>
      <c r="I988" s="2" t="s">
        <v>1941</v>
      </c>
      <c r="J988" s="2" t="s">
        <v>1528</v>
      </c>
    </row>
    <row r="989" spans="3:10" ht="57" x14ac:dyDescent="0.2">
      <c r="C989" s="1">
        <v>988</v>
      </c>
      <c r="D989" s="19" t="s">
        <v>2408</v>
      </c>
      <c r="E989" s="2" t="s">
        <v>2409</v>
      </c>
      <c r="F989" s="2" t="s">
        <v>1447</v>
      </c>
      <c r="G989" s="2" t="s">
        <v>2259</v>
      </c>
      <c r="H989" s="2" t="s">
        <v>2403</v>
      </c>
      <c r="I989" s="2" t="s">
        <v>1941</v>
      </c>
      <c r="J989" s="2" t="s">
        <v>1528</v>
      </c>
    </row>
    <row r="990" spans="3:10" ht="57" x14ac:dyDescent="0.2">
      <c r="C990" s="1">
        <v>989</v>
      </c>
      <c r="D990" s="19" t="s">
        <v>2410</v>
      </c>
      <c r="E990" s="2" t="s">
        <v>2411</v>
      </c>
      <c r="F990" s="2" t="s">
        <v>1447</v>
      </c>
      <c r="G990" s="2" t="s">
        <v>2259</v>
      </c>
      <c r="H990" s="2" t="s">
        <v>2412</v>
      </c>
      <c r="I990" s="2" t="s">
        <v>1981</v>
      </c>
      <c r="J990" s="2" t="s">
        <v>1587</v>
      </c>
    </row>
    <row r="991" spans="3:10" ht="57" x14ac:dyDescent="0.2">
      <c r="C991" s="1">
        <v>990</v>
      </c>
      <c r="D991" s="19" t="s">
        <v>2413</v>
      </c>
      <c r="E991" s="2" t="s">
        <v>2414</v>
      </c>
      <c r="F991" s="2" t="s">
        <v>1447</v>
      </c>
      <c r="G991" s="2" t="s">
        <v>2259</v>
      </c>
      <c r="H991" s="2" t="s">
        <v>2412</v>
      </c>
      <c r="I991" s="2" t="s">
        <v>1981</v>
      </c>
      <c r="J991" s="2" t="s">
        <v>1587</v>
      </c>
    </row>
    <row r="992" spans="3:10" ht="57" x14ac:dyDescent="0.2">
      <c r="C992" s="1">
        <v>991</v>
      </c>
      <c r="D992" s="19" t="s">
        <v>2415</v>
      </c>
      <c r="E992" s="2" t="s">
        <v>2416</v>
      </c>
      <c r="F992" s="2" t="s">
        <v>1447</v>
      </c>
      <c r="G992" s="2" t="s">
        <v>2259</v>
      </c>
      <c r="H992" s="2" t="s">
        <v>2412</v>
      </c>
      <c r="I992" s="2" t="s">
        <v>1981</v>
      </c>
      <c r="J992" s="2" t="s">
        <v>1587</v>
      </c>
    </row>
    <row r="993" spans="3:10" ht="57" x14ac:dyDescent="0.2">
      <c r="C993" s="1">
        <v>992</v>
      </c>
      <c r="D993" s="19" t="s">
        <v>2417</v>
      </c>
      <c r="E993" s="2" t="s">
        <v>2418</v>
      </c>
      <c r="F993" s="2" t="s">
        <v>1447</v>
      </c>
      <c r="G993" s="2" t="s">
        <v>2259</v>
      </c>
      <c r="H993" s="2" t="s">
        <v>2412</v>
      </c>
      <c r="I993" s="2" t="s">
        <v>1981</v>
      </c>
      <c r="J993" s="2" t="s">
        <v>1587</v>
      </c>
    </row>
    <row r="994" spans="3:10" ht="71.25" x14ac:dyDescent="0.2">
      <c r="C994" s="1">
        <v>993</v>
      </c>
      <c r="D994" s="20" t="s">
        <v>2419</v>
      </c>
      <c r="E994" s="2" t="s">
        <v>2420</v>
      </c>
      <c r="F994" s="2" t="s">
        <v>1447</v>
      </c>
      <c r="G994" s="2" t="s">
        <v>2259</v>
      </c>
      <c r="H994" s="2" t="s">
        <v>2421</v>
      </c>
      <c r="I994" s="2" t="s">
        <v>2185</v>
      </c>
      <c r="J994" s="2" t="s">
        <v>67</v>
      </c>
    </row>
    <row r="995" spans="3:10" ht="71.25" x14ac:dyDescent="0.2">
      <c r="C995" s="1">
        <v>994</v>
      </c>
      <c r="D995" s="20" t="s">
        <v>2422</v>
      </c>
      <c r="E995" s="2" t="s">
        <v>2423</v>
      </c>
      <c r="F995" s="2" t="s">
        <v>1447</v>
      </c>
      <c r="G995" s="2" t="s">
        <v>2259</v>
      </c>
      <c r="H995" s="2" t="s">
        <v>2421</v>
      </c>
      <c r="I995" s="2" t="s">
        <v>2185</v>
      </c>
      <c r="J995" s="2" t="s">
        <v>67</v>
      </c>
    </row>
    <row r="996" spans="3:10" ht="71.25" x14ac:dyDescent="0.2">
      <c r="C996" s="1">
        <v>995</v>
      </c>
      <c r="D996" s="20" t="s">
        <v>2424</v>
      </c>
      <c r="E996" s="2" t="s">
        <v>2425</v>
      </c>
      <c r="F996" s="2" t="s">
        <v>1447</v>
      </c>
      <c r="G996" s="2" t="s">
        <v>2259</v>
      </c>
      <c r="H996" s="2" t="s">
        <v>2421</v>
      </c>
      <c r="I996" s="2" t="s">
        <v>2185</v>
      </c>
      <c r="J996" s="2" t="s">
        <v>67</v>
      </c>
    </row>
    <row r="997" spans="3:10" ht="57" x14ac:dyDescent="0.2">
      <c r="C997" s="1">
        <v>996</v>
      </c>
      <c r="D997" s="20" t="s">
        <v>2426</v>
      </c>
      <c r="E997" s="2" t="s">
        <v>2427</v>
      </c>
      <c r="F997" s="2" t="s">
        <v>1447</v>
      </c>
      <c r="G997" s="2" t="s">
        <v>2259</v>
      </c>
      <c r="H997" s="2" t="s">
        <v>2421</v>
      </c>
      <c r="I997" s="2" t="s">
        <v>2185</v>
      </c>
      <c r="J997" s="2" t="s">
        <v>67</v>
      </c>
    </row>
    <row r="998" spans="3:10" ht="71.25" x14ac:dyDescent="0.2">
      <c r="C998" s="1">
        <v>997</v>
      </c>
      <c r="D998" s="19" t="s">
        <v>2428</v>
      </c>
      <c r="E998" s="2" t="s">
        <v>2429</v>
      </c>
      <c r="F998" s="2" t="s">
        <v>1447</v>
      </c>
      <c r="G998" s="2" t="s">
        <v>2259</v>
      </c>
      <c r="H998" s="2" t="s">
        <v>2430</v>
      </c>
      <c r="I998" s="2" t="s">
        <v>2431</v>
      </c>
      <c r="J998" s="2" t="s">
        <v>196</v>
      </c>
    </row>
    <row r="999" spans="3:10" ht="57" x14ac:dyDescent="0.2">
      <c r="C999" s="1">
        <v>998</v>
      </c>
      <c r="D999" s="19" t="s">
        <v>2432</v>
      </c>
      <c r="E999" s="2" t="s">
        <v>2433</v>
      </c>
      <c r="F999" s="2" t="s">
        <v>1447</v>
      </c>
      <c r="G999" s="2" t="s">
        <v>2259</v>
      </c>
      <c r="H999" s="2" t="s">
        <v>2430</v>
      </c>
      <c r="I999" s="2" t="s">
        <v>2431</v>
      </c>
      <c r="J999" s="2" t="s">
        <v>196</v>
      </c>
    </row>
    <row r="1000" spans="3:10" ht="57" x14ac:dyDescent="0.2">
      <c r="C1000" s="1">
        <v>999</v>
      </c>
      <c r="D1000" s="19" t="s">
        <v>2434</v>
      </c>
      <c r="E1000" s="2" t="s">
        <v>2435</v>
      </c>
      <c r="F1000" s="2" t="s">
        <v>1447</v>
      </c>
      <c r="G1000" s="2" t="s">
        <v>2259</v>
      </c>
      <c r="H1000" s="2" t="s">
        <v>2430</v>
      </c>
      <c r="I1000" s="2" t="s">
        <v>2431</v>
      </c>
      <c r="J1000" s="2" t="s">
        <v>196</v>
      </c>
    </row>
    <row r="1001" spans="3:10" ht="57" x14ac:dyDescent="0.2">
      <c r="C1001" s="1">
        <v>1000</v>
      </c>
      <c r="D1001" s="19" t="s">
        <v>2436</v>
      </c>
      <c r="E1001" s="2" t="s">
        <v>2437</v>
      </c>
      <c r="F1001" s="2" t="s">
        <v>1447</v>
      </c>
      <c r="G1001" s="2" t="s">
        <v>2259</v>
      </c>
      <c r="H1001" s="2" t="s">
        <v>2430</v>
      </c>
      <c r="I1001" s="2" t="s">
        <v>2431</v>
      </c>
      <c r="J1001" s="2" t="s">
        <v>196</v>
      </c>
    </row>
    <row r="1002" spans="3:10" ht="57" x14ac:dyDescent="0.2">
      <c r="C1002" s="1">
        <v>1001</v>
      </c>
      <c r="D1002" s="20" t="s">
        <v>2438</v>
      </c>
      <c r="E1002" s="2" t="s">
        <v>2439</v>
      </c>
      <c r="F1002" s="2" t="s">
        <v>1447</v>
      </c>
      <c r="G1002" s="2" t="s">
        <v>2259</v>
      </c>
      <c r="H1002" s="2" t="s">
        <v>2440</v>
      </c>
      <c r="I1002" s="2" t="s">
        <v>2431</v>
      </c>
      <c r="J1002" s="2" t="s">
        <v>1528</v>
      </c>
    </row>
    <row r="1003" spans="3:10" ht="42.75" x14ac:dyDescent="0.2">
      <c r="C1003" s="1">
        <v>1002</v>
      </c>
      <c r="D1003" s="20" t="s">
        <v>2441</v>
      </c>
      <c r="E1003" s="2" t="s">
        <v>2442</v>
      </c>
      <c r="F1003" s="2" t="s">
        <v>1447</v>
      </c>
      <c r="G1003" s="2" t="s">
        <v>2259</v>
      </c>
      <c r="H1003" s="2" t="s">
        <v>2440</v>
      </c>
      <c r="I1003" s="2" t="s">
        <v>2431</v>
      </c>
      <c r="J1003" s="2" t="s">
        <v>1528</v>
      </c>
    </row>
    <row r="1004" spans="3:10" ht="57" x14ac:dyDescent="0.2">
      <c r="C1004" s="1">
        <v>1003</v>
      </c>
      <c r="D1004" s="20" t="s">
        <v>2443</v>
      </c>
      <c r="E1004" s="2" t="s">
        <v>2444</v>
      </c>
      <c r="F1004" s="2" t="s">
        <v>1447</v>
      </c>
      <c r="G1004" s="2" t="s">
        <v>2259</v>
      </c>
      <c r="H1004" s="2" t="s">
        <v>2440</v>
      </c>
      <c r="I1004" s="2" t="s">
        <v>2431</v>
      </c>
      <c r="J1004" s="2" t="s">
        <v>1528</v>
      </c>
    </row>
    <row r="1005" spans="3:10" ht="42.75" x14ac:dyDescent="0.2">
      <c r="C1005" s="1">
        <v>1004</v>
      </c>
      <c r="D1005" s="20" t="s">
        <v>2445</v>
      </c>
      <c r="E1005" s="2" t="s">
        <v>2446</v>
      </c>
      <c r="F1005" s="2" t="s">
        <v>1447</v>
      </c>
      <c r="G1005" s="2" t="s">
        <v>2259</v>
      </c>
      <c r="H1005" s="2" t="s">
        <v>2440</v>
      </c>
      <c r="I1005" s="2" t="s">
        <v>2431</v>
      </c>
      <c r="J1005" s="2" t="s">
        <v>1528</v>
      </c>
    </row>
    <row r="1006" spans="3:10" ht="71.25" x14ac:dyDescent="0.2">
      <c r="C1006" s="1">
        <v>1005</v>
      </c>
      <c r="D1006" s="20" t="s">
        <v>2447</v>
      </c>
      <c r="E1006" s="2" t="s">
        <v>2448</v>
      </c>
      <c r="F1006" s="2" t="s">
        <v>1447</v>
      </c>
      <c r="G1006" s="2" t="s">
        <v>2259</v>
      </c>
      <c r="H1006" s="2" t="s">
        <v>2449</v>
      </c>
      <c r="I1006" s="2" t="s">
        <v>2450</v>
      </c>
      <c r="J1006" s="2" t="s">
        <v>1587</v>
      </c>
    </row>
    <row r="1007" spans="3:10" ht="71.25" x14ac:dyDescent="0.2">
      <c r="C1007" s="1">
        <v>1006</v>
      </c>
      <c r="D1007" s="20" t="s">
        <v>2451</v>
      </c>
      <c r="E1007" s="2" t="s">
        <v>2452</v>
      </c>
      <c r="F1007" s="2" t="s">
        <v>1447</v>
      </c>
      <c r="G1007" s="2" t="s">
        <v>2259</v>
      </c>
      <c r="H1007" s="2" t="s">
        <v>2449</v>
      </c>
      <c r="I1007" s="2" t="s">
        <v>2450</v>
      </c>
      <c r="J1007" s="2" t="s">
        <v>1587</v>
      </c>
    </row>
    <row r="1008" spans="3:10" ht="71.25" x14ac:dyDescent="0.2">
      <c r="C1008" s="1">
        <v>1007</v>
      </c>
      <c r="D1008" s="20" t="s">
        <v>2453</v>
      </c>
      <c r="E1008" s="2" t="s">
        <v>2454</v>
      </c>
      <c r="F1008" s="2" t="s">
        <v>1447</v>
      </c>
      <c r="G1008" s="2" t="s">
        <v>2259</v>
      </c>
      <c r="H1008" s="2" t="s">
        <v>2449</v>
      </c>
      <c r="I1008" s="2" t="s">
        <v>2450</v>
      </c>
      <c r="J1008" s="2" t="s">
        <v>1587</v>
      </c>
    </row>
    <row r="1009" spans="3:10" ht="71.25" x14ac:dyDescent="0.2">
      <c r="C1009" s="1">
        <v>1008</v>
      </c>
      <c r="D1009" s="20" t="s">
        <v>2455</v>
      </c>
      <c r="E1009" s="2" t="s">
        <v>2456</v>
      </c>
      <c r="F1009" s="2" t="s">
        <v>1447</v>
      </c>
      <c r="G1009" s="2" t="s">
        <v>2259</v>
      </c>
      <c r="H1009" s="2" t="s">
        <v>2449</v>
      </c>
      <c r="I1009" s="2" t="s">
        <v>2450</v>
      </c>
      <c r="J1009" s="2" t="s">
        <v>1587</v>
      </c>
    </row>
    <row r="1010" spans="3:10" ht="71.25" x14ac:dyDescent="0.2">
      <c r="C1010" s="1">
        <v>1009</v>
      </c>
      <c r="D1010" s="19" t="s">
        <v>2457</v>
      </c>
      <c r="E1010" s="2" t="s">
        <v>2458</v>
      </c>
      <c r="F1010" s="2" t="s">
        <v>1447</v>
      </c>
      <c r="G1010" s="2" t="s">
        <v>2259</v>
      </c>
      <c r="H1010" s="2" t="s">
        <v>2459</v>
      </c>
      <c r="I1010" s="2" t="s">
        <v>2460</v>
      </c>
      <c r="J1010" s="2" t="s">
        <v>1618</v>
      </c>
    </row>
    <row r="1011" spans="3:10" ht="71.25" x14ac:dyDescent="0.2">
      <c r="C1011" s="1">
        <v>1010</v>
      </c>
      <c r="D1011" s="19" t="s">
        <v>2461</v>
      </c>
      <c r="E1011" s="2" t="s">
        <v>2462</v>
      </c>
      <c r="F1011" s="2" t="s">
        <v>1447</v>
      </c>
      <c r="G1011" s="2" t="s">
        <v>2259</v>
      </c>
      <c r="H1011" s="2" t="s">
        <v>2459</v>
      </c>
      <c r="I1011" s="2" t="s">
        <v>2460</v>
      </c>
      <c r="J1011" s="2" t="s">
        <v>1618</v>
      </c>
    </row>
    <row r="1012" spans="3:10" ht="57" x14ac:dyDescent="0.2">
      <c r="C1012" s="1">
        <v>1011</v>
      </c>
      <c r="D1012" s="19" t="s">
        <v>2463</v>
      </c>
      <c r="E1012" s="2" t="s">
        <v>2464</v>
      </c>
      <c r="F1012" s="2" t="s">
        <v>1447</v>
      </c>
      <c r="G1012" s="2" t="s">
        <v>2259</v>
      </c>
      <c r="H1012" s="2" t="s">
        <v>2459</v>
      </c>
      <c r="I1012" s="2" t="s">
        <v>2460</v>
      </c>
      <c r="J1012" s="2" t="s">
        <v>1618</v>
      </c>
    </row>
    <row r="1013" spans="3:10" ht="71.25" x14ac:dyDescent="0.2">
      <c r="C1013" s="1">
        <v>1012</v>
      </c>
      <c r="D1013" s="19" t="s">
        <v>2465</v>
      </c>
      <c r="E1013" s="2" t="s">
        <v>2466</v>
      </c>
      <c r="F1013" s="2" t="s">
        <v>1447</v>
      </c>
      <c r="G1013" s="2" t="s">
        <v>2259</v>
      </c>
      <c r="H1013" s="2" t="s">
        <v>2459</v>
      </c>
      <c r="I1013" s="2" t="s">
        <v>2460</v>
      </c>
      <c r="J1013" s="2" t="s">
        <v>1618</v>
      </c>
    </row>
    <row r="1014" spans="3:10" ht="57" x14ac:dyDescent="0.2">
      <c r="C1014" s="1">
        <v>1013</v>
      </c>
      <c r="D1014" s="19" t="s">
        <v>2467</v>
      </c>
      <c r="E1014" s="2" t="s">
        <v>2468</v>
      </c>
      <c r="F1014" s="2" t="s">
        <v>1447</v>
      </c>
      <c r="G1014" s="2" t="s">
        <v>2259</v>
      </c>
      <c r="H1014" s="2" t="s">
        <v>2469</v>
      </c>
      <c r="I1014" s="2" t="s">
        <v>206</v>
      </c>
      <c r="J1014" s="2" t="s">
        <v>207</v>
      </c>
    </row>
    <row r="1015" spans="3:10" ht="57" x14ac:dyDescent="0.2">
      <c r="C1015" s="1">
        <v>1014</v>
      </c>
      <c r="D1015" s="19" t="s">
        <v>2470</v>
      </c>
      <c r="E1015" s="2" t="s">
        <v>2471</v>
      </c>
      <c r="F1015" s="2" t="s">
        <v>1447</v>
      </c>
      <c r="G1015" s="2" t="s">
        <v>2259</v>
      </c>
      <c r="H1015" s="2" t="s">
        <v>2469</v>
      </c>
      <c r="I1015" s="2" t="s">
        <v>206</v>
      </c>
      <c r="J1015" s="2" t="s">
        <v>207</v>
      </c>
    </row>
    <row r="1016" spans="3:10" ht="42.75" x14ac:dyDescent="0.2">
      <c r="C1016" s="1">
        <v>1015</v>
      </c>
      <c r="D1016" s="19" t="s">
        <v>2472</v>
      </c>
      <c r="E1016" s="2" t="s">
        <v>2473</v>
      </c>
      <c r="F1016" s="2" t="s">
        <v>1447</v>
      </c>
      <c r="G1016" s="2" t="s">
        <v>2259</v>
      </c>
      <c r="H1016" s="2" t="s">
        <v>2469</v>
      </c>
      <c r="I1016" s="2" t="s">
        <v>206</v>
      </c>
      <c r="J1016" s="2" t="s">
        <v>207</v>
      </c>
    </row>
    <row r="1017" spans="3:10" ht="57" x14ac:dyDescent="0.2">
      <c r="C1017" s="1">
        <v>1016</v>
      </c>
      <c r="D1017" s="19" t="s">
        <v>2474</v>
      </c>
      <c r="E1017" s="2" t="s">
        <v>2475</v>
      </c>
      <c r="F1017" s="2" t="s">
        <v>1447</v>
      </c>
      <c r="G1017" s="2" t="s">
        <v>2259</v>
      </c>
      <c r="H1017" s="2" t="s">
        <v>2469</v>
      </c>
      <c r="I1017" s="2" t="s">
        <v>206</v>
      </c>
      <c r="J1017" s="2" t="s">
        <v>207</v>
      </c>
    </row>
    <row r="1018" spans="3:10" ht="71.25" x14ac:dyDescent="0.2">
      <c r="C1018" s="1">
        <v>1017</v>
      </c>
      <c r="D1018" s="19" t="s">
        <v>2476</v>
      </c>
      <c r="E1018" s="2" t="s">
        <v>2477</v>
      </c>
      <c r="F1018" s="2" t="s">
        <v>1447</v>
      </c>
      <c r="G1018" s="2" t="s">
        <v>2259</v>
      </c>
      <c r="H1018" s="2" t="s">
        <v>2478</v>
      </c>
      <c r="I1018" s="2" t="s">
        <v>217</v>
      </c>
      <c r="J1018" s="2" t="s">
        <v>207</v>
      </c>
    </row>
    <row r="1019" spans="3:10" ht="57" x14ac:dyDescent="0.2">
      <c r="C1019" s="1">
        <v>1018</v>
      </c>
      <c r="D1019" s="19" t="s">
        <v>2479</v>
      </c>
      <c r="E1019" s="2" t="s">
        <v>2480</v>
      </c>
      <c r="F1019" s="2" t="s">
        <v>1447</v>
      </c>
      <c r="G1019" s="2" t="s">
        <v>2259</v>
      </c>
      <c r="H1019" s="2" t="s">
        <v>2478</v>
      </c>
      <c r="I1019" s="2" t="s">
        <v>217</v>
      </c>
      <c r="J1019" s="2" t="s">
        <v>207</v>
      </c>
    </row>
    <row r="1020" spans="3:10" ht="42.75" x14ac:dyDescent="0.2">
      <c r="C1020" s="1">
        <v>1019</v>
      </c>
      <c r="D1020" s="19" t="s">
        <v>2481</v>
      </c>
      <c r="E1020" s="2" t="s">
        <v>2482</v>
      </c>
      <c r="F1020" s="2" t="s">
        <v>1447</v>
      </c>
      <c r="G1020" s="2" t="s">
        <v>2259</v>
      </c>
      <c r="H1020" s="2" t="s">
        <v>2478</v>
      </c>
      <c r="I1020" s="2" t="s">
        <v>217</v>
      </c>
      <c r="J1020" s="2" t="s">
        <v>207</v>
      </c>
    </row>
    <row r="1021" spans="3:10" ht="57" x14ac:dyDescent="0.2">
      <c r="C1021" s="1">
        <v>1020</v>
      </c>
      <c r="D1021" s="19" t="s">
        <v>2483</v>
      </c>
      <c r="E1021" s="2" t="s">
        <v>2484</v>
      </c>
      <c r="F1021" s="2" t="s">
        <v>1447</v>
      </c>
      <c r="G1021" s="2" t="s">
        <v>2259</v>
      </c>
      <c r="H1021" s="2" t="s">
        <v>2478</v>
      </c>
      <c r="I1021" s="2" t="s">
        <v>217</v>
      </c>
      <c r="J1021" s="2" t="s">
        <v>207</v>
      </c>
    </row>
    <row r="1022" spans="3:10" ht="71.25" x14ac:dyDescent="0.2">
      <c r="C1022" s="1">
        <v>1021</v>
      </c>
      <c r="D1022" s="20" t="s">
        <v>2485</v>
      </c>
      <c r="E1022" s="2" t="s">
        <v>2486</v>
      </c>
      <c r="F1022" s="2" t="s">
        <v>1447</v>
      </c>
      <c r="G1022" s="2" t="s">
        <v>2259</v>
      </c>
      <c r="H1022" s="2" t="s">
        <v>2487</v>
      </c>
      <c r="I1022" s="2" t="s">
        <v>2259</v>
      </c>
      <c r="J1022" s="2" t="s">
        <v>67</v>
      </c>
    </row>
    <row r="1023" spans="3:10" ht="57" x14ac:dyDescent="0.2">
      <c r="C1023" s="1">
        <v>1022</v>
      </c>
      <c r="D1023" s="20" t="s">
        <v>2488</v>
      </c>
      <c r="E1023" s="2" t="s">
        <v>2489</v>
      </c>
      <c r="F1023" s="2" t="s">
        <v>1447</v>
      </c>
      <c r="G1023" s="2" t="s">
        <v>2259</v>
      </c>
      <c r="H1023" s="2" t="s">
        <v>2487</v>
      </c>
      <c r="I1023" s="2" t="s">
        <v>2259</v>
      </c>
      <c r="J1023" s="2" t="s">
        <v>67</v>
      </c>
    </row>
    <row r="1024" spans="3:10" ht="71.25" x14ac:dyDescent="0.2">
      <c r="C1024" s="1">
        <v>1023</v>
      </c>
      <c r="D1024" s="20" t="s">
        <v>2490</v>
      </c>
      <c r="E1024" s="2" t="s">
        <v>2491</v>
      </c>
      <c r="F1024" s="2" t="s">
        <v>1447</v>
      </c>
      <c r="G1024" s="2" t="s">
        <v>2259</v>
      </c>
      <c r="H1024" s="2" t="s">
        <v>2487</v>
      </c>
      <c r="I1024" s="2" t="s">
        <v>2259</v>
      </c>
      <c r="J1024" s="2" t="s">
        <v>67</v>
      </c>
    </row>
    <row r="1025" spans="3:10" ht="57" x14ac:dyDescent="0.2">
      <c r="C1025" s="1">
        <v>1024</v>
      </c>
      <c r="D1025" s="20" t="s">
        <v>2492</v>
      </c>
      <c r="E1025" s="2" t="s">
        <v>2493</v>
      </c>
      <c r="F1025" s="2" t="s">
        <v>1447</v>
      </c>
      <c r="G1025" s="2" t="s">
        <v>2259</v>
      </c>
      <c r="H1025" s="2" t="s">
        <v>2487</v>
      </c>
      <c r="I1025" s="2" t="s">
        <v>2259</v>
      </c>
      <c r="J1025" s="2" t="s">
        <v>67</v>
      </c>
    </row>
    <row r="1026" spans="3:10" ht="71.25" x14ac:dyDescent="0.2">
      <c r="C1026" s="1">
        <v>1025</v>
      </c>
      <c r="D1026" s="20" t="s">
        <v>2494</v>
      </c>
      <c r="E1026" s="2" t="s">
        <v>2495</v>
      </c>
      <c r="F1026" s="2" t="s">
        <v>1447</v>
      </c>
      <c r="G1026" s="2" t="s">
        <v>2496</v>
      </c>
      <c r="H1026" s="2" t="s">
        <v>2497</v>
      </c>
      <c r="I1026" s="2" t="s">
        <v>2498</v>
      </c>
      <c r="J1026" s="2" t="s">
        <v>67</v>
      </c>
    </row>
    <row r="1027" spans="3:10" ht="71.25" x14ac:dyDescent="0.2">
      <c r="C1027" s="1">
        <v>1026</v>
      </c>
      <c r="D1027" s="20" t="s">
        <v>2499</v>
      </c>
      <c r="E1027" s="2" t="s">
        <v>2500</v>
      </c>
      <c r="F1027" s="2" t="s">
        <v>1447</v>
      </c>
      <c r="G1027" s="2" t="s">
        <v>2496</v>
      </c>
      <c r="H1027" s="2" t="s">
        <v>2497</v>
      </c>
      <c r="I1027" s="2" t="s">
        <v>2498</v>
      </c>
      <c r="J1027" s="2" t="s">
        <v>67</v>
      </c>
    </row>
    <row r="1028" spans="3:10" ht="71.25" x14ac:dyDescent="0.2">
      <c r="C1028" s="1">
        <v>1027</v>
      </c>
      <c r="D1028" s="20" t="s">
        <v>2501</v>
      </c>
      <c r="E1028" s="2" t="s">
        <v>2502</v>
      </c>
      <c r="F1028" s="2" t="s">
        <v>1447</v>
      </c>
      <c r="G1028" s="2" t="s">
        <v>2496</v>
      </c>
      <c r="H1028" s="2" t="s">
        <v>2497</v>
      </c>
      <c r="I1028" s="2" t="s">
        <v>2498</v>
      </c>
      <c r="J1028" s="2" t="s">
        <v>67</v>
      </c>
    </row>
    <row r="1029" spans="3:10" ht="57" x14ac:dyDescent="0.2">
      <c r="C1029" s="1">
        <v>1028</v>
      </c>
      <c r="D1029" s="19" t="s">
        <v>2503</v>
      </c>
      <c r="E1029" s="2" t="s">
        <v>2504</v>
      </c>
      <c r="F1029" s="2" t="s">
        <v>1447</v>
      </c>
      <c r="G1029" s="2" t="s">
        <v>2496</v>
      </c>
      <c r="H1029" s="2" t="s">
        <v>2497</v>
      </c>
      <c r="I1029" s="2" t="s">
        <v>2498</v>
      </c>
      <c r="J1029" s="2" t="s">
        <v>67</v>
      </c>
    </row>
    <row r="1030" spans="3:10" ht="57" x14ac:dyDescent="0.2">
      <c r="C1030" s="1">
        <v>1029</v>
      </c>
      <c r="D1030" s="20" t="s">
        <v>2505</v>
      </c>
      <c r="E1030" s="2" t="s">
        <v>2506</v>
      </c>
      <c r="F1030" s="2" t="s">
        <v>1447</v>
      </c>
      <c r="G1030" s="2" t="s">
        <v>2496</v>
      </c>
      <c r="H1030" s="2" t="s">
        <v>2507</v>
      </c>
      <c r="I1030" s="2" t="s">
        <v>2508</v>
      </c>
      <c r="J1030" s="2" t="s">
        <v>67</v>
      </c>
    </row>
    <row r="1031" spans="3:10" ht="57" x14ac:dyDescent="0.2">
      <c r="C1031" s="1">
        <v>1030</v>
      </c>
      <c r="D1031" s="20" t="s">
        <v>2509</v>
      </c>
      <c r="E1031" s="2" t="s">
        <v>2510</v>
      </c>
      <c r="F1031" s="2" t="s">
        <v>1447</v>
      </c>
      <c r="G1031" s="2" t="s">
        <v>2496</v>
      </c>
      <c r="H1031" s="2" t="s">
        <v>2507</v>
      </c>
      <c r="I1031" s="2" t="s">
        <v>2508</v>
      </c>
      <c r="J1031" s="2" t="s">
        <v>67</v>
      </c>
    </row>
    <row r="1032" spans="3:10" ht="57" x14ac:dyDescent="0.2">
      <c r="C1032" s="1">
        <v>1031</v>
      </c>
      <c r="D1032" s="20" t="s">
        <v>2511</v>
      </c>
      <c r="E1032" s="2" t="s">
        <v>2512</v>
      </c>
      <c r="F1032" s="2" t="s">
        <v>1447</v>
      </c>
      <c r="G1032" s="2" t="s">
        <v>2496</v>
      </c>
      <c r="H1032" s="2" t="s">
        <v>2507</v>
      </c>
      <c r="I1032" s="2" t="s">
        <v>2508</v>
      </c>
      <c r="J1032" s="2" t="s">
        <v>67</v>
      </c>
    </row>
    <row r="1033" spans="3:10" ht="57" x14ac:dyDescent="0.2">
      <c r="C1033" s="1">
        <v>1032</v>
      </c>
      <c r="D1033" s="20" t="s">
        <v>2513</v>
      </c>
      <c r="E1033" s="2" t="s">
        <v>2514</v>
      </c>
      <c r="F1033" s="2" t="s">
        <v>1447</v>
      </c>
      <c r="G1033" s="2" t="s">
        <v>2496</v>
      </c>
      <c r="H1033" s="2" t="s">
        <v>2507</v>
      </c>
      <c r="I1033" s="2" t="s">
        <v>2508</v>
      </c>
      <c r="J1033" s="2" t="s">
        <v>67</v>
      </c>
    </row>
    <row r="1034" spans="3:10" ht="57" x14ac:dyDescent="0.2">
      <c r="C1034" s="1">
        <v>1033</v>
      </c>
      <c r="D1034" s="19" t="s">
        <v>2515</v>
      </c>
      <c r="E1034" s="2" t="s">
        <v>2516</v>
      </c>
      <c r="F1034" s="2" t="s">
        <v>1447</v>
      </c>
      <c r="G1034" s="2" t="s">
        <v>2496</v>
      </c>
      <c r="H1034" s="2" t="s">
        <v>2517</v>
      </c>
      <c r="I1034" s="2" t="s">
        <v>2518</v>
      </c>
      <c r="J1034" s="2" t="s">
        <v>1508</v>
      </c>
    </row>
    <row r="1035" spans="3:10" ht="57" x14ac:dyDescent="0.2">
      <c r="C1035" s="1">
        <v>1034</v>
      </c>
      <c r="D1035" s="19" t="s">
        <v>2519</v>
      </c>
      <c r="E1035" s="2" t="s">
        <v>2520</v>
      </c>
      <c r="F1035" s="2" t="s">
        <v>1447</v>
      </c>
      <c r="G1035" s="2" t="s">
        <v>2496</v>
      </c>
      <c r="H1035" s="2" t="s">
        <v>2517</v>
      </c>
      <c r="I1035" s="2" t="s">
        <v>2518</v>
      </c>
      <c r="J1035" s="2" t="s">
        <v>1508</v>
      </c>
    </row>
    <row r="1036" spans="3:10" ht="57" x14ac:dyDescent="0.2">
      <c r="C1036" s="1">
        <v>1035</v>
      </c>
      <c r="D1036" s="19" t="s">
        <v>2521</v>
      </c>
      <c r="E1036" s="2" t="s">
        <v>2522</v>
      </c>
      <c r="F1036" s="2" t="s">
        <v>1447</v>
      </c>
      <c r="G1036" s="2" t="s">
        <v>2496</v>
      </c>
      <c r="H1036" s="2" t="s">
        <v>2517</v>
      </c>
      <c r="I1036" s="2" t="s">
        <v>2518</v>
      </c>
      <c r="J1036" s="2" t="s">
        <v>1508</v>
      </c>
    </row>
    <row r="1037" spans="3:10" ht="57" x14ac:dyDescent="0.2">
      <c r="C1037" s="1">
        <v>1036</v>
      </c>
      <c r="D1037" s="19" t="s">
        <v>2523</v>
      </c>
      <c r="E1037" s="2" t="s">
        <v>2524</v>
      </c>
      <c r="F1037" s="2" t="s">
        <v>1447</v>
      </c>
      <c r="G1037" s="2" t="s">
        <v>2496</v>
      </c>
      <c r="H1037" s="2" t="s">
        <v>2517</v>
      </c>
      <c r="I1037" s="2" t="s">
        <v>2518</v>
      </c>
      <c r="J1037" s="2" t="s">
        <v>1508</v>
      </c>
    </row>
    <row r="1038" spans="3:10" ht="71.25" x14ac:dyDescent="0.2">
      <c r="C1038" s="1">
        <v>1037</v>
      </c>
      <c r="D1038" s="20" t="s">
        <v>2525</v>
      </c>
      <c r="E1038" s="2" t="s">
        <v>2526</v>
      </c>
      <c r="F1038" s="2" t="s">
        <v>1447</v>
      </c>
      <c r="G1038" s="2" t="s">
        <v>2496</v>
      </c>
      <c r="H1038" s="2" t="s">
        <v>2527</v>
      </c>
      <c r="I1038" s="2" t="s">
        <v>2528</v>
      </c>
      <c r="J1038" s="2" t="s">
        <v>207</v>
      </c>
    </row>
    <row r="1039" spans="3:10" ht="57" x14ac:dyDescent="0.2">
      <c r="C1039" s="1">
        <v>1038</v>
      </c>
      <c r="D1039" s="20" t="s">
        <v>2529</v>
      </c>
      <c r="E1039" s="2" t="s">
        <v>2530</v>
      </c>
      <c r="F1039" s="2" t="s">
        <v>1447</v>
      </c>
      <c r="G1039" s="2" t="s">
        <v>2496</v>
      </c>
      <c r="H1039" s="2" t="s">
        <v>2527</v>
      </c>
      <c r="I1039" s="2" t="s">
        <v>2528</v>
      </c>
      <c r="J1039" s="2" t="s">
        <v>207</v>
      </c>
    </row>
    <row r="1040" spans="3:10" ht="71.25" x14ac:dyDescent="0.2">
      <c r="C1040" s="1">
        <v>1039</v>
      </c>
      <c r="D1040" s="20" t="s">
        <v>2531</v>
      </c>
      <c r="E1040" s="2" t="s">
        <v>2532</v>
      </c>
      <c r="F1040" s="2" t="s">
        <v>1447</v>
      </c>
      <c r="G1040" s="2" t="s">
        <v>2496</v>
      </c>
      <c r="H1040" s="2" t="s">
        <v>2527</v>
      </c>
      <c r="I1040" s="2" t="s">
        <v>2528</v>
      </c>
      <c r="J1040" s="2" t="s">
        <v>207</v>
      </c>
    </row>
    <row r="1041" spans="3:10" ht="57" x14ac:dyDescent="0.2">
      <c r="C1041" s="1">
        <v>1040</v>
      </c>
      <c r="D1041" s="20" t="s">
        <v>2533</v>
      </c>
      <c r="E1041" s="2" t="s">
        <v>2534</v>
      </c>
      <c r="F1041" s="2" t="s">
        <v>1447</v>
      </c>
      <c r="G1041" s="2" t="s">
        <v>2496</v>
      </c>
      <c r="H1041" s="2" t="s">
        <v>2527</v>
      </c>
      <c r="I1041" s="2" t="s">
        <v>2528</v>
      </c>
      <c r="J1041" s="2" t="s">
        <v>207</v>
      </c>
    </row>
    <row r="1042" spans="3:10" ht="71.25" x14ac:dyDescent="0.2">
      <c r="C1042" s="1">
        <v>1041</v>
      </c>
      <c r="D1042" s="20" t="s">
        <v>2535</v>
      </c>
      <c r="E1042" s="2" t="s">
        <v>2536</v>
      </c>
      <c r="F1042" s="2" t="s">
        <v>1447</v>
      </c>
      <c r="G1042" s="2" t="s">
        <v>2496</v>
      </c>
      <c r="H1042" s="2" t="s">
        <v>2537</v>
      </c>
      <c r="I1042" s="2" t="s">
        <v>2538</v>
      </c>
      <c r="J1042" s="2" t="s">
        <v>207</v>
      </c>
    </row>
    <row r="1043" spans="3:10" ht="57" x14ac:dyDescent="0.2">
      <c r="C1043" s="1">
        <v>1042</v>
      </c>
      <c r="D1043" s="20" t="s">
        <v>2539</v>
      </c>
      <c r="E1043" s="2" t="s">
        <v>2540</v>
      </c>
      <c r="F1043" s="2" t="s">
        <v>1447</v>
      </c>
      <c r="G1043" s="2" t="s">
        <v>2496</v>
      </c>
      <c r="H1043" s="2" t="s">
        <v>2537</v>
      </c>
      <c r="I1043" s="2" t="s">
        <v>2538</v>
      </c>
      <c r="J1043" s="2" t="s">
        <v>207</v>
      </c>
    </row>
    <row r="1044" spans="3:10" ht="57" x14ac:dyDescent="0.2">
      <c r="C1044" s="1">
        <v>1043</v>
      </c>
      <c r="D1044" s="20" t="s">
        <v>2541</v>
      </c>
      <c r="E1044" s="2" t="s">
        <v>2542</v>
      </c>
      <c r="F1044" s="2" t="s">
        <v>1447</v>
      </c>
      <c r="G1044" s="2" t="s">
        <v>2496</v>
      </c>
      <c r="H1044" s="2" t="s">
        <v>2537</v>
      </c>
      <c r="I1044" s="2" t="s">
        <v>2538</v>
      </c>
      <c r="J1044" s="2" t="s">
        <v>207</v>
      </c>
    </row>
    <row r="1045" spans="3:10" ht="71.25" x14ac:dyDescent="0.2">
      <c r="C1045" s="1">
        <v>1044</v>
      </c>
      <c r="D1045" s="20" t="s">
        <v>2543</v>
      </c>
      <c r="E1045" s="2" t="s">
        <v>2544</v>
      </c>
      <c r="F1045" s="2" t="s">
        <v>1447</v>
      </c>
      <c r="G1045" s="2" t="s">
        <v>2496</v>
      </c>
      <c r="H1045" s="2" t="s">
        <v>2537</v>
      </c>
      <c r="I1045" s="2" t="s">
        <v>2538</v>
      </c>
      <c r="J1045" s="2" t="s">
        <v>207</v>
      </c>
    </row>
    <row r="1046" spans="3:10" ht="42.75" x14ac:dyDescent="0.2">
      <c r="C1046" s="1">
        <v>1045</v>
      </c>
      <c r="D1046" s="19" t="s">
        <v>2545</v>
      </c>
      <c r="E1046" s="2" t="s">
        <v>2546</v>
      </c>
      <c r="F1046" s="2" t="s">
        <v>1447</v>
      </c>
      <c r="G1046" s="2" t="s">
        <v>2496</v>
      </c>
      <c r="H1046" s="2" t="s">
        <v>2547</v>
      </c>
      <c r="I1046" s="2" t="s">
        <v>2548</v>
      </c>
      <c r="J1046" s="2" t="s">
        <v>67</v>
      </c>
    </row>
    <row r="1047" spans="3:10" ht="42.75" x14ac:dyDescent="0.2">
      <c r="C1047" s="1">
        <v>1046</v>
      </c>
      <c r="D1047" s="19" t="s">
        <v>2549</v>
      </c>
      <c r="E1047" s="2" t="s">
        <v>2550</v>
      </c>
      <c r="F1047" s="2" t="s">
        <v>1447</v>
      </c>
      <c r="G1047" s="2" t="s">
        <v>2496</v>
      </c>
      <c r="H1047" s="2" t="s">
        <v>2547</v>
      </c>
      <c r="I1047" s="2" t="s">
        <v>2548</v>
      </c>
      <c r="J1047" s="2" t="s">
        <v>67</v>
      </c>
    </row>
    <row r="1048" spans="3:10" ht="42.75" x14ac:dyDescent="0.2">
      <c r="C1048" s="1">
        <v>1047</v>
      </c>
      <c r="D1048" s="19" t="s">
        <v>2551</v>
      </c>
      <c r="E1048" s="2" t="s">
        <v>2552</v>
      </c>
      <c r="F1048" s="2" t="s">
        <v>1447</v>
      </c>
      <c r="G1048" s="2" t="s">
        <v>2496</v>
      </c>
      <c r="H1048" s="2" t="s">
        <v>2547</v>
      </c>
      <c r="I1048" s="2" t="s">
        <v>2548</v>
      </c>
      <c r="J1048" s="2" t="s">
        <v>67</v>
      </c>
    </row>
    <row r="1049" spans="3:10" ht="42.75" x14ac:dyDescent="0.2">
      <c r="C1049" s="1">
        <v>1048</v>
      </c>
      <c r="D1049" s="19" t="s">
        <v>2553</v>
      </c>
      <c r="E1049" s="2" t="s">
        <v>2554</v>
      </c>
      <c r="F1049" s="2" t="s">
        <v>1447</v>
      </c>
      <c r="G1049" s="2" t="s">
        <v>2496</v>
      </c>
      <c r="H1049" s="2" t="s">
        <v>2547</v>
      </c>
      <c r="I1049" s="2" t="s">
        <v>2548</v>
      </c>
      <c r="J1049" s="2" t="s">
        <v>67</v>
      </c>
    </row>
    <row r="1050" spans="3:10" ht="57" x14ac:dyDescent="0.2">
      <c r="C1050" s="1">
        <v>1049</v>
      </c>
      <c r="D1050" s="19" t="s">
        <v>2555</v>
      </c>
      <c r="E1050" s="2" t="s">
        <v>2556</v>
      </c>
      <c r="F1050" s="2" t="s">
        <v>1447</v>
      </c>
      <c r="G1050" s="2" t="s">
        <v>2496</v>
      </c>
      <c r="H1050" s="2" t="s">
        <v>2557</v>
      </c>
      <c r="I1050" s="2" t="s">
        <v>2558</v>
      </c>
      <c r="J1050" s="2" t="s">
        <v>67</v>
      </c>
    </row>
    <row r="1051" spans="3:10" ht="42.75" x14ac:dyDescent="0.2">
      <c r="C1051" s="1">
        <v>1050</v>
      </c>
      <c r="D1051" s="19" t="s">
        <v>2559</v>
      </c>
      <c r="E1051" s="2" t="s">
        <v>2560</v>
      </c>
      <c r="F1051" s="2" t="s">
        <v>1447</v>
      </c>
      <c r="G1051" s="2" t="s">
        <v>2496</v>
      </c>
      <c r="H1051" s="2" t="s">
        <v>2557</v>
      </c>
      <c r="I1051" s="2" t="s">
        <v>2558</v>
      </c>
      <c r="J1051" s="2" t="s">
        <v>67</v>
      </c>
    </row>
    <row r="1052" spans="3:10" ht="42.75" x14ac:dyDescent="0.2">
      <c r="C1052" s="1">
        <v>1051</v>
      </c>
      <c r="D1052" s="19" t="s">
        <v>2561</v>
      </c>
      <c r="E1052" s="2" t="s">
        <v>2562</v>
      </c>
      <c r="F1052" s="2" t="s">
        <v>1447</v>
      </c>
      <c r="G1052" s="2" t="s">
        <v>2496</v>
      </c>
      <c r="H1052" s="2" t="s">
        <v>2557</v>
      </c>
      <c r="I1052" s="2" t="s">
        <v>2558</v>
      </c>
      <c r="J1052" s="2" t="s">
        <v>67</v>
      </c>
    </row>
    <row r="1053" spans="3:10" ht="42.75" x14ac:dyDescent="0.2">
      <c r="C1053" s="1">
        <v>1052</v>
      </c>
      <c r="D1053" s="19" t="s">
        <v>2563</v>
      </c>
      <c r="E1053" s="2" t="s">
        <v>2564</v>
      </c>
      <c r="F1053" s="2" t="s">
        <v>1447</v>
      </c>
      <c r="G1053" s="2" t="s">
        <v>2496</v>
      </c>
      <c r="H1053" s="2" t="s">
        <v>2557</v>
      </c>
      <c r="I1053" s="2" t="s">
        <v>2558</v>
      </c>
      <c r="J1053" s="2" t="s">
        <v>67</v>
      </c>
    </row>
    <row r="1054" spans="3:10" ht="57" x14ac:dyDescent="0.2">
      <c r="C1054" s="1">
        <v>1053</v>
      </c>
      <c r="D1054" s="19" t="s">
        <v>2565</v>
      </c>
      <c r="E1054" s="2" t="s">
        <v>2566</v>
      </c>
      <c r="F1054" s="2" t="s">
        <v>1447</v>
      </c>
      <c r="G1054" s="2" t="s">
        <v>2496</v>
      </c>
      <c r="H1054" s="2" t="s">
        <v>2567</v>
      </c>
      <c r="I1054" s="2" t="s">
        <v>2568</v>
      </c>
      <c r="J1054" s="2" t="s">
        <v>67</v>
      </c>
    </row>
    <row r="1055" spans="3:10" ht="42.75" x14ac:dyDescent="0.2">
      <c r="C1055" s="1">
        <v>1054</v>
      </c>
      <c r="D1055" s="19" t="s">
        <v>2569</v>
      </c>
      <c r="E1055" s="2" t="s">
        <v>2570</v>
      </c>
      <c r="F1055" s="2" t="s">
        <v>1447</v>
      </c>
      <c r="G1055" s="2" t="s">
        <v>2496</v>
      </c>
      <c r="H1055" s="2" t="s">
        <v>2567</v>
      </c>
      <c r="I1055" s="2" t="s">
        <v>2568</v>
      </c>
      <c r="J1055" s="2" t="s">
        <v>67</v>
      </c>
    </row>
    <row r="1056" spans="3:10" ht="42.75" x14ac:dyDescent="0.2">
      <c r="C1056" s="1">
        <v>1055</v>
      </c>
      <c r="D1056" s="19" t="s">
        <v>2571</v>
      </c>
      <c r="E1056" s="2" t="s">
        <v>2572</v>
      </c>
      <c r="F1056" s="2" t="s">
        <v>1447</v>
      </c>
      <c r="G1056" s="2" t="s">
        <v>2496</v>
      </c>
      <c r="H1056" s="2" t="s">
        <v>2567</v>
      </c>
      <c r="I1056" s="2" t="s">
        <v>2568</v>
      </c>
      <c r="J1056" s="2" t="s">
        <v>67</v>
      </c>
    </row>
    <row r="1057" spans="3:10" ht="42.75" x14ac:dyDescent="0.2">
      <c r="C1057" s="1">
        <v>1056</v>
      </c>
      <c r="D1057" s="19" t="s">
        <v>2573</v>
      </c>
      <c r="E1057" s="2" t="s">
        <v>2574</v>
      </c>
      <c r="F1057" s="2" t="s">
        <v>1447</v>
      </c>
      <c r="G1057" s="2" t="s">
        <v>2496</v>
      </c>
      <c r="H1057" s="2" t="s">
        <v>2567</v>
      </c>
      <c r="I1057" s="2" t="s">
        <v>2568</v>
      </c>
      <c r="J1057" s="2" t="s">
        <v>67</v>
      </c>
    </row>
    <row r="1058" spans="3:10" ht="57" x14ac:dyDescent="0.2">
      <c r="C1058" s="1">
        <v>1057</v>
      </c>
      <c r="D1058" s="19" t="s">
        <v>2575</v>
      </c>
      <c r="E1058" s="2" t="s">
        <v>2576</v>
      </c>
      <c r="F1058" s="2" t="s">
        <v>1447</v>
      </c>
      <c r="G1058" s="2" t="s">
        <v>2496</v>
      </c>
      <c r="H1058" s="2" t="s">
        <v>2577</v>
      </c>
      <c r="I1058" s="2" t="s">
        <v>2578</v>
      </c>
      <c r="J1058" s="2" t="s">
        <v>67</v>
      </c>
    </row>
    <row r="1059" spans="3:10" ht="57" x14ac:dyDescent="0.2">
      <c r="C1059" s="1">
        <v>1058</v>
      </c>
      <c r="D1059" s="19" t="s">
        <v>2579</v>
      </c>
      <c r="E1059" s="2" t="s">
        <v>2580</v>
      </c>
      <c r="F1059" s="2" t="s">
        <v>1447</v>
      </c>
      <c r="G1059" s="2" t="s">
        <v>2496</v>
      </c>
      <c r="H1059" s="2" t="s">
        <v>2577</v>
      </c>
      <c r="I1059" s="2" t="s">
        <v>2578</v>
      </c>
      <c r="J1059" s="2" t="s">
        <v>67</v>
      </c>
    </row>
    <row r="1060" spans="3:10" ht="57" x14ac:dyDescent="0.2">
      <c r="C1060" s="1">
        <v>1059</v>
      </c>
      <c r="D1060" s="19" t="s">
        <v>2581</v>
      </c>
      <c r="E1060" s="2" t="s">
        <v>2582</v>
      </c>
      <c r="F1060" s="2" t="s">
        <v>1447</v>
      </c>
      <c r="G1060" s="2" t="s">
        <v>2496</v>
      </c>
      <c r="H1060" s="2" t="s">
        <v>2577</v>
      </c>
      <c r="I1060" s="2" t="s">
        <v>2578</v>
      </c>
      <c r="J1060" s="2" t="s">
        <v>67</v>
      </c>
    </row>
    <row r="1061" spans="3:10" ht="57" x14ac:dyDescent="0.2">
      <c r="C1061" s="1">
        <v>1060</v>
      </c>
      <c r="D1061" s="19" t="s">
        <v>2583</v>
      </c>
      <c r="E1061" s="2" t="s">
        <v>2584</v>
      </c>
      <c r="F1061" s="2" t="s">
        <v>1447</v>
      </c>
      <c r="G1061" s="2" t="s">
        <v>2496</v>
      </c>
      <c r="H1061" s="2" t="s">
        <v>2577</v>
      </c>
      <c r="I1061" s="2" t="s">
        <v>2578</v>
      </c>
      <c r="J1061" s="2" t="s">
        <v>67</v>
      </c>
    </row>
    <row r="1062" spans="3:10" ht="71.25" x14ac:dyDescent="0.2">
      <c r="C1062" s="1">
        <v>1061</v>
      </c>
      <c r="D1062" s="20" t="s">
        <v>2585</v>
      </c>
      <c r="E1062" s="2" t="s">
        <v>2586</v>
      </c>
      <c r="F1062" s="2" t="s">
        <v>1447</v>
      </c>
      <c r="G1062" s="2" t="s">
        <v>2496</v>
      </c>
      <c r="H1062" s="2" t="s">
        <v>2587</v>
      </c>
      <c r="I1062" s="2" t="s">
        <v>374</v>
      </c>
      <c r="J1062" s="2" t="s">
        <v>633</v>
      </c>
    </row>
    <row r="1063" spans="3:10" ht="57" x14ac:dyDescent="0.2">
      <c r="C1063" s="1">
        <v>1062</v>
      </c>
      <c r="D1063" s="20" t="s">
        <v>2588</v>
      </c>
      <c r="E1063" s="2" t="s">
        <v>2589</v>
      </c>
      <c r="F1063" s="2" t="s">
        <v>1447</v>
      </c>
      <c r="G1063" s="2" t="s">
        <v>2496</v>
      </c>
      <c r="H1063" s="2" t="s">
        <v>2587</v>
      </c>
      <c r="I1063" s="2" t="s">
        <v>374</v>
      </c>
      <c r="J1063" s="2" t="s">
        <v>633</v>
      </c>
    </row>
    <row r="1064" spans="3:10" ht="57" x14ac:dyDescent="0.2">
      <c r="C1064" s="1">
        <v>1063</v>
      </c>
      <c r="D1064" s="19" t="s">
        <v>2590</v>
      </c>
      <c r="E1064" s="2" t="s">
        <v>2591</v>
      </c>
      <c r="F1064" s="2" t="s">
        <v>1447</v>
      </c>
      <c r="G1064" s="2" t="s">
        <v>2496</v>
      </c>
      <c r="H1064" s="2" t="s">
        <v>2587</v>
      </c>
      <c r="I1064" s="2" t="s">
        <v>374</v>
      </c>
      <c r="J1064" s="2" t="s">
        <v>633</v>
      </c>
    </row>
    <row r="1065" spans="3:10" ht="57" x14ac:dyDescent="0.2">
      <c r="C1065" s="1">
        <v>1064</v>
      </c>
      <c r="D1065" s="20" t="s">
        <v>2592</v>
      </c>
      <c r="E1065" s="2" t="s">
        <v>2593</v>
      </c>
      <c r="F1065" s="2" t="s">
        <v>1447</v>
      </c>
      <c r="G1065" s="2" t="s">
        <v>2496</v>
      </c>
      <c r="H1065" s="2" t="s">
        <v>2587</v>
      </c>
      <c r="I1065" s="2" t="s">
        <v>374</v>
      </c>
      <c r="J1065" s="2" t="s">
        <v>633</v>
      </c>
    </row>
    <row r="1066" spans="3:10" ht="57" x14ac:dyDescent="0.2">
      <c r="C1066" s="1">
        <v>1065</v>
      </c>
      <c r="D1066" s="19" t="s">
        <v>2594</v>
      </c>
      <c r="E1066" s="2" t="s">
        <v>2595</v>
      </c>
      <c r="F1066" s="2" t="s">
        <v>1447</v>
      </c>
      <c r="G1066" s="2" t="s">
        <v>2496</v>
      </c>
      <c r="H1066" s="2" t="s">
        <v>2596</v>
      </c>
      <c r="I1066" s="2" t="s">
        <v>2597</v>
      </c>
      <c r="J1066" s="2" t="s">
        <v>633</v>
      </c>
    </row>
    <row r="1067" spans="3:10" ht="57" x14ac:dyDescent="0.2">
      <c r="C1067" s="1">
        <v>1066</v>
      </c>
      <c r="D1067" s="19" t="s">
        <v>2598</v>
      </c>
      <c r="E1067" s="2" t="s">
        <v>2599</v>
      </c>
      <c r="F1067" s="2" t="s">
        <v>1447</v>
      </c>
      <c r="G1067" s="2" t="s">
        <v>2496</v>
      </c>
      <c r="H1067" s="2" t="s">
        <v>2596</v>
      </c>
      <c r="I1067" s="2" t="s">
        <v>2597</v>
      </c>
      <c r="J1067" s="2" t="s">
        <v>633</v>
      </c>
    </row>
    <row r="1068" spans="3:10" ht="57" x14ac:dyDescent="0.2">
      <c r="C1068" s="1">
        <v>1067</v>
      </c>
      <c r="D1068" s="19" t="s">
        <v>2600</v>
      </c>
      <c r="E1068" s="2" t="s">
        <v>2601</v>
      </c>
      <c r="F1068" s="2" t="s">
        <v>1447</v>
      </c>
      <c r="G1068" s="2" t="s">
        <v>2496</v>
      </c>
      <c r="H1068" s="2" t="s">
        <v>2596</v>
      </c>
      <c r="I1068" s="2" t="s">
        <v>2597</v>
      </c>
      <c r="J1068" s="2" t="s">
        <v>633</v>
      </c>
    </row>
    <row r="1069" spans="3:10" ht="71.25" x14ac:dyDescent="0.2">
      <c r="C1069" s="1">
        <v>1068</v>
      </c>
      <c r="D1069" s="19" t="s">
        <v>2602</v>
      </c>
      <c r="E1069" s="2" t="s">
        <v>2603</v>
      </c>
      <c r="F1069" s="2" t="s">
        <v>1447</v>
      </c>
      <c r="G1069" s="2" t="s">
        <v>2496</v>
      </c>
      <c r="H1069" s="2" t="s">
        <v>2596</v>
      </c>
      <c r="I1069" s="2" t="s">
        <v>2597</v>
      </c>
      <c r="J1069" s="2" t="s">
        <v>633</v>
      </c>
    </row>
    <row r="1070" spans="3:10" ht="57" x14ac:dyDescent="0.2">
      <c r="C1070" s="1">
        <v>1069</v>
      </c>
      <c r="D1070" s="20" t="s">
        <v>2604</v>
      </c>
      <c r="E1070" s="2" t="s">
        <v>2605</v>
      </c>
      <c r="F1070" s="2" t="s">
        <v>1447</v>
      </c>
      <c r="G1070" s="2" t="s">
        <v>2496</v>
      </c>
      <c r="H1070" s="2" t="s">
        <v>2606</v>
      </c>
      <c r="I1070" s="2" t="s">
        <v>2607</v>
      </c>
      <c r="J1070" s="2" t="s">
        <v>633</v>
      </c>
    </row>
    <row r="1071" spans="3:10" ht="57" x14ac:dyDescent="0.2">
      <c r="C1071" s="1">
        <v>1070</v>
      </c>
      <c r="D1071" s="20" t="s">
        <v>2608</v>
      </c>
      <c r="E1071" s="2" t="s">
        <v>2609</v>
      </c>
      <c r="F1071" s="2" t="s">
        <v>1447</v>
      </c>
      <c r="G1071" s="2" t="s">
        <v>2496</v>
      </c>
      <c r="H1071" s="2" t="s">
        <v>2606</v>
      </c>
      <c r="I1071" s="2" t="s">
        <v>2607</v>
      </c>
      <c r="J1071" s="2" t="s">
        <v>633</v>
      </c>
    </row>
    <row r="1072" spans="3:10" ht="57" x14ac:dyDescent="0.2">
      <c r="C1072" s="1">
        <v>1071</v>
      </c>
      <c r="D1072" s="20" t="s">
        <v>2610</v>
      </c>
      <c r="E1072" s="2" t="s">
        <v>2611</v>
      </c>
      <c r="F1072" s="2" t="s">
        <v>1447</v>
      </c>
      <c r="G1072" s="2" t="s">
        <v>2496</v>
      </c>
      <c r="H1072" s="2" t="s">
        <v>2606</v>
      </c>
      <c r="I1072" s="2" t="s">
        <v>2607</v>
      </c>
      <c r="J1072" s="2" t="s">
        <v>633</v>
      </c>
    </row>
    <row r="1073" spans="3:10" ht="57" x14ac:dyDescent="0.2">
      <c r="C1073" s="1">
        <v>1072</v>
      </c>
      <c r="D1073" s="20" t="s">
        <v>2612</v>
      </c>
      <c r="E1073" s="2" t="s">
        <v>2613</v>
      </c>
      <c r="F1073" s="2" t="s">
        <v>1447</v>
      </c>
      <c r="G1073" s="2" t="s">
        <v>2496</v>
      </c>
      <c r="H1073" s="2" t="s">
        <v>2606</v>
      </c>
      <c r="I1073" s="2" t="s">
        <v>2607</v>
      </c>
      <c r="J1073" s="2" t="s">
        <v>633</v>
      </c>
    </row>
    <row r="1074" spans="3:10" ht="57" x14ac:dyDescent="0.2">
      <c r="C1074" s="1">
        <v>1073</v>
      </c>
      <c r="D1074" s="20" t="s">
        <v>2614</v>
      </c>
      <c r="E1074" s="2" t="s">
        <v>2615</v>
      </c>
      <c r="F1074" s="2" t="s">
        <v>1447</v>
      </c>
      <c r="G1074" s="2" t="s">
        <v>2496</v>
      </c>
      <c r="H1074" s="2" t="s">
        <v>2616</v>
      </c>
      <c r="I1074" s="2" t="s">
        <v>2617</v>
      </c>
      <c r="J1074" s="2" t="s">
        <v>1618</v>
      </c>
    </row>
    <row r="1075" spans="3:10" ht="57" x14ac:dyDescent="0.2">
      <c r="C1075" s="1">
        <v>1074</v>
      </c>
      <c r="D1075" s="20" t="s">
        <v>2618</v>
      </c>
      <c r="E1075" s="2" t="s">
        <v>2619</v>
      </c>
      <c r="F1075" s="2" t="s">
        <v>1447</v>
      </c>
      <c r="G1075" s="2" t="s">
        <v>2496</v>
      </c>
      <c r="H1075" s="2" t="s">
        <v>2616</v>
      </c>
      <c r="I1075" s="2" t="s">
        <v>2617</v>
      </c>
      <c r="J1075" s="2" t="s">
        <v>1618</v>
      </c>
    </row>
    <row r="1076" spans="3:10" ht="57" x14ac:dyDescent="0.2">
      <c r="C1076" s="1">
        <v>1075</v>
      </c>
      <c r="D1076" s="20" t="s">
        <v>2620</v>
      </c>
      <c r="E1076" s="2" t="s">
        <v>2621</v>
      </c>
      <c r="F1076" s="2" t="s">
        <v>1447</v>
      </c>
      <c r="G1076" s="2" t="s">
        <v>2496</v>
      </c>
      <c r="H1076" s="2" t="s">
        <v>2616</v>
      </c>
      <c r="I1076" s="2" t="s">
        <v>2617</v>
      </c>
      <c r="J1076" s="2" t="s">
        <v>1618</v>
      </c>
    </row>
    <row r="1077" spans="3:10" ht="57" x14ac:dyDescent="0.2">
      <c r="C1077" s="1">
        <v>1076</v>
      </c>
      <c r="D1077" s="20" t="s">
        <v>2622</v>
      </c>
      <c r="E1077" s="2" t="s">
        <v>2623</v>
      </c>
      <c r="F1077" s="2" t="s">
        <v>1447</v>
      </c>
      <c r="G1077" s="2" t="s">
        <v>2496</v>
      </c>
      <c r="H1077" s="2" t="s">
        <v>2616</v>
      </c>
      <c r="I1077" s="2" t="s">
        <v>2617</v>
      </c>
      <c r="J1077" s="2" t="s">
        <v>1618</v>
      </c>
    </row>
    <row r="1078" spans="3:10" ht="57" x14ac:dyDescent="0.2">
      <c r="C1078" s="1">
        <v>1077</v>
      </c>
      <c r="D1078" s="19" t="s">
        <v>2624</v>
      </c>
      <c r="E1078" s="2" t="s">
        <v>2625</v>
      </c>
      <c r="F1078" s="2" t="s">
        <v>1447</v>
      </c>
      <c r="G1078" s="2" t="s">
        <v>2496</v>
      </c>
      <c r="H1078" s="2" t="s">
        <v>2626</v>
      </c>
      <c r="I1078" s="2" t="s">
        <v>2627</v>
      </c>
      <c r="J1078" s="2" t="s">
        <v>1587</v>
      </c>
    </row>
    <row r="1079" spans="3:10" ht="57" x14ac:dyDescent="0.2">
      <c r="C1079" s="1">
        <v>1078</v>
      </c>
      <c r="D1079" s="19" t="s">
        <v>2628</v>
      </c>
      <c r="E1079" s="2" t="s">
        <v>2629</v>
      </c>
      <c r="F1079" s="2" t="s">
        <v>1447</v>
      </c>
      <c r="G1079" s="2" t="s">
        <v>2496</v>
      </c>
      <c r="H1079" s="2" t="s">
        <v>2626</v>
      </c>
      <c r="I1079" s="2" t="s">
        <v>2627</v>
      </c>
      <c r="J1079" s="2" t="s">
        <v>1587</v>
      </c>
    </row>
    <row r="1080" spans="3:10" ht="57" x14ac:dyDescent="0.2">
      <c r="C1080" s="1">
        <v>1079</v>
      </c>
      <c r="D1080" s="19" t="s">
        <v>2630</v>
      </c>
      <c r="E1080" s="2" t="s">
        <v>2631</v>
      </c>
      <c r="F1080" s="2" t="s">
        <v>1447</v>
      </c>
      <c r="G1080" s="2" t="s">
        <v>2496</v>
      </c>
      <c r="H1080" s="2" t="s">
        <v>2626</v>
      </c>
      <c r="I1080" s="2" t="s">
        <v>2627</v>
      </c>
      <c r="J1080" s="2" t="s">
        <v>1587</v>
      </c>
    </row>
    <row r="1081" spans="3:10" ht="57" x14ac:dyDescent="0.2">
      <c r="C1081" s="1">
        <v>1080</v>
      </c>
      <c r="D1081" s="19" t="s">
        <v>2632</v>
      </c>
      <c r="E1081" s="2" t="s">
        <v>2633</v>
      </c>
      <c r="F1081" s="2" t="s">
        <v>1447</v>
      </c>
      <c r="G1081" s="2" t="s">
        <v>2496</v>
      </c>
      <c r="H1081" s="2" t="s">
        <v>2626</v>
      </c>
      <c r="I1081" s="2" t="s">
        <v>2627</v>
      </c>
      <c r="J1081" s="2" t="s">
        <v>1587</v>
      </c>
    </row>
    <row r="1082" spans="3:10" ht="57" x14ac:dyDescent="0.2">
      <c r="C1082" s="1">
        <v>1081</v>
      </c>
      <c r="D1082" s="19" t="s">
        <v>2634</v>
      </c>
      <c r="E1082" s="2" t="s">
        <v>2635</v>
      </c>
      <c r="F1082" s="2" t="s">
        <v>1447</v>
      </c>
      <c r="G1082" s="2" t="s">
        <v>2496</v>
      </c>
      <c r="H1082" s="2" t="s">
        <v>2636</v>
      </c>
      <c r="I1082" s="2" t="s">
        <v>2637</v>
      </c>
      <c r="J1082" s="2" t="s">
        <v>67</v>
      </c>
    </row>
    <row r="1083" spans="3:10" ht="57" x14ac:dyDescent="0.2">
      <c r="C1083" s="1">
        <v>1082</v>
      </c>
      <c r="D1083" s="19" t="s">
        <v>2638</v>
      </c>
      <c r="E1083" s="2" t="s">
        <v>2639</v>
      </c>
      <c r="F1083" s="2" t="s">
        <v>1447</v>
      </c>
      <c r="G1083" s="2" t="s">
        <v>2496</v>
      </c>
      <c r="H1083" s="2" t="s">
        <v>2636</v>
      </c>
      <c r="I1083" s="2" t="s">
        <v>2637</v>
      </c>
      <c r="J1083" s="2" t="s">
        <v>67</v>
      </c>
    </row>
    <row r="1084" spans="3:10" ht="57" x14ac:dyDescent="0.2">
      <c r="C1084" s="1">
        <v>1083</v>
      </c>
      <c r="D1084" s="19" t="s">
        <v>2640</v>
      </c>
      <c r="E1084" s="2" t="s">
        <v>2641</v>
      </c>
      <c r="F1084" s="2" t="s">
        <v>1447</v>
      </c>
      <c r="G1084" s="2" t="s">
        <v>2496</v>
      </c>
      <c r="H1084" s="2" t="s">
        <v>2636</v>
      </c>
      <c r="I1084" s="2" t="s">
        <v>2637</v>
      </c>
      <c r="J1084" s="2" t="s">
        <v>67</v>
      </c>
    </row>
    <row r="1085" spans="3:10" ht="42.75" x14ac:dyDescent="0.2">
      <c r="C1085" s="1">
        <v>1084</v>
      </c>
      <c r="D1085" s="19" t="s">
        <v>2642</v>
      </c>
      <c r="E1085" s="2" t="s">
        <v>2643</v>
      </c>
      <c r="F1085" s="2" t="s">
        <v>1447</v>
      </c>
      <c r="G1085" s="2" t="s">
        <v>2496</v>
      </c>
      <c r="H1085" s="2" t="s">
        <v>2636</v>
      </c>
      <c r="I1085" s="2" t="s">
        <v>2637</v>
      </c>
      <c r="J1085" s="2" t="s">
        <v>67</v>
      </c>
    </row>
    <row r="1086" spans="3:10" ht="71.25" x14ac:dyDescent="0.2">
      <c r="C1086" s="1">
        <v>1085</v>
      </c>
      <c r="D1086" s="20" t="s">
        <v>2644</v>
      </c>
      <c r="E1086" s="2" t="s">
        <v>2645</v>
      </c>
      <c r="F1086" s="2" t="s">
        <v>1447</v>
      </c>
      <c r="G1086" s="2" t="s">
        <v>2496</v>
      </c>
      <c r="H1086" s="2" t="s">
        <v>2646</v>
      </c>
      <c r="I1086" s="2" t="s">
        <v>2647</v>
      </c>
      <c r="J1086" s="2" t="s">
        <v>67</v>
      </c>
    </row>
    <row r="1087" spans="3:10" ht="57" x14ac:dyDescent="0.2">
      <c r="C1087" s="1">
        <v>1086</v>
      </c>
      <c r="D1087" s="19" t="s">
        <v>2648</v>
      </c>
      <c r="E1087" s="2" t="s">
        <v>2649</v>
      </c>
      <c r="F1087" s="2" t="s">
        <v>1447</v>
      </c>
      <c r="G1087" s="2" t="s">
        <v>2496</v>
      </c>
      <c r="H1087" s="2" t="s">
        <v>2646</v>
      </c>
      <c r="I1087" s="2" t="s">
        <v>2647</v>
      </c>
      <c r="J1087" s="2" t="s">
        <v>67</v>
      </c>
    </row>
    <row r="1088" spans="3:10" ht="57" x14ac:dyDescent="0.2">
      <c r="C1088" s="1">
        <v>1087</v>
      </c>
      <c r="D1088" s="19" t="s">
        <v>2650</v>
      </c>
      <c r="E1088" s="2" t="s">
        <v>2651</v>
      </c>
      <c r="F1088" s="2" t="s">
        <v>1447</v>
      </c>
      <c r="G1088" s="2" t="s">
        <v>2496</v>
      </c>
      <c r="H1088" s="2" t="s">
        <v>2646</v>
      </c>
      <c r="I1088" s="2" t="s">
        <v>2647</v>
      </c>
      <c r="J1088" s="2" t="s">
        <v>67</v>
      </c>
    </row>
    <row r="1089" spans="3:10" ht="57" x14ac:dyDescent="0.2">
      <c r="C1089" s="1">
        <v>1088</v>
      </c>
      <c r="D1089" s="19" t="s">
        <v>2652</v>
      </c>
      <c r="E1089" s="2" t="s">
        <v>2653</v>
      </c>
      <c r="F1089" s="2" t="s">
        <v>1447</v>
      </c>
      <c r="G1089" s="2" t="s">
        <v>2496</v>
      </c>
      <c r="H1089" s="2" t="s">
        <v>2646</v>
      </c>
      <c r="I1089" s="2" t="s">
        <v>2647</v>
      </c>
      <c r="J1089" s="2" t="s">
        <v>67</v>
      </c>
    </row>
    <row r="1090" spans="3:10" ht="71.25" x14ac:dyDescent="0.2">
      <c r="C1090" s="1">
        <v>1089</v>
      </c>
      <c r="D1090" s="19" t="s">
        <v>2654</v>
      </c>
      <c r="E1090" s="2" t="s">
        <v>2655</v>
      </c>
      <c r="F1090" s="2" t="s">
        <v>1447</v>
      </c>
      <c r="G1090" s="2" t="s">
        <v>2496</v>
      </c>
      <c r="H1090" s="2" t="s">
        <v>2656</v>
      </c>
      <c r="I1090" s="2" t="s">
        <v>2657</v>
      </c>
      <c r="J1090" s="2" t="s">
        <v>67</v>
      </c>
    </row>
    <row r="1091" spans="3:10" ht="57" x14ac:dyDescent="0.2">
      <c r="C1091" s="1">
        <v>1090</v>
      </c>
      <c r="D1091" s="19" t="s">
        <v>2658</v>
      </c>
      <c r="E1091" s="2" t="s">
        <v>2659</v>
      </c>
      <c r="F1091" s="2" t="s">
        <v>1447</v>
      </c>
      <c r="G1091" s="2" t="s">
        <v>2496</v>
      </c>
      <c r="H1091" s="2" t="s">
        <v>2656</v>
      </c>
      <c r="I1091" s="2" t="s">
        <v>2657</v>
      </c>
      <c r="J1091" s="2" t="s">
        <v>67</v>
      </c>
    </row>
    <row r="1092" spans="3:10" ht="57" x14ac:dyDescent="0.2">
      <c r="C1092" s="1">
        <v>1091</v>
      </c>
      <c r="D1092" s="19" t="s">
        <v>2660</v>
      </c>
      <c r="E1092" s="2" t="s">
        <v>2661</v>
      </c>
      <c r="F1092" s="2" t="s">
        <v>1447</v>
      </c>
      <c r="G1092" s="2" t="s">
        <v>2496</v>
      </c>
      <c r="H1092" s="2" t="s">
        <v>2656</v>
      </c>
      <c r="I1092" s="2" t="s">
        <v>2657</v>
      </c>
      <c r="J1092" s="2" t="s">
        <v>67</v>
      </c>
    </row>
    <row r="1093" spans="3:10" ht="57" x14ac:dyDescent="0.2">
      <c r="C1093" s="1">
        <v>1092</v>
      </c>
      <c r="D1093" s="19" t="s">
        <v>2662</v>
      </c>
      <c r="E1093" s="2" t="s">
        <v>2663</v>
      </c>
      <c r="F1093" s="2" t="s">
        <v>1447</v>
      </c>
      <c r="G1093" s="2" t="s">
        <v>2496</v>
      </c>
      <c r="H1093" s="2" t="s">
        <v>2656</v>
      </c>
      <c r="I1093" s="2" t="s">
        <v>2657</v>
      </c>
      <c r="J1093" s="2" t="s">
        <v>67</v>
      </c>
    </row>
    <row r="1094" spans="3:10" ht="71.25" x14ac:dyDescent="0.2">
      <c r="C1094" s="1">
        <v>1093</v>
      </c>
      <c r="D1094" s="19" t="s">
        <v>2664</v>
      </c>
      <c r="E1094" s="2" t="s">
        <v>2665</v>
      </c>
      <c r="F1094" s="2" t="s">
        <v>1447</v>
      </c>
      <c r="G1094" s="2" t="s">
        <v>2496</v>
      </c>
      <c r="H1094" s="2" t="s">
        <v>2666</v>
      </c>
      <c r="I1094" s="2" t="s">
        <v>2667</v>
      </c>
      <c r="J1094" s="2" t="s">
        <v>67</v>
      </c>
    </row>
    <row r="1095" spans="3:10" ht="57" x14ac:dyDescent="0.2">
      <c r="C1095" s="1">
        <v>1094</v>
      </c>
      <c r="D1095" s="19" t="s">
        <v>2668</v>
      </c>
      <c r="E1095" s="2" t="s">
        <v>2669</v>
      </c>
      <c r="F1095" s="2" t="s">
        <v>1447</v>
      </c>
      <c r="G1095" s="2" t="s">
        <v>2496</v>
      </c>
      <c r="H1095" s="2" t="s">
        <v>2666</v>
      </c>
      <c r="I1095" s="2" t="s">
        <v>2667</v>
      </c>
      <c r="J1095" s="2" t="s">
        <v>67</v>
      </c>
    </row>
    <row r="1096" spans="3:10" ht="57" x14ac:dyDescent="0.2">
      <c r="C1096" s="1">
        <v>1095</v>
      </c>
      <c r="D1096" s="19" t="s">
        <v>2670</v>
      </c>
      <c r="E1096" s="2" t="s">
        <v>2671</v>
      </c>
      <c r="F1096" s="2" t="s">
        <v>1447</v>
      </c>
      <c r="G1096" s="2" t="s">
        <v>2496</v>
      </c>
      <c r="H1096" s="2" t="s">
        <v>2666</v>
      </c>
      <c r="I1096" s="2" t="s">
        <v>2667</v>
      </c>
      <c r="J1096" s="2" t="s">
        <v>67</v>
      </c>
    </row>
    <row r="1097" spans="3:10" ht="57" x14ac:dyDescent="0.2">
      <c r="C1097" s="1">
        <v>1096</v>
      </c>
      <c r="D1097" s="19" t="s">
        <v>2672</v>
      </c>
      <c r="E1097" s="2" t="s">
        <v>2673</v>
      </c>
      <c r="F1097" s="2" t="s">
        <v>1447</v>
      </c>
      <c r="G1097" s="2" t="s">
        <v>2496</v>
      </c>
      <c r="H1097" s="2" t="s">
        <v>2666</v>
      </c>
      <c r="I1097" s="2" t="s">
        <v>2667</v>
      </c>
      <c r="J1097" s="2" t="s">
        <v>67</v>
      </c>
    </row>
    <row r="1098" spans="3:10" ht="85.5" x14ac:dyDescent="0.2">
      <c r="C1098" s="1">
        <v>1097</v>
      </c>
      <c r="D1098" s="19" t="s">
        <v>2674</v>
      </c>
      <c r="E1098" s="2" t="s">
        <v>2675</v>
      </c>
      <c r="F1098" s="2" t="s">
        <v>1447</v>
      </c>
      <c r="G1098" s="2" t="s">
        <v>2496</v>
      </c>
      <c r="H1098" s="2" t="s">
        <v>2676</v>
      </c>
      <c r="I1098" s="2" t="s">
        <v>2677</v>
      </c>
      <c r="J1098" s="2" t="s">
        <v>67</v>
      </c>
    </row>
    <row r="1099" spans="3:10" ht="85.5" x14ac:dyDescent="0.2">
      <c r="C1099" s="1">
        <v>1098</v>
      </c>
      <c r="D1099" s="19" t="s">
        <v>2678</v>
      </c>
      <c r="E1099" s="2" t="s">
        <v>2679</v>
      </c>
      <c r="F1099" s="2" t="s">
        <v>1447</v>
      </c>
      <c r="G1099" s="2" t="s">
        <v>2496</v>
      </c>
      <c r="H1099" s="2" t="s">
        <v>2676</v>
      </c>
      <c r="I1099" s="2" t="s">
        <v>2677</v>
      </c>
      <c r="J1099" s="2" t="s">
        <v>67</v>
      </c>
    </row>
    <row r="1100" spans="3:10" ht="85.5" x14ac:dyDescent="0.2">
      <c r="C1100" s="1">
        <v>1099</v>
      </c>
      <c r="D1100" s="19" t="s">
        <v>2680</v>
      </c>
      <c r="E1100" s="2" t="s">
        <v>2681</v>
      </c>
      <c r="F1100" s="2" t="s">
        <v>1447</v>
      </c>
      <c r="G1100" s="2" t="s">
        <v>2496</v>
      </c>
      <c r="H1100" s="2" t="s">
        <v>2676</v>
      </c>
      <c r="I1100" s="2" t="s">
        <v>2677</v>
      </c>
      <c r="J1100" s="2" t="s">
        <v>67</v>
      </c>
    </row>
    <row r="1101" spans="3:10" ht="71.25" x14ac:dyDescent="0.2">
      <c r="C1101" s="1">
        <v>1100</v>
      </c>
      <c r="D1101" s="19" t="s">
        <v>2682</v>
      </c>
      <c r="E1101" s="2" t="s">
        <v>2683</v>
      </c>
      <c r="F1101" s="2" t="s">
        <v>1447</v>
      </c>
      <c r="G1101" s="2" t="s">
        <v>2496</v>
      </c>
      <c r="H1101" s="2" t="s">
        <v>2676</v>
      </c>
      <c r="I1101" s="2" t="s">
        <v>2677</v>
      </c>
      <c r="J1101" s="2" t="s">
        <v>67</v>
      </c>
    </row>
    <row r="1102" spans="3:10" ht="99.75" x14ac:dyDescent="0.2">
      <c r="C1102" s="1">
        <v>1101</v>
      </c>
      <c r="D1102" s="19" t="s">
        <v>2684</v>
      </c>
      <c r="E1102" s="2" t="s">
        <v>2685</v>
      </c>
      <c r="F1102" s="2" t="s">
        <v>1447</v>
      </c>
      <c r="G1102" s="2" t="s">
        <v>2496</v>
      </c>
      <c r="H1102" s="2" t="s">
        <v>2686</v>
      </c>
      <c r="I1102" s="2" t="s">
        <v>2687</v>
      </c>
      <c r="J1102" s="2" t="s">
        <v>67</v>
      </c>
    </row>
    <row r="1103" spans="3:10" ht="71.25" x14ac:dyDescent="0.2">
      <c r="C1103" s="1">
        <v>1102</v>
      </c>
      <c r="D1103" s="19" t="s">
        <v>2688</v>
      </c>
      <c r="E1103" s="2" t="s">
        <v>2689</v>
      </c>
      <c r="F1103" s="2" t="s">
        <v>1447</v>
      </c>
      <c r="G1103" s="2" t="s">
        <v>2496</v>
      </c>
      <c r="H1103" s="2" t="s">
        <v>2686</v>
      </c>
      <c r="I1103" s="2" t="s">
        <v>2687</v>
      </c>
      <c r="J1103" s="2" t="s">
        <v>67</v>
      </c>
    </row>
    <row r="1104" spans="3:10" ht="71.25" x14ac:dyDescent="0.2">
      <c r="C1104" s="1">
        <v>1103</v>
      </c>
      <c r="D1104" s="19" t="s">
        <v>2690</v>
      </c>
      <c r="E1104" s="2" t="s">
        <v>2691</v>
      </c>
      <c r="F1104" s="2" t="s">
        <v>1447</v>
      </c>
      <c r="G1104" s="2" t="s">
        <v>2496</v>
      </c>
      <c r="H1104" s="2" t="s">
        <v>2686</v>
      </c>
      <c r="I1104" s="2" t="s">
        <v>2687</v>
      </c>
      <c r="J1104" s="2" t="s">
        <v>67</v>
      </c>
    </row>
    <row r="1105" spans="3:10" ht="71.25" x14ac:dyDescent="0.2">
      <c r="C1105" s="1">
        <v>1104</v>
      </c>
      <c r="D1105" s="19" t="s">
        <v>2692</v>
      </c>
      <c r="E1105" s="2" t="s">
        <v>2693</v>
      </c>
      <c r="F1105" s="2" t="s">
        <v>1447</v>
      </c>
      <c r="G1105" s="2" t="s">
        <v>2496</v>
      </c>
      <c r="H1105" s="2" t="s">
        <v>2686</v>
      </c>
      <c r="I1105" s="2" t="s">
        <v>2687</v>
      </c>
      <c r="J1105" s="2" t="s">
        <v>67</v>
      </c>
    </row>
    <row r="1106" spans="3:10" ht="85.5" x14ac:dyDescent="0.2">
      <c r="C1106" s="1">
        <v>1105</v>
      </c>
      <c r="D1106" s="19" t="s">
        <v>2694</v>
      </c>
      <c r="E1106" s="2" t="s">
        <v>2695</v>
      </c>
      <c r="F1106" s="2" t="s">
        <v>1447</v>
      </c>
      <c r="G1106" s="2" t="s">
        <v>2496</v>
      </c>
      <c r="H1106" s="2" t="s">
        <v>2696</v>
      </c>
      <c r="I1106" s="2" t="s">
        <v>2697</v>
      </c>
      <c r="J1106" s="2" t="s">
        <v>67</v>
      </c>
    </row>
    <row r="1107" spans="3:10" ht="71.25" x14ac:dyDescent="0.2">
      <c r="C1107" s="1">
        <v>1106</v>
      </c>
      <c r="D1107" s="19" t="s">
        <v>2698</v>
      </c>
      <c r="E1107" s="2" t="s">
        <v>2699</v>
      </c>
      <c r="F1107" s="2" t="s">
        <v>1447</v>
      </c>
      <c r="G1107" s="2" t="s">
        <v>2496</v>
      </c>
      <c r="H1107" s="2" t="s">
        <v>2696</v>
      </c>
      <c r="I1107" s="2" t="s">
        <v>2697</v>
      </c>
      <c r="J1107" s="2" t="s">
        <v>67</v>
      </c>
    </row>
    <row r="1108" spans="3:10" ht="85.5" x14ac:dyDescent="0.2">
      <c r="C1108" s="1">
        <v>1107</v>
      </c>
      <c r="D1108" s="19" t="s">
        <v>2700</v>
      </c>
      <c r="E1108" s="2" t="s">
        <v>2701</v>
      </c>
      <c r="F1108" s="2" t="s">
        <v>1447</v>
      </c>
      <c r="G1108" s="2" t="s">
        <v>2496</v>
      </c>
      <c r="H1108" s="2" t="s">
        <v>2696</v>
      </c>
      <c r="I1108" s="2" t="s">
        <v>2697</v>
      </c>
      <c r="J1108" s="2" t="s">
        <v>67</v>
      </c>
    </row>
    <row r="1109" spans="3:10" ht="71.25" x14ac:dyDescent="0.2">
      <c r="C1109" s="1">
        <v>1108</v>
      </c>
      <c r="D1109" s="19" t="s">
        <v>2702</v>
      </c>
      <c r="E1109" s="2" t="s">
        <v>2703</v>
      </c>
      <c r="F1109" s="2" t="s">
        <v>1447</v>
      </c>
      <c r="G1109" s="2" t="s">
        <v>2496</v>
      </c>
      <c r="H1109" s="2" t="s">
        <v>2696</v>
      </c>
      <c r="I1109" s="2" t="s">
        <v>2697</v>
      </c>
      <c r="J1109" s="2" t="s">
        <v>67</v>
      </c>
    </row>
    <row r="1110" spans="3:10" ht="85.5" x14ac:dyDescent="0.2">
      <c r="C1110" s="1">
        <v>1109</v>
      </c>
      <c r="D1110" s="19" t="s">
        <v>2704</v>
      </c>
      <c r="E1110" s="2" t="s">
        <v>2705</v>
      </c>
      <c r="F1110" s="2" t="s">
        <v>1447</v>
      </c>
      <c r="G1110" s="2" t="s">
        <v>2496</v>
      </c>
      <c r="H1110" s="2" t="s">
        <v>2706</v>
      </c>
      <c r="I1110" s="2" t="s">
        <v>2707</v>
      </c>
      <c r="J1110" s="2" t="s">
        <v>67</v>
      </c>
    </row>
    <row r="1111" spans="3:10" ht="71.25" x14ac:dyDescent="0.2">
      <c r="C1111" s="1">
        <v>1110</v>
      </c>
      <c r="D1111" s="19" t="s">
        <v>2708</v>
      </c>
      <c r="E1111" s="2" t="s">
        <v>2709</v>
      </c>
      <c r="F1111" s="2" t="s">
        <v>1447</v>
      </c>
      <c r="G1111" s="2" t="s">
        <v>2496</v>
      </c>
      <c r="H1111" s="2" t="s">
        <v>2706</v>
      </c>
      <c r="I1111" s="2" t="s">
        <v>2707</v>
      </c>
      <c r="J1111" s="2" t="s">
        <v>67</v>
      </c>
    </row>
    <row r="1112" spans="3:10" ht="85.5" x14ac:dyDescent="0.2">
      <c r="C1112" s="1">
        <v>1111</v>
      </c>
      <c r="D1112" s="19" t="s">
        <v>2710</v>
      </c>
      <c r="E1112" s="2" t="s">
        <v>2711</v>
      </c>
      <c r="F1112" s="2" t="s">
        <v>1447</v>
      </c>
      <c r="G1112" s="2" t="s">
        <v>2496</v>
      </c>
      <c r="H1112" s="2" t="s">
        <v>2706</v>
      </c>
      <c r="I1112" s="2" t="s">
        <v>2707</v>
      </c>
      <c r="J1112" s="2" t="s">
        <v>67</v>
      </c>
    </row>
    <row r="1113" spans="3:10" ht="71.25" x14ac:dyDescent="0.2">
      <c r="C1113" s="1">
        <v>1112</v>
      </c>
      <c r="D1113" s="19" t="s">
        <v>2712</v>
      </c>
      <c r="E1113" s="2" t="s">
        <v>2713</v>
      </c>
      <c r="F1113" s="2" t="s">
        <v>1447</v>
      </c>
      <c r="G1113" s="2" t="s">
        <v>2496</v>
      </c>
      <c r="H1113" s="2" t="s">
        <v>2706</v>
      </c>
      <c r="I1113" s="2" t="s">
        <v>2707</v>
      </c>
      <c r="J1113" s="2" t="s">
        <v>67</v>
      </c>
    </row>
    <row r="1114" spans="3:10" ht="85.5" x14ac:dyDescent="0.2">
      <c r="C1114" s="1">
        <v>1113</v>
      </c>
      <c r="D1114" s="19" t="s">
        <v>2714</v>
      </c>
      <c r="E1114" s="2" t="s">
        <v>2715</v>
      </c>
      <c r="F1114" s="2" t="s">
        <v>1447</v>
      </c>
      <c r="G1114" s="2" t="s">
        <v>2496</v>
      </c>
      <c r="H1114" s="2" t="s">
        <v>2716</v>
      </c>
      <c r="I1114" s="2" t="s">
        <v>2717</v>
      </c>
      <c r="J1114" s="2" t="s">
        <v>67</v>
      </c>
    </row>
    <row r="1115" spans="3:10" ht="71.25" x14ac:dyDescent="0.2">
      <c r="C1115" s="1">
        <v>1114</v>
      </c>
      <c r="D1115" s="19" t="s">
        <v>2718</v>
      </c>
      <c r="E1115" s="2" t="s">
        <v>2719</v>
      </c>
      <c r="F1115" s="2" t="s">
        <v>1447</v>
      </c>
      <c r="G1115" s="2" t="s">
        <v>2496</v>
      </c>
      <c r="H1115" s="2" t="s">
        <v>2716</v>
      </c>
      <c r="I1115" s="2" t="s">
        <v>2717</v>
      </c>
      <c r="J1115" s="2" t="s">
        <v>67</v>
      </c>
    </row>
    <row r="1116" spans="3:10" ht="85.5" x14ac:dyDescent="0.2">
      <c r="C1116" s="1">
        <v>1115</v>
      </c>
      <c r="D1116" s="19" t="s">
        <v>2720</v>
      </c>
      <c r="E1116" s="2" t="s">
        <v>2721</v>
      </c>
      <c r="F1116" s="2" t="s">
        <v>1447</v>
      </c>
      <c r="G1116" s="2" t="s">
        <v>2496</v>
      </c>
      <c r="H1116" s="2" t="s">
        <v>2716</v>
      </c>
      <c r="I1116" s="2" t="s">
        <v>2717</v>
      </c>
      <c r="J1116" s="2" t="s">
        <v>67</v>
      </c>
    </row>
    <row r="1117" spans="3:10" ht="71.25" x14ac:dyDescent="0.2">
      <c r="C1117" s="1">
        <v>1116</v>
      </c>
      <c r="D1117" s="19" t="s">
        <v>2722</v>
      </c>
      <c r="E1117" s="2" t="s">
        <v>2723</v>
      </c>
      <c r="F1117" s="2" t="s">
        <v>1447</v>
      </c>
      <c r="G1117" s="2" t="s">
        <v>2496</v>
      </c>
      <c r="H1117" s="2" t="s">
        <v>2716</v>
      </c>
      <c r="I1117" s="2" t="s">
        <v>2717</v>
      </c>
      <c r="J1117" s="2" t="s">
        <v>67</v>
      </c>
    </row>
    <row r="1118" spans="3:10" ht="99.75" x14ac:dyDescent="0.2">
      <c r="C1118" s="1">
        <v>1117</v>
      </c>
      <c r="D1118" s="19" t="s">
        <v>2724</v>
      </c>
      <c r="E1118" s="2" t="s">
        <v>2725</v>
      </c>
      <c r="F1118" s="2" t="s">
        <v>1447</v>
      </c>
      <c r="G1118" s="2" t="s">
        <v>2496</v>
      </c>
      <c r="H1118" s="2" t="s">
        <v>2726</v>
      </c>
      <c r="I1118" s="2" t="s">
        <v>2727</v>
      </c>
      <c r="J1118" s="2" t="s">
        <v>67</v>
      </c>
    </row>
    <row r="1119" spans="3:10" ht="85.5" x14ac:dyDescent="0.2">
      <c r="C1119" s="1">
        <v>1118</v>
      </c>
      <c r="D1119" s="19" t="s">
        <v>2728</v>
      </c>
      <c r="E1119" s="2" t="s">
        <v>2729</v>
      </c>
      <c r="F1119" s="2" t="s">
        <v>1447</v>
      </c>
      <c r="G1119" s="2" t="s">
        <v>2496</v>
      </c>
      <c r="H1119" s="2" t="s">
        <v>2726</v>
      </c>
      <c r="I1119" s="2" t="s">
        <v>2727</v>
      </c>
      <c r="J1119" s="2" t="s">
        <v>67</v>
      </c>
    </row>
    <row r="1120" spans="3:10" ht="85.5" x14ac:dyDescent="0.2">
      <c r="C1120" s="1">
        <v>1119</v>
      </c>
      <c r="D1120" s="19" t="s">
        <v>2730</v>
      </c>
      <c r="E1120" s="2" t="s">
        <v>2731</v>
      </c>
      <c r="F1120" s="2" t="s">
        <v>1447</v>
      </c>
      <c r="G1120" s="2" t="s">
        <v>2496</v>
      </c>
      <c r="H1120" s="2" t="s">
        <v>2726</v>
      </c>
      <c r="I1120" s="2" t="s">
        <v>2727</v>
      </c>
      <c r="J1120" s="2" t="s">
        <v>67</v>
      </c>
    </row>
    <row r="1121" spans="3:10" ht="85.5" x14ac:dyDescent="0.2">
      <c r="C1121" s="1">
        <v>1120</v>
      </c>
      <c r="D1121" s="19" t="s">
        <v>2732</v>
      </c>
      <c r="E1121" s="2" t="s">
        <v>2733</v>
      </c>
      <c r="F1121" s="2" t="s">
        <v>1447</v>
      </c>
      <c r="G1121" s="2" t="s">
        <v>2496</v>
      </c>
      <c r="H1121" s="2" t="s">
        <v>2726</v>
      </c>
      <c r="I1121" s="2" t="s">
        <v>2727</v>
      </c>
      <c r="J1121" s="2" t="s">
        <v>67</v>
      </c>
    </row>
    <row r="1122" spans="3:10" ht="85.5" x14ac:dyDescent="0.2">
      <c r="C1122" s="1">
        <v>1121</v>
      </c>
      <c r="D1122" s="19" t="s">
        <v>2734</v>
      </c>
      <c r="E1122" s="2" t="s">
        <v>2735</v>
      </c>
      <c r="F1122" s="2" t="s">
        <v>1447</v>
      </c>
      <c r="G1122" s="2" t="s">
        <v>2496</v>
      </c>
      <c r="H1122" s="2" t="s">
        <v>2736</v>
      </c>
      <c r="I1122" s="2" t="s">
        <v>2737</v>
      </c>
      <c r="J1122" s="2" t="s">
        <v>67</v>
      </c>
    </row>
    <row r="1123" spans="3:10" ht="85.5" x14ac:dyDescent="0.2">
      <c r="C1123" s="1">
        <v>1122</v>
      </c>
      <c r="D1123" s="19" t="s">
        <v>2738</v>
      </c>
      <c r="E1123" s="2" t="s">
        <v>2739</v>
      </c>
      <c r="F1123" s="2" t="s">
        <v>1447</v>
      </c>
      <c r="G1123" s="2" t="s">
        <v>2496</v>
      </c>
      <c r="H1123" s="2" t="s">
        <v>2736</v>
      </c>
      <c r="I1123" s="2" t="s">
        <v>2737</v>
      </c>
      <c r="J1123" s="2" t="s">
        <v>67</v>
      </c>
    </row>
    <row r="1124" spans="3:10" ht="85.5" x14ac:dyDescent="0.2">
      <c r="C1124" s="1">
        <v>1123</v>
      </c>
      <c r="D1124" s="19" t="s">
        <v>2740</v>
      </c>
      <c r="E1124" s="2" t="s">
        <v>2741</v>
      </c>
      <c r="F1124" s="2" t="s">
        <v>1447</v>
      </c>
      <c r="G1124" s="2" t="s">
        <v>2496</v>
      </c>
      <c r="H1124" s="2" t="s">
        <v>2736</v>
      </c>
      <c r="I1124" s="2" t="s">
        <v>2737</v>
      </c>
      <c r="J1124" s="2" t="s">
        <v>67</v>
      </c>
    </row>
    <row r="1125" spans="3:10" ht="71.25" x14ac:dyDescent="0.2">
      <c r="C1125" s="1">
        <v>1124</v>
      </c>
      <c r="D1125" s="19" t="s">
        <v>2742</v>
      </c>
      <c r="E1125" s="2" t="s">
        <v>2743</v>
      </c>
      <c r="F1125" s="2" t="s">
        <v>1447</v>
      </c>
      <c r="G1125" s="2" t="s">
        <v>2496</v>
      </c>
      <c r="H1125" s="2" t="s">
        <v>2736</v>
      </c>
      <c r="I1125" s="2" t="s">
        <v>2737</v>
      </c>
      <c r="J1125" s="2" t="s">
        <v>67</v>
      </c>
    </row>
    <row r="1126" spans="3:10" ht="99.75" x14ac:dyDescent="0.2">
      <c r="C1126" s="1">
        <v>1125</v>
      </c>
      <c r="D1126" s="19" t="s">
        <v>2744</v>
      </c>
      <c r="E1126" s="2" t="s">
        <v>2745</v>
      </c>
      <c r="F1126" s="2" t="s">
        <v>1447</v>
      </c>
      <c r="G1126" s="2" t="s">
        <v>2496</v>
      </c>
      <c r="H1126" s="2" t="s">
        <v>2746</v>
      </c>
      <c r="I1126" s="2" t="s">
        <v>2747</v>
      </c>
      <c r="J1126" s="2" t="s">
        <v>67</v>
      </c>
    </row>
    <row r="1127" spans="3:10" ht="85.5" x14ac:dyDescent="0.2">
      <c r="C1127" s="1">
        <v>1126</v>
      </c>
      <c r="D1127" s="19" t="s">
        <v>2748</v>
      </c>
      <c r="E1127" s="2" t="s">
        <v>2749</v>
      </c>
      <c r="F1127" s="2" t="s">
        <v>1447</v>
      </c>
      <c r="G1127" s="2" t="s">
        <v>2496</v>
      </c>
      <c r="H1127" s="2" t="s">
        <v>2746</v>
      </c>
      <c r="I1127" s="2" t="s">
        <v>2747</v>
      </c>
      <c r="J1127" s="2" t="s">
        <v>67</v>
      </c>
    </row>
    <row r="1128" spans="3:10" ht="85.5" x14ac:dyDescent="0.2">
      <c r="C1128" s="1">
        <v>1127</v>
      </c>
      <c r="D1128" s="19" t="s">
        <v>2750</v>
      </c>
      <c r="E1128" s="2" t="s">
        <v>2751</v>
      </c>
      <c r="F1128" s="2" t="s">
        <v>1447</v>
      </c>
      <c r="G1128" s="2" t="s">
        <v>2496</v>
      </c>
      <c r="H1128" s="2" t="s">
        <v>2746</v>
      </c>
      <c r="I1128" s="2" t="s">
        <v>2747</v>
      </c>
      <c r="J1128" s="2" t="s">
        <v>67</v>
      </c>
    </row>
    <row r="1129" spans="3:10" ht="85.5" x14ac:dyDescent="0.2">
      <c r="C1129" s="1">
        <v>1128</v>
      </c>
      <c r="D1129" s="19" t="s">
        <v>2752</v>
      </c>
      <c r="E1129" s="2" t="s">
        <v>2753</v>
      </c>
      <c r="F1129" s="2" t="s">
        <v>1447</v>
      </c>
      <c r="G1129" s="2" t="s">
        <v>2496</v>
      </c>
      <c r="H1129" s="2" t="s">
        <v>2746</v>
      </c>
      <c r="I1129" s="2" t="s">
        <v>2747</v>
      </c>
      <c r="J1129" s="2" t="s">
        <v>67</v>
      </c>
    </row>
    <row r="1130" spans="3:10" ht="99.75" x14ac:dyDescent="0.2">
      <c r="C1130" s="1">
        <v>1129</v>
      </c>
      <c r="D1130" s="19" t="s">
        <v>2754</v>
      </c>
      <c r="E1130" s="2" t="s">
        <v>2755</v>
      </c>
      <c r="F1130" s="2" t="s">
        <v>1447</v>
      </c>
      <c r="G1130" s="2" t="s">
        <v>2496</v>
      </c>
      <c r="H1130" s="2" t="s">
        <v>2756</v>
      </c>
      <c r="I1130" s="2" t="s">
        <v>2757</v>
      </c>
      <c r="J1130" s="2" t="s">
        <v>67</v>
      </c>
    </row>
    <row r="1131" spans="3:10" ht="71.25" x14ac:dyDescent="0.2">
      <c r="C1131" s="1">
        <v>1130</v>
      </c>
      <c r="D1131" s="19" t="s">
        <v>2758</v>
      </c>
      <c r="E1131" s="2" t="s">
        <v>2759</v>
      </c>
      <c r="F1131" s="2" t="s">
        <v>1447</v>
      </c>
      <c r="G1131" s="2" t="s">
        <v>2496</v>
      </c>
      <c r="H1131" s="2" t="s">
        <v>2756</v>
      </c>
      <c r="I1131" s="2" t="s">
        <v>2757</v>
      </c>
      <c r="J1131" s="2" t="s">
        <v>67</v>
      </c>
    </row>
    <row r="1132" spans="3:10" ht="85.5" x14ac:dyDescent="0.2">
      <c r="C1132" s="1">
        <v>1131</v>
      </c>
      <c r="D1132" s="19" t="s">
        <v>2760</v>
      </c>
      <c r="E1132" s="2" t="s">
        <v>2761</v>
      </c>
      <c r="F1132" s="2" t="s">
        <v>1447</v>
      </c>
      <c r="G1132" s="2" t="s">
        <v>2496</v>
      </c>
      <c r="H1132" s="2" t="s">
        <v>2756</v>
      </c>
      <c r="I1132" s="2" t="s">
        <v>2757</v>
      </c>
      <c r="J1132" s="2" t="s">
        <v>67</v>
      </c>
    </row>
    <row r="1133" spans="3:10" ht="71.25" x14ac:dyDescent="0.2">
      <c r="C1133" s="1">
        <v>1132</v>
      </c>
      <c r="D1133" s="19" t="s">
        <v>2762</v>
      </c>
      <c r="E1133" s="2" t="s">
        <v>2763</v>
      </c>
      <c r="F1133" s="2" t="s">
        <v>1447</v>
      </c>
      <c r="G1133" s="2" t="s">
        <v>2496</v>
      </c>
      <c r="H1133" s="2" t="s">
        <v>2756</v>
      </c>
      <c r="I1133" s="2" t="s">
        <v>2757</v>
      </c>
      <c r="J1133" s="2" t="s">
        <v>67</v>
      </c>
    </row>
    <row r="1134" spans="3:10" ht="71.25" x14ac:dyDescent="0.2">
      <c r="C1134" s="1">
        <v>1133</v>
      </c>
      <c r="D1134" s="19" t="s">
        <v>2764</v>
      </c>
      <c r="E1134" s="2" t="s">
        <v>2765</v>
      </c>
      <c r="F1134" s="2" t="s">
        <v>1447</v>
      </c>
      <c r="G1134" s="2" t="s">
        <v>2496</v>
      </c>
      <c r="H1134" s="2" t="s">
        <v>2766</v>
      </c>
      <c r="I1134" s="2" t="s">
        <v>2767</v>
      </c>
      <c r="J1134" s="2" t="s">
        <v>1508</v>
      </c>
    </row>
    <row r="1135" spans="3:10" ht="71.25" x14ac:dyDescent="0.2">
      <c r="C1135" s="1">
        <v>1134</v>
      </c>
      <c r="D1135" s="19" t="s">
        <v>2768</v>
      </c>
      <c r="E1135" s="2" t="s">
        <v>2769</v>
      </c>
      <c r="F1135" s="2" t="s">
        <v>1447</v>
      </c>
      <c r="G1135" s="2" t="s">
        <v>2496</v>
      </c>
      <c r="H1135" s="2" t="s">
        <v>2766</v>
      </c>
      <c r="I1135" s="2" t="s">
        <v>2767</v>
      </c>
      <c r="J1135" s="2" t="s">
        <v>1508</v>
      </c>
    </row>
    <row r="1136" spans="3:10" ht="71.25" x14ac:dyDescent="0.2">
      <c r="C1136" s="1">
        <v>1135</v>
      </c>
      <c r="D1136" s="19" t="s">
        <v>2770</v>
      </c>
      <c r="E1136" s="2" t="s">
        <v>2771</v>
      </c>
      <c r="F1136" s="2" t="s">
        <v>1447</v>
      </c>
      <c r="G1136" s="2" t="s">
        <v>2496</v>
      </c>
      <c r="H1136" s="2" t="s">
        <v>2766</v>
      </c>
      <c r="I1136" s="2" t="s">
        <v>2767</v>
      </c>
      <c r="J1136" s="2" t="s">
        <v>1508</v>
      </c>
    </row>
    <row r="1137" spans="3:10" ht="71.25" x14ac:dyDescent="0.2">
      <c r="C1137" s="1">
        <v>1136</v>
      </c>
      <c r="D1137" s="19" t="s">
        <v>2772</v>
      </c>
      <c r="E1137" s="2" t="s">
        <v>2773</v>
      </c>
      <c r="F1137" s="2" t="s">
        <v>1447</v>
      </c>
      <c r="G1137" s="2" t="s">
        <v>2496</v>
      </c>
      <c r="H1137" s="2" t="s">
        <v>2766</v>
      </c>
      <c r="I1137" s="2" t="s">
        <v>2767</v>
      </c>
      <c r="J1137" s="2" t="s">
        <v>1508</v>
      </c>
    </row>
    <row r="1138" spans="3:10" ht="57" x14ac:dyDescent="0.2">
      <c r="C1138" s="1">
        <v>1137</v>
      </c>
      <c r="D1138" s="19" t="s">
        <v>2774</v>
      </c>
      <c r="E1138" s="2" t="s">
        <v>2775</v>
      </c>
      <c r="F1138" s="2" t="s">
        <v>1447</v>
      </c>
      <c r="G1138" s="2" t="s">
        <v>2496</v>
      </c>
      <c r="H1138" s="2" t="s">
        <v>2776</v>
      </c>
      <c r="I1138" s="2" t="s">
        <v>2777</v>
      </c>
      <c r="J1138" s="2" t="s">
        <v>633</v>
      </c>
    </row>
    <row r="1139" spans="3:10" ht="57" x14ac:dyDescent="0.2">
      <c r="C1139" s="1">
        <v>1138</v>
      </c>
      <c r="D1139" s="19" t="s">
        <v>2778</v>
      </c>
      <c r="E1139" s="2" t="s">
        <v>2779</v>
      </c>
      <c r="F1139" s="2" t="s">
        <v>1447</v>
      </c>
      <c r="G1139" s="2" t="s">
        <v>2496</v>
      </c>
      <c r="H1139" s="2" t="s">
        <v>2776</v>
      </c>
      <c r="I1139" s="2" t="s">
        <v>2777</v>
      </c>
      <c r="J1139" s="2" t="s">
        <v>633</v>
      </c>
    </row>
    <row r="1140" spans="3:10" ht="57" x14ac:dyDescent="0.2">
      <c r="C1140" s="1">
        <v>1139</v>
      </c>
      <c r="D1140" s="19" t="s">
        <v>2780</v>
      </c>
      <c r="E1140" s="2" t="s">
        <v>2781</v>
      </c>
      <c r="F1140" s="2" t="s">
        <v>1447</v>
      </c>
      <c r="G1140" s="2" t="s">
        <v>2496</v>
      </c>
      <c r="H1140" s="2" t="s">
        <v>2776</v>
      </c>
      <c r="I1140" s="2" t="s">
        <v>2777</v>
      </c>
      <c r="J1140" s="2" t="s">
        <v>633</v>
      </c>
    </row>
    <row r="1141" spans="3:10" ht="57" x14ac:dyDescent="0.2">
      <c r="C1141" s="1">
        <v>1140</v>
      </c>
      <c r="D1141" s="19" t="s">
        <v>2782</v>
      </c>
      <c r="E1141" s="2" t="s">
        <v>2783</v>
      </c>
      <c r="F1141" s="2" t="s">
        <v>1447</v>
      </c>
      <c r="G1141" s="2" t="s">
        <v>2496</v>
      </c>
      <c r="H1141" s="2" t="s">
        <v>2776</v>
      </c>
      <c r="I1141" s="2" t="s">
        <v>2777</v>
      </c>
      <c r="J1141" s="2" t="s">
        <v>633</v>
      </c>
    </row>
    <row r="1142" spans="3:10" ht="57" x14ac:dyDescent="0.2">
      <c r="C1142" s="1">
        <v>1141</v>
      </c>
      <c r="D1142" s="20" t="s">
        <v>2784</v>
      </c>
      <c r="E1142" s="2" t="s">
        <v>2785</v>
      </c>
      <c r="F1142" s="2" t="s">
        <v>1447</v>
      </c>
      <c r="G1142" s="2" t="s">
        <v>2496</v>
      </c>
      <c r="H1142" s="2" t="s">
        <v>2786</v>
      </c>
      <c r="I1142" s="2" t="s">
        <v>2787</v>
      </c>
      <c r="J1142" s="2" t="s">
        <v>633</v>
      </c>
    </row>
    <row r="1143" spans="3:10" ht="57" x14ac:dyDescent="0.2">
      <c r="C1143" s="1">
        <v>1142</v>
      </c>
      <c r="D1143" s="20" t="s">
        <v>2788</v>
      </c>
      <c r="E1143" s="2" t="s">
        <v>2789</v>
      </c>
      <c r="F1143" s="2" t="s">
        <v>1447</v>
      </c>
      <c r="G1143" s="2" t="s">
        <v>2496</v>
      </c>
      <c r="H1143" s="2" t="s">
        <v>2786</v>
      </c>
      <c r="I1143" s="2" t="s">
        <v>2787</v>
      </c>
      <c r="J1143" s="2" t="s">
        <v>633</v>
      </c>
    </row>
    <row r="1144" spans="3:10" ht="57" x14ac:dyDescent="0.2">
      <c r="C1144" s="1">
        <v>1143</v>
      </c>
      <c r="D1144" s="20" t="s">
        <v>2790</v>
      </c>
      <c r="E1144" s="2" t="s">
        <v>2791</v>
      </c>
      <c r="F1144" s="2" t="s">
        <v>1447</v>
      </c>
      <c r="G1144" s="2" t="s">
        <v>2496</v>
      </c>
      <c r="H1144" s="2" t="s">
        <v>2786</v>
      </c>
      <c r="I1144" s="2" t="s">
        <v>2787</v>
      </c>
      <c r="J1144" s="2" t="s">
        <v>633</v>
      </c>
    </row>
    <row r="1145" spans="3:10" ht="57" x14ac:dyDescent="0.2">
      <c r="C1145" s="1">
        <v>1144</v>
      </c>
      <c r="D1145" s="20" t="s">
        <v>2792</v>
      </c>
      <c r="E1145" s="2" t="s">
        <v>2793</v>
      </c>
      <c r="F1145" s="2" t="s">
        <v>1447</v>
      </c>
      <c r="G1145" s="2" t="s">
        <v>2496</v>
      </c>
      <c r="H1145" s="2" t="s">
        <v>2786</v>
      </c>
      <c r="I1145" s="2" t="s">
        <v>2787</v>
      </c>
      <c r="J1145" s="2" t="s">
        <v>633</v>
      </c>
    </row>
    <row r="1146" spans="3:10" ht="71.25" x14ac:dyDescent="0.2">
      <c r="C1146" s="1">
        <v>1145</v>
      </c>
      <c r="D1146" s="20" t="s">
        <v>2794</v>
      </c>
      <c r="E1146" s="2" t="s">
        <v>2795</v>
      </c>
      <c r="F1146" s="2" t="s">
        <v>1447</v>
      </c>
      <c r="G1146" s="2" t="s">
        <v>2496</v>
      </c>
      <c r="H1146" s="2" t="s">
        <v>2796</v>
      </c>
      <c r="I1146" s="2" t="s">
        <v>2797</v>
      </c>
      <c r="J1146" s="2" t="s">
        <v>1587</v>
      </c>
    </row>
    <row r="1147" spans="3:10" ht="57" x14ac:dyDescent="0.2">
      <c r="C1147" s="1">
        <v>1146</v>
      </c>
      <c r="D1147" s="20" t="s">
        <v>2798</v>
      </c>
      <c r="E1147" s="2" t="s">
        <v>2799</v>
      </c>
      <c r="F1147" s="2" t="s">
        <v>1447</v>
      </c>
      <c r="G1147" s="2" t="s">
        <v>2496</v>
      </c>
      <c r="H1147" s="2" t="s">
        <v>2796</v>
      </c>
      <c r="I1147" s="2" t="s">
        <v>2797</v>
      </c>
      <c r="J1147" s="2" t="s">
        <v>1587</v>
      </c>
    </row>
    <row r="1148" spans="3:10" ht="42.75" x14ac:dyDescent="0.2">
      <c r="C1148" s="1">
        <v>1147</v>
      </c>
      <c r="D1148" s="20" t="s">
        <v>2800</v>
      </c>
      <c r="E1148" s="2" t="s">
        <v>2801</v>
      </c>
      <c r="F1148" s="2" t="s">
        <v>1447</v>
      </c>
      <c r="G1148" s="2" t="s">
        <v>2496</v>
      </c>
      <c r="H1148" s="2" t="s">
        <v>2796</v>
      </c>
      <c r="I1148" s="2" t="s">
        <v>2797</v>
      </c>
      <c r="J1148" s="2" t="s">
        <v>1587</v>
      </c>
    </row>
    <row r="1149" spans="3:10" ht="57" x14ac:dyDescent="0.2">
      <c r="C1149" s="1">
        <v>1148</v>
      </c>
      <c r="D1149" s="20" t="s">
        <v>2802</v>
      </c>
      <c r="E1149" s="2" t="s">
        <v>2803</v>
      </c>
      <c r="F1149" s="2" t="s">
        <v>1447</v>
      </c>
      <c r="G1149" s="2" t="s">
        <v>2496</v>
      </c>
      <c r="H1149" s="2" t="s">
        <v>2796</v>
      </c>
      <c r="I1149" s="2" t="s">
        <v>2797</v>
      </c>
      <c r="J1149" s="2" t="s">
        <v>1587</v>
      </c>
    </row>
    <row r="1150" spans="3:10" ht="71.25" x14ac:dyDescent="0.2">
      <c r="C1150" s="1">
        <v>1149</v>
      </c>
      <c r="D1150" s="19" t="s">
        <v>2804</v>
      </c>
      <c r="E1150" s="2" t="s">
        <v>2805</v>
      </c>
      <c r="F1150" s="2" t="s">
        <v>1447</v>
      </c>
      <c r="G1150" s="2" t="s">
        <v>2496</v>
      </c>
      <c r="H1150" s="2" t="s">
        <v>2806</v>
      </c>
      <c r="I1150" s="2" t="s">
        <v>2807</v>
      </c>
      <c r="J1150" s="2" t="s">
        <v>67</v>
      </c>
    </row>
    <row r="1151" spans="3:10" ht="57" x14ac:dyDescent="0.2">
      <c r="C1151" s="1">
        <v>1150</v>
      </c>
      <c r="D1151" s="19" t="s">
        <v>2808</v>
      </c>
      <c r="E1151" s="2" t="s">
        <v>2809</v>
      </c>
      <c r="F1151" s="2" t="s">
        <v>1447</v>
      </c>
      <c r="G1151" s="2" t="s">
        <v>2496</v>
      </c>
      <c r="H1151" s="2" t="s">
        <v>2806</v>
      </c>
      <c r="I1151" s="2" t="s">
        <v>2807</v>
      </c>
      <c r="J1151" s="2" t="s">
        <v>67</v>
      </c>
    </row>
    <row r="1152" spans="3:10" ht="57" x14ac:dyDescent="0.2">
      <c r="C1152" s="1">
        <v>1151</v>
      </c>
      <c r="D1152" s="19" t="s">
        <v>2810</v>
      </c>
      <c r="E1152" s="2" t="s">
        <v>2811</v>
      </c>
      <c r="F1152" s="2" t="s">
        <v>1447</v>
      </c>
      <c r="G1152" s="2" t="s">
        <v>2496</v>
      </c>
      <c r="H1152" s="2" t="s">
        <v>2806</v>
      </c>
      <c r="I1152" s="2" t="s">
        <v>2807</v>
      </c>
      <c r="J1152" s="2" t="s">
        <v>67</v>
      </c>
    </row>
    <row r="1153" spans="3:10" ht="57" x14ac:dyDescent="0.2">
      <c r="C1153" s="1">
        <v>1152</v>
      </c>
      <c r="D1153" s="19" t="s">
        <v>2812</v>
      </c>
      <c r="E1153" s="2" t="s">
        <v>2813</v>
      </c>
      <c r="F1153" s="2" t="s">
        <v>1447</v>
      </c>
      <c r="G1153" s="2" t="s">
        <v>2496</v>
      </c>
      <c r="H1153" s="2" t="s">
        <v>2806</v>
      </c>
      <c r="I1153" s="2" t="s">
        <v>2807</v>
      </c>
      <c r="J1153" s="2" t="s">
        <v>67</v>
      </c>
    </row>
    <row r="1154" spans="3:10" ht="57" x14ac:dyDescent="0.2">
      <c r="C1154" s="1">
        <v>1153</v>
      </c>
      <c r="D1154" s="20" t="s">
        <v>2814</v>
      </c>
      <c r="E1154" s="2" t="s">
        <v>2815</v>
      </c>
      <c r="F1154" s="2" t="s">
        <v>1447</v>
      </c>
      <c r="G1154" s="2" t="s">
        <v>2496</v>
      </c>
      <c r="H1154" s="2" t="s">
        <v>2816</v>
      </c>
      <c r="I1154" s="2" t="s">
        <v>2817</v>
      </c>
      <c r="J1154" s="2" t="s">
        <v>1508</v>
      </c>
    </row>
    <row r="1155" spans="3:10" ht="71.25" x14ac:dyDescent="0.2">
      <c r="C1155" s="1">
        <v>1154</v>
      </c>
      <c r="D1155" s="20" t="s">
        <v>2818</v>
      </c>
      <c r="E1155" s="2" t="s">
        <v>2819</v>
      </c>
      <c r="F1155" s="2" t="s">
        <v>1447</v>
      </c>
      <c r="G1155" s="2" t="s">
        <v>2496</v>
      </c>
      <c r="H1155" s="2" t="s">
        <v>2816</v>
      </c>
      <c r="I1155" s="2" t="s">
        <v>2817</v>
      </c>
      <c r="J1155" s="2" t="s">
        <v>1508</v>
      </c>
    </row>
    <row r="1156" spans="3:10" ht="57" x14ac:dyDescent="0.2">
      <c r="C1156" s="1">
        <v>1155</v>
      </c>
      <c r="D1156" s="20" t="s">
        <v>2820</v>
      </c>
      <c r="E1156" s="2" t="s">
        <v>2821</v>
      </c>
      <c r="F1156" s="2" t="s">
        <v>1447</v>
      </c>
      <c r="G1156" s="2" t="s">
        <v>2496</v>
      </c>
      <c r="H1156" s="2" t="s">
        <v>2816</v>
      </c>
      <c r="I1156" s="2" t="s">
        <v>2817</v>
      </c>
      <c r="J1156" s="2" t="s">
        <v>1508</v>
      </c>
    </row>
    <row r="1157" spans="3:10" ht="71.25" x14ac:dyDescent="0.2">
      <c r="C1157" s="1">
        <v>1156</v>
      </c>
      <c r="D1157" s="20" t="s">
        <v>2822</v>
      </c>
      <c r="E1157" s="2" t="s">
        <v>2823</v>
      </c>
      <c r="F1157" s="2" t="s">
        <v>1447</v>
      </c>
      <c r="G1157" s="2" t="s">
        <v>2496</v>
      </c>
      <c r="H1157" s="2" t="s">
        <v>2816</v>
      </c>
      <c r="I1157" s="2" t="s">
        <v>2817</v>
      </c>
      <c r="J1157" s="2" t="s">
        <v>1508</v>
      </c>
    </row>
    <row r="1158" spans="3:10" ht="57" x14ac:dyDescent="0.2">
      <c r="C1158" s="1">
        <v>1157</v>
      </c>
      <c r="D1158" s="19" t="s">
        <v>2824</v>
      </c>
      <c r="E1158" s="2" t="s">
        <v>2825</v>
      </c>
      <c r="F1158" s="2" t="s">
        <v>1447</v>
      </c>
      <c r="G1158" s="2" t="s">
        <v>2496</v>
      </c>
      <c r="H1158" s="2" t="s">
        <v>2826</v>
      </c>
      <c r="I1158" s="2" t="s">
        <v>2827</v>
      </c>
      <c r="J1158" s="2" t="s">
        <v>633</v>
      </c>
    </row>
    <row r="1159" spans="3:10" ht="57" x14ac:dyDescent="0.2">
      <c r="C1159" s="1">
        <v>1158</v>
      </c>
      <c r="D1159" s="19" t="s">
        <v>2828</v>
      </c>
      <c r="E1159" s="2" t="s">
        <v>2829</v>
      </c>
      <c r="F1159" s="2" t="s">
        <v>1447</v>
      </c>
      <c r="G1159" s="2" t="s">
        <v>2496</v>
      </c>
      <c r="H1159" s="2" t="s">
        <v>2826</v>
      </c>
      <c r="I1159" s="2" t="s">
        <v>2827</v>
      </c>
      <c r="J1159" s="2" t="s">
        <v>633</v>
      </c>
    </row>
    <row r="1160" spans="3:10" ht="57" x14ac:dyDescent="0.2">
      <c r="C1160" s="1">
        <v>1159</v>
      </c>
      <c r="D1160" s="19" t="s">
        <v>2830</v>
      </c>
      <c r="E1160" s="2" t="s">
        <v>2831</v>
      </c>
      <c r="F1160" s="2" t="s">
        <v>1447</v>
      </c>
      <c r="G1160" s="2" t="s">
        <v>2496</v>
      </c>
      <c r="H1160" s="2" t="s">
        <v>2826</v>
      </c>
      <c r="I1160" s="2" t="s">
        <v>2827</v>
      </c>
      <c r="J1160" s="2" t="s">
        <v>633</v>
      </c>
    </row>
    <row r="1161" spans="3:10" ht="57" x14ac:dyDescent="0.2">
      <c r="C1161" s="1">
        <v>1160</v>
      </c>
      <c r="D1161" s="19" t="s">
        <v>2832</v>
      </c>
      <c r="E1161" s="2" t="s">
        <v>2833</v>
      </c>
      <c r="F1161" s="2" t="s">
        <v>1447</v>
      </c>
      <c r="G1161" s="2" t="s">
        <v>2496</v>
      </c>
      <c r="H1161" s="2" t="s">
        <v>2826</v>
      </c>
      <c r="I1161" s="2" t="s">
        <v>2827</v>
      </c>
      <c r="J1161" s="2" t="s">
        <v>633</v>
      </c>
    </row>
    <row r="1162" spans="3:10" ht="57" x14ac:dyDescent="0.2">
      <c r="C1162" s="1">
        <v>1161</v>
      </c>
      <c r="D1162" s="20" t="s">
        <v>2834</v>
      </c>
      <c r="E1162" s="2" t="s">
        <v>2835</v>
      </c>
      <c r="F1162" s="2" t="s">
        <v>1447</v>
      </c>
      <c r="G1162" s="2" t="s">
        <v>2496</v>
      </c>
      <c r="H1162" s="2" t="s">
        <v>2836</v>
      </c>
      <c r="I1162" s="2" t="s">
        <v>2837</v>
      </c>
      <c r="J1162" s="2" t="s">
        <v>633</v>
      </c>
    </row>
    <row r="1163" spans="3:10" ht="57" x14ac:dyDescent="0.2">
      <c r="C1163" s="1">
        <v>1162</v>
      </c>
      <c r="D1163" s="20" t="s">
        <v>2838</v>
      </c>
      <c r="E1163" s="2" t="s">
        <v>2839</v>
      </c>
      <c r="F1163" s="2" t="s">
        <v>1447</v>
      </c>
      <c r="G1163" s="2" t="s">
        <v>2496</v>
      </c>
      <c r="H1163" s="2" t="s">
        <v>2836</v>
      </c>
      <c r="I1163" s="2" t="s">
        <v>2837</v>
      </c>
      <c r="J1163" s="2" t="s">
        <v>633</v>
      </c>
    </row>
    <row r="1164" spans="3:10" ht="57" x14ac:dyDescent="0.2">
      <c r="C1164" s="1">
        <v>1163</v>
      </c>
      <c r="D1164" s="20" t="s">
        <v>2840</v>
      </c>
      <c r="E1164" s="2" t="s">
        <v>2841</v>
      </c>
      <c r="F1164" s="2" t="s">
        <v>1447</v>
      </c>
      <c r="G1164" s="2" t="s">
        <v>2496</v>
      </c>
      <c r="H1164" s="2" t="s">
        <v>2836</v>
      </c>
      <c r="I1164" s="2" t="s">
        <v>2837</v>
      </c>
      <c r="J1164" s="2" t="s">
        <v>633</v>
      </c>
    </row>
    <row r="1165" spans="3:10" ht="57" x14ac:dyDescent="0.2">
      <c r="C1165" s="1">
        <v>1164</v>
      </c>
      <c r="D1165" s="20" t="s">
        <v>2842</v>
      </c>
      <c r="E1165" s="2" t="s">
        <v>2843</v>
      </c>
      <c r="F1165" s="2" t="s">
        <v>1447</v>
      </c>
      <c r="G1165" s="2" t="s">
        <v>2496</v>
      </c>
      <c r="H1165" s="2" t="s">
        <v>2836</v>
      </c>
      <c r="I1165" s="2" t="s">
        <v>2837</v>
      </c>
      <c r="J1165" s="2" t="s">
        <v>633</v>
      </c>
    </row>
    <row r="1166" spans="3:10" ht="57" x14ac:dyDescent="0.2">
      <c r="C1166" s="1">
        <v>1165</v>
      </c>
      <c r="D1166" s="19" t="s">
        <v>2844</v>
      </c>
      <c r="E1166" s="2" t="s">
        <v>2845</v>
      </c>
      <c r="F1166" s="2" t="s">
        <v>1447</v>
      </c>
      <c r="G1166" s="2" t="s">
        <v>2496</v>
      </c>
      <c r="H1166" s="2" t="s">
        <v>2846</v>
      </c>
      <c r="I1166" s="2" t="s">
        <v>2847</v>
      </c>
      <c r="J1166" s="2" t="s">
        <v>633</v>
      </c>
    </row>
    <row r="1167" spans="3:10" ht="57" x14ac:dyDescent="0.2">
      <c r="C1167" s="1">
        <v>1166</v>
      </c>
      <c r="D1167" s="19" t="s">
        <v>2848</v>
      </c>
      <c r="E1167" s="2" t="s">
        <v>2849</v>
      </c>
      <c r="F1167" s="2" t="s">
        <v>1447</v>
      </c>
      <c r="G1167" s="2" t="s">
        <v>2496</v>
      </c>
      <c r="H1167" s="2" t="s">
        <v>2846</v>
      </c>
      <c r="I1167" s="2" t="s">
        <v>2847</v>
      </c>
      <c r="J1167" s="2" t="s">
        <v>633</v>
      </c>
    </row>
    <row r="1168" spans="3:10" ht="57" x14ac:dyDescent="0.2">
      <c r="C1168" s="1">
        <v>1167</v>
      </c>
      <c r="D1168" s="19" t="s">
        <v>2850</v>
      </c>
      <c r="E1168" s="2" t="s">
        <v>2851</v>
      </c>
      <c r="F1168" s="2" t="s">
        <v>1447</v>
      </c>
      <c r="G1168" s="2" t="s">
        <v>2496</v>
      </c>
      <c r="H1168" s="2" t="s">
        <v>2846</v>
      </c>
      <c r="I1168" s="2" t="s">
        <v>2847</v>
      </c>
      <c r="J1168" s="2" t="s">
        <v>633</v>
      </c>
    </row>
    <row r="1169" spans="3:10" ht="57" x14ac:dyDescent="0.2">
      <c r="C1169" s="1">
        <v>1168</v>
      </c>
      <c r="D1169" s="19" t="s">
        <v>2852</v>
      </c>
      <c r="E1169" s="2" t="s">
        <v>2853</v>
      </c>
      <c r="F1169" s="2" t="s">
        <v>1447</v>
      </c>
      <c r="G1169" s="2" t="s">
        <v>2496</v>
      </c>
      <c r="H1169" s="2" t="s">
        <v>2846</v>
      </c>
      <c r="I1169" s="2" t="s">
        <v>2847</v>
      </c>
      <c r="J1169" s="2" t="s">
        <v>633</v>
      </c>
    </row>
    <row r="1170" spans="3:10" ht="71.25" x14ac:dyDescent="0.2">
      <c r="C1170" s="1">
        <v>1169</v>
      </c>
      <c r="D1170" s="20" t="s">
        <v>2854</v>
      </c>
      <c r="E1170" s="2" t="s">
        <v>2855</v>
      </c>
      <c r="F1170" s="2" t="s">
        <v>1447</v>
      </c>
      <c r="G1170" s="2" t="s">
        <v>2496</v>
      </c>
      <c r="H1170" s="2" t="s">
        <v>2856</v>
      </c>
      <c r="I1170" s="2" t="s">
        <v>2857</v>
      </c>
      <c r="J1170" s="2" t="s">
        <v>1587</v>
      </c>
    </row>
    <row r="1171" spans="3:10" ht="57" x14ac:dyDescent="0.2">
      <c r="C1171" s="1">
        <v>1170</v>
      </c>
      <c r="D1171" s="20" t="s">
        <v>2858</v>
      </c>
      <c r="E1171" s="2" t="s">
        <v>2859</v>
      </c>
      <c r="F1171" s="2" t="s">
        <v>1447</v>
      </c>
      <c r="G1171" s="2" t="s">
        <v>2496</v>
      </c>
      <c r="H1171" s="2" t="s">
        <v>2856</v>
      </c>
      <c r="I1171" s="2" t="s">
        <v>2857</v>
      </c>
      <c r="J1171" s="2" t="s">
        <v>1587</v>
      </c>
    </row>
    <row r="1172" spans="3:10" ht="57" x14ac:dyDescent="0.2">
      <c r="C1172" s="1">
        <v>1171</v>
      </c>
      <c r="D1172" s="20" t="s">
        <v>2860</v>
      </c>
      <c r="E1172" s="2" t="s">
        <v>2861</v>
      </c>
      <c r="F1172" s="2" t="s">
        <v>1447</v>
      </c>
      <c r="G1172" s="2" t="s">
        <v>2496</v>
      </c>
      <c r="H1172" s="2" t="s">
        <v>2856</v>
      </c>
      <c r="I1172" s="2" t="s">
        <v>2857</v>
      </c>
      <c r="J1172" s="2" t="s">
        <v>1587</v>
      </c>
    </row>
    <row r="1173" spans="3:10" ht="57" x14ac:dyDescent="0.2">
      <c r="C1173" s="1">
        <v>1172</v>
      </c>
      <c r="D1173" s="20" t="s">
        <v>2862</v>
      </c>
      <c r="E1173" s="2" t="s">
        <v>2863</v>
      </c>
      <c r="F1173" s="2" t="s">
        <v>1447</v>
      </c>
      <c r="G1173" s="2" t="s">
        <v>2496</v>
      </c>
      <c r="H1173" s="2" t="s">
        <v>2856</v>
      </c>
      <c r="I1173" s="2" t="s">
        <v>2857</v>
      </c>
      <c r="J1173" s="2" t="s">
        <v>1587</v>
      </c>
    </row>
    <row r="1174" spans="3:10" ht="71.25" x14ac:dyDescent="0.2">
      <c r="C1174" s="1">
        <v>1173</v>
      </c>
      <c r="D1174" s="20" t="s">
        <v>2864</v>
      </c>
      <c r="E1174" s="2" t="s">
        <v>2865</v>
      </c>
      <c r="F1174" s="2" t="s">
        <v>1447</v>
      </c>
      <c r="G1174" s="2" t="s">
        <v>2496</v>
      </c>
      <c r="H1174" s="2" t="s">
        <v>2866</v>
      </c>
      <c r="I1174" s="2" t="s">
        <v>2857</v>
      </c>
      <c r="J1174" s="2" t="s">
        <v>1618</v>
      </c>
    </row>
    <row r="1175" spans="3:10" ht="57" x14ac:dyDescent="0.2">
      <c r="C1175" s="1">
        <v>1174</v>
      </c>
      <c r="D1175" s="19" t="s">
        <v>2867</v>
      </c>
      <c r="E1175" s="2" t="s">
        <v>2868</v>
      </c>
      <c r="F1175" s="2" t="s">
        <v>1447</v>
      </c>
      <c r="G1175" s="2" t="s">
        <v>2496</v>
      </c>
      <c r="H1175" s="2" t="s">
        <v>2866</v>
      </c>
      <c r="I1175" s="2" t="s">
        <v>2857</v>
      </c>
      <c r="J1175" s="2" t="s">
        <v>1618</v>
      </c>
    </row>
    <row r="1176" spans="3:10" ht="57" x14ac:dyDescent="0.2">
      <c r="C1176" s="1">
        <v>1175</v>
      </c>
      <c r="D1176" s="20" t="s">
        <v>2869</v>
      </c>
      <c r="E1176" s="2" t="s">
        <v>2870</v>
      </c>
      <c r="F1176" s="2" t="s">
        <v>1447</v>
      </c>
      <c r="G1176" s="2" t="s">
        <v>2496</v>
      </c>
      <c r="H1176" s="2" t="s">
        <v>2866</v>
      </c>
      <c r="I1176" s="2" t="s">
        <v>2857</v>
      </c>
      <c r="J1176" s="2" t="s">
        <v>1618</v>
      </c>
    </row>
    <row r="1177" spans="3:10" ht="57" x14ac:dyDescent="0.2">
      <c r="C1177" s="1">
        <v>1176</v>
      </c>
      <c r="D1177" s="19" t="s">
        <v>2871</v>
      </c>
      <c r="E1177" s="2" t="s">
        <v>2872</v>
      </c>
      <c r="F1177" s="2" t="s">
        <v>1447</v>
      </c>
      <c r="G1177" s="2" t="s">
        <v>2496</v>
      </c>
      <c r="H1177" s="2" t="s">
        <v>2866</v>
      </c>
      <c r="I1177" s="2" t="s">
        <v>2857</v>
      </c>
      <c r="J1177" s="2" t="s">
        <v>1618</v>
      </c>
    </row>
    <row r="1178" spans="3:10" ht="57" x14ac:dyDescent="0.2">
      <c r="C1178" s="1">
        <v>1177</v>
      </c>
      <c r="D1178" s="20" t="s">
        <v>2873</v>
      </c>
      <c r="E1178" s="2" t="s">
        <v>2874</v>
      </c>
      <c r="F1178" s="2" t="s">
        <v>1447</v>
      </c>
      <c r="G1178" s="2" t="s">
        <v>2496</v>
      </c>
      <c r="H1178" s="2" t="s">
        <v>2875</v>
      </c>
      <c r="I1178" s="2" t="s">
        <v>2876</v>
      </c>
      <c r="J1178" s="2" t="s">
        <v>67</v>
      </c>
    </row>
    <row r="1179" spans="3:10" ht="57" x14ac:dyDescent="0.2">
      <c r="C1179" s="1">
        <v>1178</v>
      </c>
      <c r="D1179" s="20" t="s">
        <v>2877</v>
      </c>
      <c r="E1179" s="2" t="s">
        <v>2878</v>
      </c>
      <c r="F1179" s="2" t="s">
        <v>1447</v>
      </c>
      <c r="G1179" s="2" t="s">
        <v>2496</v>
      </c>
      <c r="H1179" s="2" t="s">
        <v>2875</v>
      </c>
      <c r="I1179" s="2" t="s">
        <v>2876</v>
      </c>
      <c r="J1179" s="2" t="s">
        <v>67</v>
      </c>
    </row>
    <row r="1180" spans="3:10" ht="57" x14ac:dyDescent="0.2">
      <c r="C1180" s="1">
        <v>1179</v>
      </c>
      <c r="D1180" s="20" t="s">
        <v>2879</v>
      </c>
      <c r="E1180" s="2" t="s">
        <v>2880</v>
      </c>
      <c r="F1180" s="2" t="s">
        <v>1447</v>
      </c>
      <c r="G1180" s="2" t="s">
        <v>2496</v>
      </c>
      <c r="H1180" s="2" t="s">
        <v>2875</v>
      </c>
      <c r="I1180" s="2" t="s">
        <v>2876</v>
      </c>
      <c r="J1180" s="2" t="s">
        <v>67</v>
      </c>
    </row>
    <row r="1181" spans="3:10" ht="57" x14ac:dyDescent="0.2">
      <c r="C1181" s="1">
        <v>1180</v>
      </c>
      <c r="D1181" s="20" t="s">
        <v>2881</v>
      </c>
      <c r="E1181" s="2" t="s">
        <v>2882</v>
      </c>
      <c r="F1181" s="2" t="s">
        <v>1447</v>
      </c>
      <c r="G1181" s="2" t="s">
        <v>2496</v>
      </c>
      <c r="H1181" s="2" t="s">
        <v>2875</v>
      </c>
      <c r="I1181" s="2" t="s">
        <v>2876</v>
      </c>
      <c r="J1181" s="2" t="s">
        <v>67</v>
      </c>
    </row>
    <row r="1182" spans="3:10" ht="57" x14ac:dyDescent="0.2">
      <c r="C1182" s="1">
        <v>1181</v>
      </c>
      <c r="D1182" s="19" t="s">
        <v>2883</v>
      </c>
      <c r="E1182" s="2" t="s">
        <v>2884</v>
      </c>
      <c r="F1182" s="2" t="s">
        <v>1447</v>
      </c>
      <c r="G1182" s="2" t="s">
        <v>2496</v>
      </c>
      <c r="H1182" s="2" t="s">
        <v>2885</v>
      </c>
      <c r="I1182" s="2" t="s">
        <v>2886</v>
      </c>
      <c r="J1182" s="2" t="s">
        <v>207</v>
      </c>
    </row>
    <row r="1183" spans="3:10" ht="57" x14ac:dyDescent="0.2">
      <c r="C1183" s="1">
        <v>1182</v>
      </c>
      <c r="D1183" s="19" t="s">
        <v>2887</v>
      </c>
      <c r="E1183" s="2" t="s">
        <v>2888</v>
      </c>
      <c r="F1183" s="2" t="s">
        <v>1447</v>
      </c>
      <c r="G1183" s="2" t="s">
        <v>2496</v>
      </c>
      <c r="H1183" s="2" t="s">
        <v>2885</v>
      </c>
      <c r="I1183" s="2" t="s">
        <v>2886</v>
      </c>
      <c r="J1183" s="2" t="s">
        <v>207</v>
      </c>
    </row>
    <row r="1184" spans="3:10" ht="42.75" x14ac:dyDescent="0.2">
      <c r="C1184" s="1">
        <v>1183</v>
      </c>
      <c r="D1184" s="19" t="s">
        <v>2889</v>
      </c>
      <c r="E1184" s="2" t="s">
        <v>2890</v>
      </c>
      <c r="F1184" s="2" t="s">
        <v>1447</v>
      </c>
      <c r="G1184" s="2" t="s">
        <v>2496</v>
      </c>
      <c r="H1184" s="2" t="s">
        <v>2885</v>
      </c>
      <c r="I1184" s="2" t="s">
        <v>2886</v>
      </c>
      <c r="J1184" s="2" t="s">
        <v>207</v>
      </c>
    </row>
    <row r="1185" spans="3:10" ht="57" x14ac:dyDescent="0.2">
      <c r="C1185" s="1">
        <v>1184</v>
      </c>
      <c r="D1185" s="19" t="s">
        <v>2891</v>
      </c>
      <c r="E1185" s="2" t="s">
        <v>2892</v>
      </c>
      <c r="F1185" s="2" t="s">
        <v>1447</v>
      </c>
      <c r="G1185" s="2" t="s">
        <v>2496</v>
      </c>
      <c r="H1185" s="2" t="s">
        <v>2885</v>
      </c>
      <c r="I1185" s="2" t="s">
        <v>2886</v>
      </c>
      <c r="J1185" s="2" t="s">
        <v>207</v>
      </c>
    </row>
    <row r="1186" spans="3:10" ht="71.25" x14ac:dyDescent="0.2">
      <c r="C1186" s="1">
        <v>1185</v>
      </c>
      <c r="D1186" s="19" t="s">
        <v>2893</v>
      </c>
      <c r="E1186" s="2" t="s">
        <v>2894</v>
      </c>
      <c r="F1186" s="2" t="s">
        <v>1447</v>
      </c>
      <c r="G1186" s="2" t="s">
        <v>2496</v>
      </c>
      <c r="H1186" s="2" t="s">
        <v>2895</v>
      </c>
      <c r="I1186" s="2" t="s">
        <v>2896</v>
      </c>
      <c r="J1186" s="2" t="s">
        <v>207</v>
      </c>
    </row>
    <row r="1187" spans="3:10" ht="57" x14ac:dyDescent="0.2">
      <c r="C1187" s="1">
        <v>1186</v>
      </c>
      <c r="D1187" s="19" t="s">
        <v>2897</v>
      </c>
      <c r="E1187" s="2" t="s">
        <v>2898</v>
      </c>
      <c r="F1187" s="2" t="s">
        <v>1447</v>
      </c>
      <c r="G1187" s="2" t="s">
        <v>2496</v>
      </c>
      <c r="H1187" s="2" t="s">
        <v>2895</v>
      </c>
      <c r="I1187" s="2" t="s">
        <v>2896</v>
      </c>
      <c r="J1187" s="2" t="s">
        <v>207</v>
      </c>
    </row>
    <row r="1188" spans="3:10" ht="57" x14ac:dyDescent="0.2">
      <c r="C1188" s="1">
        <v>1187</v>
      </c>
      <c r="D1188" s="19" t="s">
        <v>2899</v>
      </c>
      <c r="E1188" s="2" t="s">
        <v>2900</v>
      </c>
      <c r="F1188" s="2" t="s">
        <v>1447</v>
      </c>
      <c r="G1188" s="2" t="s">
        <v>2496</v>
      </c>
      <c r="H1188" s="2" t="s">
        <v>2895</v>
      </c>
      <c r="I1188" s="2" t="s">
        <v>2896</v>
      </c>
      <c r="J1188" s="2" t="s">
        <v>207</v>
      </c>
    </row>
    <row r="1189" spans="3:10" ht="42.75" x14ac:dyDescent="0.2">
      <c r="C1189" s="1">
        <v>1188</v>
      </c>
      <c r="D1189" s="19" t="s">
        <v>2901</v>
      </c>
      <c r="E1189" s="2" t="s">
        <v>2902</v>
      </c>
      <c r="F1189" s="2" t="s">
        <v>1447</v>
      </c>
      <c r="G1189" s="2" t="s">
        <v>2496</v>
      </c>
      <c r="H1189" s="2" t="s">
        <v>2895</v>
      </c>
      <c r="I1189" s="2" t="s">
        <v>2896</v>
      </c>
      <c r="J1189" s="2" t="s">
        <v>207</v>
      </c>
    </row>
    <row r="1190" spans="3:10" ht="71.25" x14ac:dyDescent="0.2">
      <c r="C1190" s="1">
        <v>1189</v>
      </c>
      <c r="D1190" s="20" t="s">
        <v>2903</v>
      </c>
      <c r="E1190" s="2" t="s">
        <v>2904</v>
      </c>
      <c r="F1190" s="2" t="s">
        <v>1447</v>
      </c>
      <c r="G1190" s="2" t="s">
        <v>2496</v>
      </c>
      <c r="H1190" s="2" t="s">
        <v>2905</v>
      </c>
      <c r="I1190" s="2" t="s">
        <v>2906</v>
      </c>
      <c r="J1190" s="2" t="s">
        <v>67</v>
      </c>
    </row>
    <row r="1191" spans="3:10" ht="57" x14ac:dyDescent="0.2">
      <c r="C1191" s="1">
        <v>1190</v>
      </c>
      <c r="D1191" s="20" t="s">
        <v>2907</v>
      </c>
      <c r="E1191" s="2" t="s">
        <v>2908</v>
      </c>
      <c r="F1191" s="2" t="s">
        <v>1447</v>
      </c>
      <c r="G1191" s="2" t="s">
        <v>2496</v>
      </c>
      <c r="H1191" s="2" t="s">
        <v>2905</v>
      </c>
      <c r="I1191" s="2" t="s">
        <v>2906</v>
      </c>
      <c r="J1191" s="2" t="s">
        <v>67</v>
      </c>
    </row>
    <row r="1192" spans="3:10" ht="57" x14ac:dyDescent="0.2">
      <c r="C1192" s="1">
        <v>1191</v>
      </c>
      <c r="D1192" s="20" t="s">
        <v>2909</v>
      </c>
      <c r="E1192" s="2" t="s">
        <v>2910</v>
      </c>
      <c r="F1192" s="2" t="s">
        <v>1447</v>
      </c>
      <c r="G1192" s="2" t="s">
        <v>2496</v>
      </c>
      <c r="H1192" s="2" t="s">
        <v>2905</v>
      </c>
      <c r="I1192" s="2" t="s">
        <v>2906</v>
      </c>
      <c r="J1192" s="2" t="s">
        <v>67</v>
      </c>
    </row>
    <row r="1193" spans="3:10" ht="57" x14ac:dyDescent="0.2">
      <c r="C1193" s="1">
        <v>1192</v>
      </c>
      <c r="D1193" s="20" t="s">
        <v>2911</v>
      </c>
      <c r="E1193" s="2" t="s">
        <v>2912</v>
      </c>
      <c r="F1193" s="2" t="s">
        <v>1447</v>
      </c>
      <c r="G1193" s="2" t="s">
        <v>2496</v>
      </c>
      <c r="H1193" s="2" t="s">
        <v>2905</v>
      </c>
      <c r="I1193" s="2" t="s">
        <v>2906</v>
      </c>
      <c r="J1193" s="2" t="s">
        <v>67</v>
      </c>
    </row>
    <row r="1194" spans="3:10" ht="71.25" x14ac:dyDescent="0.2">
      <c r="C1194" s="1">
        <v>1193</v>
      </c>
      <c r="D1194" s="19" t="s">
        <v>2913</v>
      </c>
      <c r="E1194" s="2" t="s">
        <v>2914</v>
      </c>
      <c r="F1194" s="2" t="s">
        <v>1447</v>
      </c>
      <c r="G1194" s="2" t="s">
        <v>2496</v>
      </c>
      <c r="H1194" s="2" t="s">
        <v>2915</v>
      </c>
      <c r="I1194" s="2" t="s">
        <v>2916</v>
      </c>
      <c r="J1194" s="2" t="s">
        <v>1508</v>
      </c>
    </row>
    <row r="1195" spans="3:10" ht="71.25" x14ac:dyDescent="0.2">
      <c r="C1195" s="1">
        <v>1194</v>
      </c>
      <c r="D1195" s="19" t="s">
        <v>2917</v>
      </c>
      <c r="E1195" s="2" t="s">
        <v>2918</v>
      </c>
      <c r="F1195" s="2" t="s">
        <v>1447</v>
      </c>
      <c r="G1195" s="2" t="s">
        <v>2496</v>
      </c>
      <c r="H1195" s="2" t="s">
        <v>2915</v>
      </c>
      <c r="I1195" s="2" t="s">
        <v>2916</v>
      </c>
      <c r="J1195" s="2" t="s">
        <v>1508</v>
      </c>
    </row>
    <row r="1196" spans="3:10" ht="57" x14ac:dyDescent="0.2">
      <c r="C1196" s="1">
        <v>1195</v>
      </c>
      <c r="D1196" s="19" t="s">
        <v>2919</v>
      </c>
      <c r="E1196" s="2" t="s">
        <v>2920</v>
      </c>
      <c r="F1196" s="2" t="s">
        <v>1447</v>
      </c>
      <c r="G1196" s="2" t="s">
        <v>2496</v>
      </c>
      <c r="H1196" s="2" t="s">
        <v>2915</v>
      </c>
      <c r="I1196" s="2" t="s">
        <v>2916</v>
      </c>
      <c r="J1196" s="2" t="s">
        <v>1508</v>
      </c>
    </row>
    <row r="1197" spans="3:10" ht="57" x14ac:dyDescent="0.2">
      <c r="C1197" s="1">
        <v>1196</v>
      </c>
      <c r="D1197" s="19" t="s">
        <v>2921</v>
      </c>
      <c r="E1197" s="2" t="s">
        <v>2922</v>
      </c>
      <c r="F1197" s="2" t="s">
        <v>1447</v>
      </c>
      <c r="G1197" s="2" t="s">
        <v>2496</v>
      </c>
      <c r="H1197" s="2" t="s">
        <v>2915</v>
      </c>
      <c r="I1197" s="2" t="s">
        <v>2916</v>
      </c>
      <c r="J1197" s="2" t="s">
        <v>1508</v>
      </c>
    </row>
    <row r="1198" spans="3:10" ht="71.25" x14ac:dyDescent="0.2">
      <c r="C1198" s="1">
        <v>1197</v>
      </c>
      <c r="D1198" s="19" t="s">
        <v>2923</v>
      </c>
      <c r="E1198" s="2" t="s">
        <v>2924</v>
      </c>
      <c r="F1198" s="2" t="s">
        <v>1447</v>
      </c>
      <c r="G1198" s="2" t="s">
        <v>2496</v>
      </c>
      <c r="H1198" s="2" t="s">
        <v>2925</v>
      </c>
      <c r="I1198" s="2" t="s">
        <v>2926</v>
      </c>
      <c r="J1198" s="2" t="s">
        <v>633</v>
      </c>
    </row>
    <row r="1199" spans="3:10" ht="57" x14ac:dyDescent="0.2">
      <c r="C1199" s="1">
        <v>1198</v>
      </c>
      <c r="D1199" s="19" t="s">
        <v>2927</v>
      </c>
      <c r="E1199" s="2" t="s">
        <v>2928</v>
      </c>
      <c r="F1199" s="2" t="s">
        <v>1447</v>
      </c>
      <c r="G1199" s="2" t="s">
        <v>2496</v>
      </c>
      <c r="H1199" s="2" t="s">
        <v>2925</v>
      </c>
      <c r="I1199" s="2" t="s">
        <v>2926</v>
      </c>
      <c r="J1199" s="2" t="s">
        <v>633</v>
      </c>
    </row>
    <row r="1200" spans="3:10" ht="57" x14ac:dyDescent="0.2">
      <c r="C1200" s="1">
        <v>1199</v>
      </c>
      <c r="D1200" s="19" t="s">
        <v>2929</v>
      </c>
      <c r="E1200" s="2" t="s">
        <v>2930</v>
      </c>
      <c r="F1200" s="2" t="s">
        <v>1447</v>
      </c>
      <c r="G1200" s="2" t="s">
        <v>2496</v>
      </c>
      <c r="H1200" s="2" t="s">
        <v>2925</v>
      </c>
      <c r="I1200" s="2" t="s">
        <v>2926</v>
      </c>
      <c r="J1200" s="2" t="s">
        <v>633</v>
      </c>
    </row>
    <row r="1201" spans="3:10" ht="57" x14ac:dyDescent="0.2">
      <c r="C1201" s="1">
        <v>1200</v>
      </c>
      <c r="D1201" s="19" t="s">
        <v>2931</v>
      </c>
      <c r="E1201" s="2" t="s">
        <v>2932</v>
      </c>
      <c r="F1201" s="2" t="s">
        <v>1447</v>
      </c>
      <c r="G1201" s="2" t="s">
        <v>2496</v>
      </c>
      <c r="H1201" s="2" t="s">
        <v>2925</v>
      </c>
      <c r="I1201" s="2" t="s">
        <v>2926</v>
      </c>
      <c r="J1201" s="2" t="s">
        <v>633</v>
      </c>
    </row>
    <row r="1202" spans="3:10" ht="57" x14ac:dyDescent="0.2">
      <c r="C1202" s="1">
        <v>1201</v>
      </c>
      <c r="D1202" s="19" t="s">
        <v>2933</v>
      </c>
      <c r="E1202" s="2" t="s">
        <v>2934</v>
      </c>
      <c r="F1202" s="2" t="s">
        <v>1447</v>
      </c>
      <c r="G1202" s="2" t="s">
        <v>2496</v>
      </c>
      <c r="H1202" s="2" t="s">
        <v>2935</v>
      </c>
      <c r="I1202" s="2" t="s">
        <v>2936</v>
      </c>
      <c r="J1202" s="2" t="s">
        <v>97</v>
      </c>
    </row>
    <row r="1203" spans="3:10" ht="57" x14ac:dyDescent="0.2">
      <c r="C1203" s="1">
        <v>1202</v>
      </c>
      <c r="D1203" s="19" t="s">
        <v>2937</v>
      </c>
      <c r="E1203" s="2" t="s">
        <v>2938</v>
      </c>
      <c r="F1203" s="2" t="s">
        <v>1447</v>
      </c>
      <c r="G1203" s="2" t="s">
        <v>2496</v>
      </c>
      <c r="H1203" s="2" t="s">
        <v>2935</v>
      </c>
      <c r="I1203" s="2" t="s">
        <v>2936</v>
      </c>
      <c r="J1203" s="2" t="s">
        <v>97</v>
      </c>
    </row>
    <row r="1204" spans="3:10" ht="71.25" x14ac:dyDescent="0.2">
      <c r="C1204" s="1">
        <v>1203</v>
      </c>
      <c r="D1204" s="19" t="s">
        <v>2939</v>
      </c>
      <c r="E1204" s="2" t="s">
        <v>2940</v>
      </c>
      <c r="F1204" s="2" t="s">
        <v>1447</v>
      </c>
      <c r="G1204" s="2" t="s">
        <v>2496</v>
      </c>
      <c r="H1204" s="2" t="s">
        <v>2935</v>
      </c>
      <c r="I1204" s="2" t="s">
        <v>2936</v>
      </c>
      <c r="J1204" s="2" t="s">
        <v>97</v>
      </c>
    </row>
    <row r="1205" spans="3:10" ht="57" x14ac:dyDescent="0.2">
      <c r="C1205" s="1">
        <v>1204</v>
      </c>
      <c r="D1205" s="19" t="s">
        <v>2941</v>
      </c>
      <c r="E1205" s="2" t="s">
        <v>2942</v>
      </c>
      <c r="F1205" s="2" t="s">
        <v>1447</v>
      </c>
      <c r="G1205" s="2" t="s">
        <v>2496</v>
      </c>
      <c r="H1205" s="2" t="s">
        <v>2935</v>
      </c>
      <c r="I1205" s="2" t="s">
        <v>2936</v>
      </c>
      <c r="J1205" s="2" t="s">
        <v>97</v>
      </c>
    </row>
    <row r="1206" spans="3:10" ht="71.25" x14ac:dyDescent="0.2">
      <c r="C1206" s="1">
        <v>1205</v>
      </c>
      <c r="D1206" s="19" t="s">
        <v>2943</v>
      </c>
      <c r="E1206" s="2" t="s">
        <v>2944</v>
      </c>
      <c r="F1206" s="2" t="s">
        <v>1447</v>
      </c>
      <c r="G1206" s="2" t="s">
        <v>2496</v>
      </c>
      <c r="H1206" s="2" t="s">
        <v>2945</v>
      </c>
      <c r="I1206" s="2" t="s">
        <v>2946</v>
      </c>
      <c r="J1206" s="2" t="s">
        <v>633</v>
      </c>
    </row>
    <row r="1207" spans="3:10" ht="57" x14ac:dyDescent="0.2">
      <c r="C1207" s="1">
        <v>1206</v>
      </c>
      <c r="D1207" s="19" t="s">
        <v>2947</v>
      </c>
      <c r="E1207" s="2" t="s">
        <v>2948</v>
      </c>
      <c r="F1207" s="2" t="s">
        <v>1447</v>
      </c>
      <c r="G1207" s="2" t="s">
        <v>2496</v>
      </c>
      <c r="H1207" s="2" t="s">
        <v>2945</v>
      </c>
      <c r="I1207" s="2" t="s">
        <v>2946</v>
      </c>
      <c r="J1207" s="2" t="s">
        <v>633</v>
      </c>
    </row>
    <row r="1208" spans="3:10" ht="57" x14ac:dyDescent="0.2">
      <c r="C1208" s="1">
        <v>1207</v>
      </c>
      <c r="D1208" s="19" t="s">
        <v>2949</v>
      </c>
      <c r="E1208" s="2" t="s">
        <v>2950</v>
      </c>
      <c r="F1208" s="2" t="s">
        <v>1447</v>
      </c>
      <c r="G1208" s="2" t="s">
        <v>2496</v>
      </c>
      <c r="H1208" s="2" t="s">
        <v>2945</v>
      </c>
      <c r="I1208" s="2" t="s">
        <v>2946</v>
      </c>
      <c r="J1208" s="2" t="s">
        <v>633</v>
      </c>
    </row>
    <row r="1209" spans="3:10" ht="57" x14ac:dyDescent="0.2">
      <c r="C1209" s="1">
        <v>1208</v>
      </c>
      <c r="D1209" s="19" t="s">
        <v>2951</v>
      </c>
      <c r="E1209" s="2" t="s">
        <v>2952</v>
      </c>
      <c r="F1209" s="2" t="s">
        <v>1447</v>
      </c>
      <c r="G1209" s="2" t="s">
        <v>2496</v>
      </c>
      <c r="H1209" s="2" t="s">
        <v>2945</v>
      </c>
      <c r="I1209" s="2" t="s">
        <v>2946</v>
      </c>
      <c r="J1209" s="2" t="s">
        <v>633</v>
      </c>
    </row>
    <row r="1210" spans="3:10" ht="57" x14ac:dyDescent="0.2">
      <c r="C1210" s="1">
        <v>1209</v>
      </c>
      <c r="D1210" s="19" t="s">
        <v>2953</v>
      </c>
      <c r="E1210" s="2" t="s">
        <v>2954</v>
      </c>
      <c r="F1210" s="2" t="s">
        <v>1447</v>
      </c>
      <c r="G1210" s="2" t="s">
        <v>2496</v>
      </c>
      <c r="H1210" s="2" t="s">
        <v>2955</v>
      </c>
      <c r="I1210" s="2" t="s">
        <v>2956</v>
      </c>
      <c r="J1210" s="2" t="s">
        <v>633</v>
      </c>
    </row>
    <row r="1211" spans="3:10" ht="57" x14ac:dyDescent="0.2">
      <c r="C1211" s="1">
        <v>1210</v>
      </c>
      <c r="D1211" s="19" t="s">
        <v>2957</v>
      </c>
      <c r="E1211" s="2" t="s">
        <v>2958</v>
      </c>
      <c r="F1211" s="2" t="s">
        <v>1447</v>
      </c>
      <c r="G1211" s="2" t="s">
        <v>2496</v>
      </c>
      <c r="H1211" s="2" t="s">
        <v>2955</v>
      </c>
      <c r="I1211" s="2" t="s">
        <v>2956</v>
      </c>
      <c r="J1211" s="2" t="s">
        <v>633</v>
      </c>
    </row>
    <row r="1212" spans="3:10" ht="57" x14ac:dyDescent="0.2">
      <c r="C1212" s="1">
        <v>1211</v>
      </c>
      <c r="D1212" s="19" t="s">
        <v>2959</v>
      </c>
      <c r="E1212" s="2" t="s">
        <v>2960</v>
      </c>
      <c r="F1212" s="2" t="s">
        <v>1447</v>
      </c>
      <c r="G1212" s="2" t="s">
        <v>2496</v>
      </c>
      <c r="H1212" s="2" t="s">
        <v>2955</v>
      </c>
      <c r="I1212" s="2" t="s">
        <v>2956</v>
      </c>
      <c r="J1212" s="2" t="s">
        <v>633</v>
      </c>
    </row>
    <row r="1213" spans="3:10" ht="57" x14ac:dyDescent="0.2">
      <c r="C1213" s="1">
        <v>1212</v>
      </c>
      <c r="D1213" s="19" t="s">
        <v>2961</v>
      </c>
      <c r="E1213" s="2" t="s">
        <v>2962</v>
      </c>
      <c r="F1213" s="2" t="s">
        <v>1447</v>
      </c>
      <c r="G1213" s="2" t="s">
        <v>2496</v>
      </c>
      <c r="H1213" s="2" t="s">
        <v>2955</v>
      </c>
      <c r="I1213" s="2" t="s">
        <v>2956</v>
      </c>
      <c r="J1213" s="2" t="s">
        <v>633</v>
      </c>
    </row>
    <row r="1214" spans="3:10" ht="57" x14ac:dyDescent="0.2">
      <c r="C1214" s="1">
        <v>1213</v>
      </c>
      <c r="D1214" s="19" t="s">
        <v>2963</v>
      </c>
      <c r="E1214" s="2" t="s">
        <v>2964</v>
      </c>
      <c r="F1214" s="2" t="s">
        <v>1447</v>
      </c>
      <c r="G1214" s="2" t="s">
        <v>2496</v>
      </c>
      <c r="H1214" s="2" t="s">
        <v>2965</v>
      </c>
      <c r="I1214" s="2" t="s">
        <v>2966</v>
      </c>
      <c r="J1214" s="2" t="s">
        <v>207</v>
      </c>
    </row>
    <row r="1215" spans="3:10" ht="57" x14ac:dyDescent="0.2">
      <c r="C1215" s="1">
        <v>1214</v>
      </c>
      <c r="D1215" s="20" t="s">
        <v>2967</v>
      </c>
      <c r="E1215" s="2" t="s">
        <v>2968</v>
      </c>
      <c r="F1215" s="2" t="s">
        <v>1447</v>
      </c>
      <c r="G1215" s="2" t="s">
        <v>2496</v>
      </c>
      <c r="H1215" s="2" t="s">
        <v>2965</v>
      </c>
      <c r="I1215" s="2" t="s">
        <v>2966</v>
      </c>
      <c r="J1215" s="2" t="s">
        <v>207</v>
      </c>
    </row>
    <row r="1216" spans="3:10" ht="57" x14ac:dyDescent="0.2">
      <c r="C1216" s="1">
        <v>1215</v>
      </c>
      <c r="D1216" s="20" t="s">
        <v>2969</v>
      </c>
      <c r="E1216" s="2" t="s">
        <v>2970</v>
      </c>
      <c r="F1216" s="2" t="s">
        <v>1447</v>
      </c>
      <c r="G1216" s="2" t="s">
        <v>2496</v>
      </c>
      <c r="H1216" s="2" t="s">
        <v>2965</v>
      </c>
      <c r="I1216" s="2" t="s">
        <v>2966</v>
      </c>
      <c r="J1216" s="2" t="s">
        <v>207</v>
      </c>
    </row>
    <row r="1217" spans="3:10" ht="57" x14ac:dyDescent="0.2">
      <c r="C1217" s="1">
        <v>1216</v>
      </c>
      <c r="D1217" s="19" t="s">
        <v>2971</v>
      </c>
      <c r="E1217" s="2" t="s">
        <v>2972</v>
      </c>
      <c r="F1217" s="2" t="s">
        <v>1447</v>
      </c>
      <c r="G1217" s="2" t="s">
        <v>2496</v>
      </c>
      <c r="H1217" s="2" t="s">
        <v>2965</v>
      </c>
      <c r="I1217" s="2" t="s">
        <v>2966</v>
      </c>
      <c r="J1217" s="2" t="s">
        <v>207</v>
      </c>
    </row>
    <row r="1218" spans="3:10" ht="57" x14ac:dyDescent="0.2">
      <c r="C1218" s="1">
        <v>1217</v>
      </c>
      <c r="D1218" s="20" t="s">
        <v>2973</v>
      </c>
      <c r="E1218" s="2" t="s">
        <v>2974</v>
      </c>
      <c r="F1218" s="2" t="s">
        <v>1447</v>
      </c>
      <c r="G1218" s="2" t="s">
        <v>2496</v>
      </c>
      <c r="H1218" s="2" t="s">
        <v>2975</v>
      </c>
      <c r="I1218" s="2" t="s">
        <v>2976</v>
      </c>
      <c r="J1218" s="2" t="s">
        <v>207</v>
      </c>
    </row>
    <row r="1219" spans="3:10" ht="57" x14ac:dyDescent="0.2">
      <c r="C1219" s="1">
        <v>1218</v>
      </c>
      <c r="D1219" s="20" t="s">
        <v>2977</v>
      </c>
      <c r="E1219" s="2" t="s">
        <v>2978</v>
      </c>
      <c r="F1219" s="2" t="s">
        <v>1447</v>
      </c>
      <c r="G1219" s="2" t="s">
        <v>2496</v>
      </c>
      <c r="H1219" s="2" t="s">
        <v>2975</v>
      </c>
      <c r="I1219" s="2" t="s">
        <v>2976</v>
      </c>
      <c r="J1219" s="2" t="s">
        <v>207</v>
      </c>
    </row>
    <row r="1220" spans="3:10" ht="57" x14ac:dyDescent="0.2">
      <c r="C1220" s="1">
        <v>1219</v>
      </c>
      <c r="D1220" s="20" t="s">
        <v>2979</v>
      </c>
      <c r="E1220" s="2" t="s">
        <v>2980</v>
      </c>
      <c r="F1220" s="2" t="s">
        <v>1447</v>
      </c>
      <c r="G1220" s="2" t="s">
        <v>2496</v>
      </c>
      <c r="H1220" s="2" t="s">
        <v>2975</v>
      </c>
      <c r="I1220" s="2" t="s">
        <v>2976</v>
      </c>
      <c r="J1220" s="2" t="s">
        <v>207</v>
      </c>
    </row>
    <row r="1221" spans="3:10" ht="57" x14ac:dyDescent="0.2">
      <c r="C1221" s="1">
        <v>1220</v>
      </c>
      <c r="D1221" s="20" t="s">
        <v>2981</v>
      </c>
      <c r="E1221" s="2" t="s">
        <v>2982</v>
      </c>
      <c r="F1221" s="2" t="s">
        <v>1447</v>
      </c>
      <c r="G1221" s="2" t="s">
        <v>2496</v>
      </c>
      <c r="H1221" s="2" t="s">
        <v>2975</v>
      </c>
      <c r="I1221" s="2" t="s">
        <v>2976</v>
      </c>
      <c r="J1221" s="2" t="s">
        <v>207</v>
      </c>
    </row>
    <row r="1222" spans="3:10" ht="71.25" x14ac:dyDescent="0.2">
      <c r="C1222" s="1">
        <v>1221</v>
      </c>
      <c r="D1222" s="20" t="s">
        <v>2983</v>
      </c>
      <c r="E1222" s="2" t="s">
        <v>2984</v>
      </c>
      <c r="F1222" s="2" t="s">
        <v>1447</v>
      </c>
      <c r="G1222" s="2" t="s">
        <v>2496</v>
      </c>
      <c r="H1222" s="2" t="s">
        <v>2985</v>
      </c>
      <c r="I1222" s="3" t="s">
        <v>2986</v>
      </c>
      <c r="J1222" s="3" t="s">
        <v>67</v>
      </c>
    </row>
    <row r="1223" spans="3:10" ht="99.75" x14ac:dyDescent="0.2">
      <c r="C1223" s="1">
        <v>1222</v>
      </c>
      <c r="D1223" s="20" t="s">
        <v>2987</v>
      </c>
      <c r="E1223" s="2" t="s">
        <v>2988</v>
      </c>
      <c r="F1223" s="2" t="s">
        <v>1447</v>
      </c>
      <c r="G1223" s="2" t="s">
        <v>2496</v>
      </c>
      <c r="H1223" s="2" t="s">
        <v>2985</v>
      </c>
      <c r="I1223" s="3" t="s">
        <v>2986</v>
      </c>
      <c r="J1223" s="3" t="s">
        <v>67</v>
      </c>
    </row>
    <row r="1224" spans="3:10" ht="99.75" x14ac:dyDescent="0.2">
      <c r="C1224" s="1">
        <v>1223</v>
      </c>
      <c r="D1224" s="20" t="s">
        <v>2989</v>
      </c>
      <c r="E1224" s="2" t="s">
        <v>2990</v>
      </c>
      <c r="F1224" s="2" t="s">
        <v>1447</v>
      </c>
      <c r="G1224" s="2" t="s">
        <v>2496</v>
      </c>
      <c r="H1224" s="2" t="s">
        <v>2985</v>
      </c>
      <c r="I1224" s="3" t="s">
        <v>2986</v>
      </c>
      <c r="J1224" s="3" t="s">
        <v>67</v>
      </c>
    </row>
    <row r="1225" spans="3:10" ht="42.75" x14ac:dyDescent="0.2">
      <c r="C1225" s="1">
        <v>1224</v>
      </c>
      <c r="D1225" s="20" t="s">
        <v>2991</v>
      </c>
      <c r="E1225" s="2" t="s">
        <v>2992</v>
      </c>
      <c r="F1225" s="2" t="s">
        <v>1447</v>
      </c>
      <c r="G1225" s="2" t="s">
        <v>2496</v>
      </c>
      <c r="H1225" s="2" t="s">
        <v>2985</v>
      </c>
      <c r="I1225" s="3" t="s">
        <v>2986</v>
      </c>
      <c r="J1225" s="3" t="s">
        <v>67</v>
      </c>
    </row>
    <row r="1226" spans="3:10" ht="42.75" x14ac:dyDescent="0.2">
      <c r="C1226" s="1">
        <v>1225</v>
      </c>
      <c r="D1226" s="20" t="s">
        <v>2993</v>
      </c>
      <c r="E1226" s="2" t="s">
        <v>2994</v>
      </c>
      <c r="F1226" s="2" t="s">
        <v>1447</v>
      </c>
      <c r="G1226" s="3" t="s">
        <v>2259</v>
      </c>
      <c r="H1226" s="2" t="s">
        <v>2995</v>
      </c>
      <c r="I1226" s="3" t="s">
        <v>2986</v>
      </c>
      <c r="J1226" s="3" t="s">
        <v>67</v>
      </c>
    </row>
    <row r="1227" spans="3:10" ht="57" x14ac:dyDescent="0.2">
      <c r="C1227" s="1">
        <v>1226</v>
      </c>
      <c r="D1227" s="20" t="s">
        <v>2996</v>
      </c>
      <c r="E1227" s="2" t="s">
        <v>2997</v>
      </c>
      <c r="F1227" s="2" t="s">
        <v>1447</v>
      </c>
      <c r="G1227" s="3" t="s">
        <v>2259</v>
      </c>
      <c r="H1227" s="2" t="s">
        <v>2995</v>
      </c>
      <c r="I1227" s="3" t="s">
        <v>2986</v>
      </c>
      <c r="J1227" s="3" t="s">
        <v>67</v>
      </c>
    </row>
    <row r="1228" spans="3:10" ht="114" x14ac:dyDescent="0.2">
      <c r="C1228" s="1">
        <v>1227</v>
      </c>
      <c r="D1228" s="20" t="s">
        <v>2998</v>
      </c>
      <c r="E1228" s="2" t="s">
        <v>2999</v>
      </c>
      <c r="F1228" s="2" t="s">
        <v>1447</v>
      </c>
      <c r="G1228" s="3" t="s">
        <v>2259</v>
      </c>
      <c r="H1228" s="2" t="s">
        <v>2995</v>
      </c>
      <c r="I1228" s="3" t="s">
        <v>2986</v>
      </c>
      <c r="J1228" s="3" t="s">
        <v>67</v>
      </c>
    </row>
    <row r="1229" spans="3:10" ht="85.5" x14ac:dyDescent="0.2">
      <c r="C1229" s="1">
        <v>1228</v>
      </c>
      <c r="D1229" s="20" t="s">
        <v>3000</v>
      </c>
      <c r="E1229" s="2" t="s">
        <v>3001</v>
      </c>
      <c r="F1229" s="2" t="s">
        <v>1447</v>
      </c>
      <c r="G1229" s="3" t="s">
        <v>2259</v>
      </c>
      <c r="H1229" s="2" t="s">
        <v>2995</v>
      </c>
      <c r="I1229" s="3" t="s">
        <v>2986</v>
      </c>
      <c r="J1229" s="3" t="s">
        <v>67</v>
      </c>
    </row>
    <row r="1230" spans="3:10" ht="42.75" x14ac:dyDescent="0.2">
      <c r="C1230" s="1">
        <v>1229</v>
      </c>
      <c r="D1230" s="20" t="s">
        <v>3002</v>
      </c>
      <c r="E1230" s="2" t="s">
        <v>3003</v>
      </c>
      <c r="F1230" s="2" t="s">
        <v>1447</v>
      </c>
      <c r="G1230" s="3" t="s">
        <v>1819</v>
      </c>
      <c r="H1230" s="2" t="s">
        <v>3004</v>
      </c>
      <c r="I1230" s="3" t="s">
        <v>2986</v>
      </c>
      <c r="J1230" s="3" t="s">
        <v>67</v>
      </c>
    </row>
    <row r="1231" spans="3:10" ht="71.25" x14ac:dyDescent="0.2">
      <c r="C1231" s="1">
        <v>1230</v>
      </c>
      <c r="D1231" s="19" t="s">
        <v>3005</v>
      </c>
      <c r="E1231" s="2" t="s">
        <v>3006</v>
      </c>
      <c r="F1231" s="2" t="s">
        <v>1447</v>
      </c>
      <c r="G1231" s="3" t="s">
        <v>1448</v>
      </c>
      <c r="H1231" s="2" t="s">
        <v>3007</v>
      </c>
      <c r="I1231" s="3" t="s">
        <v>3008</v>
      </c>
      <c r="J1231" s="3" t="s">
        <v>67</v>
      </c>
    </row>
    <row r="1232" spans="3:10" ht="71.25" x14ac:dyDescent="0.2">
      <c r="C1232" s="1">
        <v>1231</v>
      </c>
      <c r="D1232" s="19" t="s">
        <v>3009</v>
      </c>
      <c r="E1232" s="2" t="s">
        <v>3010</v>
      </c>
      <c r="F1232" s="2" t="s">
        <v>1447</v>
      </c>
      <c r="G1232" s="3" t="s">
        <v>1448</v>
      </c>
      <c r="H1232" s="2" t="s">
        <v>3007</v>
      </c>
      <c r="I1232" s="3" t="s">
        <v>3008</v>
      </c>
      <c r="J1232" s="3" t="s">
        <v>67</v>
      </c>
    </row>
    <row r="1233" spans="3:10" ht="57" x14ac:dyDescent="0.2">
      <c r="C1233" s="1">
        <v>1232</v>
      </c>
      <c r="D1233" s="19" t="s">
        <v>3011</v>
      </c>
      <c r="E1233" s="2" t="s">
        <v>3012</v>
      </c>
      <c r="F1233" s="2" t="s">
        <v>1447</v>
      </c>
      <c r="G1233" s="3" t="s">
        <v>1448</v>
      </c>
      <c r="H1233" s="2" t="s">
        <v>3007</v>
      </c>
      <c r="I1233" s="3" t="s">
        <v>3008</v>
      </c>
      <c r="J1233" s="3" t="s">
        <v>67</v>
      </c>
    </row>
    <row r="1234" spans="3:10" ht="42.75" x14ac:dyDescent="0.2">
      <c r="C1234" s="1">
        <v>1233</v>
      </c>
      <c r="D1234" s="20" t="s">
        <v>3013</v>
      </c>
      <c r="E1234" s="2" t="s">
        <v>3014</v>
      </c>
      <c r="F1234" s="2" t="s">
        <v>1447</v>
      </c>
      <c r="G1234" s="3" t="s">
        <v>1819</v>
      </c>
      <c r="H1234" s="2" t="s">
        <v>3004</v>
      </c>
      <c r="I1234" s="3" t="s">
        <v>2986</v>
      </c>
      <c r="J1234" s="3" t="s">
        <v>67</v>
      </c>
    </row>
    <row r="1235" spans="3:10" ht="42.75" x14ac:dyDescent="0.2">
      <c r="C1235" s="1">
        <v>1234</v>
      </c>
      <c r="D1235" s="20" t="s">
        <v>3015</v>
      </c>
      <c r="E1235" s="2" t="s">
        <v>3016</v>
      </c>
      <c r="F1235" s="2" t="s">
        <v>1447</v>
      </c>
      <c r="G1235" s="3" t="s">
        <v>1819</v>
      </c>
      <c r="H1235" s="2" t="s">
        <v>3004</v>
      </c>
      <c r="I1235" s="3" t="s">
        <v>2986</v>
      </c>
      <c r="J1235" s="3" t="s">
        <v>67</v>
      </c>
    </row>
    <row r="1236" spans="3:10" ht="57" x14ac:dyDescent="0.2">
      <c r="C1236" s="1">
        <v>1235</v>
      </c>
      <c r="D1236" s="20" t="s">
        <v>3017</v>
      </c>
      <c r="E1236" s="2" t="s">
        <v>3018</v>
      </c>
      <c r="F1236" s="2" t="s">
        <v>1447</v>
      </c>
      <c r="G1236" s="3" t="s">
        <v>1448</v>
      </c>
      <c r="H1236" s="2" t="s">
        <v>3019</v>
      </c>
      <c r="I1236" s="3" t="s">
        <v>2986</v>
      </c>
      <c r="J1236" s="3" t="s">
        <v>67</v>
      </c>
    </row>
    <row r="1237" spans="3:10" ht="71.25" x14ac:dyDescent="0.2">
      <c r="C1237" s="1">
        <v>1236</v>
      </c>
      <c r="D1237" s="19" t="s">
        <v>3020</v>
      </c>
      <c r="E1237" s="2" t="s">
        <v>3021</v>
      </c>
      <c r="F1237" s="2" t="s">
        <v>1447</v>
      </c>
      <c r="G1237" s="2" t="s">
        <v>2496</v>
      </c>
      <c r="H1237" s="2" t="s">
        <v>2985</v>
      </c>
      <c r="I1237" s="3" t="s">
        <v>2986</v>
      </c>
      <c r="J1237" s="3" t="s">
        <v>67</v>
      </c>
    </row>
    <row r="1238" spans="3:10" ht="71.25" x14ac:dyDescent="0.2">
      <c r="C1238" s="1">
        <v>1237</v>
      </c>
      <c r="D1238" s="19" t="s">
        <v>3022</v>
      </c>
      <c r="E1238" s="2" t="s">
        <v>3023</v>
      </c>
      <c r="F1238" s="2" t="s">
        <v>1447</v>
      </c>
      <c r="G1238" s="3" t="s">
        <v>1448</v>
      </c>
      <c r="H1238" s="2" t="s">
        <v>3007</v>
      </c>
      <c r="I1238" s="3" t="s">
        <v>3008</v>
      </c>
      <c r="J1238" s="3" t="s">
        <v>67</v>
      </c>
    </row>
    <row r="1239" spans="3:10" ht="57" x14ac:dyDescent="0.2">
      <c r="C1239" s="1">
        <v>1238</v>
      </c>
      <c r="D1239" s="20" t="s">
        <v>3024</v>
      </c>
      <c r="E1239" s="2" t="s">
        <v>3025</v>
      </c>
      <c r="F1239" s="2" t="s">
        <v>1447</v>
      </c>
      <c r="G1239" s="3" t="s">
        <v>1448</v>
      </c>
      <c r="H1239" s="2" t="s">
        <v>3019</v>
      </c>
      <c r="I1239" s="3" t="s">
        <v>2986</v>
      </c>
      <c r="J1239" s="3" t="s">
        <v>67</v>
      </c>
    </row>
    <row r="1240" spans="3:10" ht="71.25" x14ac:dyDescent="0.2">
      <c r="C1240" s="1">
        <v>1239</v>
      </c>
      <c r="D1240" s="19" t="s">
        <v>3026</v>
      </c>
      <c r="E1240" s="2" t="s">
        <v>3027</v>
      </c>
      <c r="F1240" s="2" t="s">
        <v>1447</v>
      </c>
      <c r="G1240" s="3" t="s">
        <v>2259</v>
      </c>
      <c r="H1240" s="2" t="s">
        <v>3028</v>
      </c>
      <c r="I1240" s="3" t="s">
        <v>3029</v>
      </c>
      <c r="J1240" s="3" t="s">
        <v>67</v>
      </c>
    </row>
    <row r="1241" spans="3:10" ht="99.75" x14ac:dyDescent="0.2">
      <c r="C1241" s="1">
        <v>1240</v>
      </c>
      <c r="D1241" s="19" t="s">
        <v>3030</v>
      </c>
      <c r="E1241" s="2" t="s">
        <v>3031</v>
      </c>
      <c r="F1241" s="2" t="s">
        <v>1447</v>
      </c>
      <c r="G1241" s="3" t="s">
        <v>2259</v>
      </c>
      <c r="H1241" s="2" t="s">
        <v>3028</v>
      </c>
      <c r="I1241" s="3" t="s">
        <v>3029</v>
      </c>
      <c r="J1241" s="3" t="s">
        <v>67</v>
      </c>
    </row>
    <row r="1242" spans="3:10" ht="114" x14ac:dyDescent="0.2">
      <c r="C1242" s="1">
        <v>1241</v>
      </c>
      <c r="D1242" s="19" t="s">
        <v>3032</v>
      </c>
      <c r="E1242" s="2" t="s">
        <v>3033</v>
      </c>
      <c r="F1242" s="2" t="s">
        <v>1447</v>
      </c>
      <c r="G1242" s="3" t="s">
        <v>2259</v>
      </c>
      <c r="H1242" s="2" t="s">
        <v>3028</v>
      </c>
      <c r="I1242" s="3" t="s">
        <v>3029</v>
      </c>
      <c r="J1242" s="3" t="s">
        <v>67</v>
      </c>
    </row>
    <row r="1243" spans="3:10" ht="57" x14ac:dyDescent="0.2">
      <c r="C1243" s="1">
        <v>1242</v>
      </c>
      <c r="D1243" s="19" t="s">
        <v>3034</v>
      </c>
      <c r="E1243" s="2" t="s">
        <v>3035</v>
      </c>
      <c r="F1243" s="2" t="s">
        <v>1447</v>
      </c>
      <c r="G1243" s="3" t="s">
        <v>2259</v>
      </c>
      <c r="H1243" s="2" t="s">
        <v>3028</v>
      </c>
      <c r="I1243" s="3" t="s">
        <v>3029</v>
      </c>
      <c r="J1243" s="3" t="s">
        <v>67</v>
      </c>
    </row>
    <row r="1244" spans="3:10" ht="57" x14ac:dyDescent="0.2">
      <c r="C1244" s="1">
        <v>1243</v>
      </c>
      <c r="D1244" s="20" t="s">
        <v>3036</v>
      </c>
      <c r="E1244" s="2" t="s">
        <v>3037</v>
      </c>
      <c r="F1244" s="2" t="s">
        <v>1447</v>
      </c>
      <c r="G1244" s="3" t="s">
        <v>1819</v>
      </c>
      <c r="H1244" s="2" t="s">
        <v>3004</v>
      </c>
      <c r="I1244" s="3" t="s">
        <v>2986</v>
      </c>
      <c r="J1244" s="3" t="s">
        <v>67</v>
      </c>
    </row>
    <row r="1245" spans="3:10" ht="57" x14ac:dyDescent="0.2">
      <c r="C1245" s="1">
        <v>1244</v>
      </c>
      <c r="D1245" s="20" t="s">
        <v>3038</v>
      </c>
      <c r="E1245" s="2" t="s">
        <v>3039</v>
      </c>
      <c r="F1245" s="2" t="s">
        <v>1447</v>
      </c>
      <c r="G1245" s="3" t="s">
        <v>1448</v>
      </c>
      <c r="H1245" s="2" t="s">
        <v>3019</v>
      </c>
      <c r="I1245" s="3" t="s">
        <v>2986</v>
      </c>
      <c r="J1245" s="3" t="s">
        <v>67</v>
      </c>
    </row>
    <row r="1246" spans="3:10" ht="42.75" x14ac:dyDescent="0.2">
      <c r="C1246" s="1">
        <v>1245</v>
      </c>
      <c r="D1246" s="20" t="s">
        <v>3040</v>
      </c>
      <c r="E1246" s="2" t="s">
        <v>3041</v>
      </c>
      <c r="F1246" s="2" t="s">
        <v>1447</v>
      </c>
      <c r="G1246" s="3" t="s">
        <v>1448</v>
      </c>
      <c r="H1246" s="2" t="s">
        <v>3019</v>
      </c>
      <c r="I1246" s="3" t="s">
        <v>2986</v>
      </c>
      <c r="J1246" s="3" t="s">
        <v>67</v>
      </c>
    </row>
    <row r="1247" spans="3:10" ht="85.5" x14ac:dyDescent="0.2">
      <c r="C1247" s="1">
        <v>1246</v>
      </c>
      <c r="D1247" s="20" t="s">
        <v>3042</v>
      </c>
      <c r="E1247" s="2" t="s">
        <v>3043</v>
      </c>
      <c r="F1247" s="2" t="s">
        <v>1447</v>
      </c>
      <c r="G1247" s="2" t="s">
        <v>2496</v>
      </c>
      <c r="H1247" s="2" t="s">
        <v>2985</v>
      </c>
      <c r="I1247" s="3" t="s">
        <v>2986</v>
      </c>
      <c r="J1247" s="3" t="s">
        <v>67</v>
      </c>
    </row>
    <row r="1248" spans="3:10" ht="85.5" x14ac:dyDescent="0.2">
      <c r="C1248" s="1">
        <v>1247</v>
      </c>
      <c r="D1248" s="20" t="s">
        <v>3044</v>
      </c>
      <c r="E1248" s="2" t="s">
        <v>3045</v>
      </c>
      <c r="F1248" s="2" t="s">
        <v>1447</v>
      </c>
      <c r="G1248" s="3" t="s">
        <v>2496</v>
      </c>
      <c r="H1248" s="2" t="s">
        <v>3046</v>
      </c>
      <c r="I1248" s="3" t="s">
        <v>3047</v>
      </c>
      <c r="J1248" s="3" t="s">
        <v>567</v>
      </c>
    </row>
    <row r="1249" spans="3:10" ht="71.25" x14ac:dyDescent="0.2">
      <c r="C1249" s="1">
        <v>1248</v>
      </c>
      <c r="D1249" s="20" t="s">
        <v>3048</v>
      </c>
      <c r="E1249" s="2" t="s">
        <v>3049</v>
      </c>
      <c r="F1249" s="2" t="s">
        <v>1447</v>
      </c>
      <c r="G1249" s="3" t="s">
        <v>2496</v>
      </c>
      <c r="H1249" s="2" t="s">
        <v>3046</v>
      </c>
      <c r="I1249" s="3" t="s">
        <v>3047</v>
      </c>
      <c r="J1249" s="3" t="s">
        <v>567</v>
      </c>
    </row>
    <row r="1250" spans="3:10" ht="99.75" x14ac:dyDescent="0.2">
      <c r="C1250" s="1">
        <v>1249</v>
      </c>
      <c r="D1250" s="20" t="s">
        <v>3050</v>
      </c>
      <c r="E1250" s="2" t="s">
        <v>3051</v>
      </c>
      <c r="F1250" s="2" t="s">
        <v>1447</v>
      </c>
      <c r="G1250" s="3" t="s">
        <v>2496</v>
      </c>
      <c r="H1250" s="2" t="s">
        <v>3046</v>
      </c>
      <c r="I1250" s="3" t="s">
        <v>3047</v>
      </c>
      <c r="J1250" s="3" t="s">
        <v>567</v>
      </c>
    </row>
    <row r="1251" spans="3:10" ht="85.5" x14ac:dyDescent="0.2">
      <c r="C1251" s="1">
        <v>1250</v>
      </c>
      <c r="D1251" s="20" t="s">
        <v>3052</v>
      </c>
      <c r="E1251" s="2" t="s">
        <v>3053</v>
      </c>
      <c r="F1251" s="2" t="s">
        <v>1447</v>
      </c>
      <c r="G1251" s="3" t="s">
        <v>2496</v>
      </c>
      <c r="H1251" s="2" t="s">
        <v>3046</v>
      </c>
      <c r="I1251" s="3" t="s">
        <v>3047</v>
      </c>
      <c r="J1251" s="3" t="s">
        <v>567</v>
      </c>
    </row>
    <row r="1252" spans="3:10" ht="57" x14ac:dyDescent="0.2">
      <c r="C1252" s="1">
        <v>1251</v>
      </c>
      <c r="D1252" s="19" t="s">
        <v>3054</v>
      </c>
      <c r="E1252" s="2" t="s">
        <v>3055</v>
      </c>
      <c r="F1252" s="2" t="s">
        <v>1447</v>
      </c>
      <c r="G1252" s="3" t="s">
        <v>2496</v>
      </c>
      <c r="H1252" s="2" t="s">
        <v>3056</v>
      </c>
      <c r="I1252" s="3" t="s">
        <v>3047</v>
      </c>
      <c r="J1252" s="3" t="s">
        <v>67</v>
      </c>
    </row>
    <row r="1253" spans="3:10" ht="57" x14ac:dyDescent="0.2">
      <c r="C1253" s="1">
        <v>1252</v>
      </c>
      <c r="D1253" s="19" t="s">
        <v>3057</v>
      </c>
      <c r="E1253" s="2" t="s">
        <v>3058</v>
      </c>
      <c r="F1253" s="2" t="s">
        <v>1447</v>
      </c>
      <c r="G1253" s="3" t="s">
        <v>2496</v>
      </c>
      <c r="H1253" s="2" t="s">
        <v>3056</v>
      </c>
      <c r="I1253" s="3" t="s">
        <v>3047</v>
      </c>
      <c r="J1253" s="3" t="s">
        <v>67</v>
      </c>
    </row>
    <row r="1254" spans="3:10" ht="71.25" x14ac:dyDescent="0.2">
      <c r="C1254" s="1">
        <v>1253</v>
      </c>
      <c r="D1254" s="19" t="s">
        <v>3059</v>
      </c>
      <c r="E1254" s="2" t="s">
        <v>3060</v>
      </c>
      <c r="F1254" s="2" t="s">
        <v>1447</v>
      </c>
      <c r="G1254" s="3" t="s">
        <v>2496</v>
      </c>
      <c r="H1254" s="2" t="s">
        <v>3056</v>
      </c>
      <c r="I1254" s="3" t="s">
        <v>3047</v>
      </c>
      <c r="J1254" s="3" t="s">
        <v>67</v>
      </c>
    </row>
    <row r="1255" spans="3:10" ht="85.5" x14ac:dyDescent="0.2">
      <c r="C1255" s="1">
        <v>1254</v>
      </c>
      <c r="D1255" s="19" t="s">
        <v>3061</v>
      </c>
      <c r="E1255" s="2" t="s">
        <v>3062</v>
      </c>
      <c r="F1255" s="2" t="s">
        <v>1447</v>
      </c>
      <c r="G1255" s="3" t="s">
        <v>2496</v>
      </c>
      <c r="H1255" s="2" t="s">
        <v>3056</v>
      </c>
      <c r="I1255" s="3" t="s">
        <v>3047</v>
      </c>
      <c r="J1255" s="3" t="s">
        <v>67</v>
      </c>
    </row>
    <row r="1256" spans="3:10" ht="42.75" x14ac:dyDescent="0.2">
      <c r="C1256" s="1">
        <v>1255</v>
      </c>
      <c r="D1256" s="20" t="s">
        <v>3063</v>
      </c>
      <c r="E1256" s="2" t="s">
        <v>3064</v>
      </c>
      <c r="F1256" s="2" t="s">
        <v>1447</v>
      </c>
      <c r="G1256" s="3" t="s">
        <v>2496</v>
      </c>
      <c r="H1256" s="2" t="s">
        <v>3065</v>
      </c>
      <c r="I1256" s="3" t="s">
        <v>3066</v>
      </c>
      <c r="J1256" s="3" t="s">
        <v>67</v>
      </c>
    </row>
    <row r="1257" spans="3:10" ht="57" x14ac:dyDescent="0.2">
      <c r="C1257" s="1">
        <v>1256</v>
      </c>
      <c r="D1257" s="20" t="s">
        <v>3067</v>
      </c>
      <c r="E1257" s="2" t="s">
        <v>3068</v>
      </c>
      <c r="F1257" s="2" t="s">
        <v>1447</v>
      </c>
      <c r="G1257" s="3" t="s">
        <v>2496</v>
      </c>
      <c r="H1257" s="2" t="s">
        <v>3065</v>
      </c>
      <c r="I1257" s="3" t="s">
        <v>3066</v>
      </c>
      <c r="J1257" s="3" t="s">
        <v>67</v>
      </c>
    </row>
    <row r="1258" spans="3:10" ht="71.25" x14ac:dyDescent="0.2">
      <c r="C1258" s="1">
        <v>1257</v>
      </c>
      <c r="D1258" s="20" t="s">
        <v>3069</v>
      </c>
      <c r="E1258" s="2" t="s">
        <v>3070</v>
      </c>
      <c r="F1258" s="2" t="s">
        <v>1447</v>
      </c>
      <c r="G1258" s="3" t="s">
        <v>2496</v>
      </c>
      <c r="H1258" s="2" t="s">
        <v>3065</v>
      </c>
      <c r="I1258" s="3" t="s">
        <v>3066</v>
      </c>
      <c r="J1258" s="3" t="s">
        <v>67</v>
      </c>
    </row>
    <row r="1259" spans="3:10" ht="85.5" x14ac:dyDescent="0.2">
      <c r="C1259" s="1">
        <v>1258</v>
      </c>
      <c r="D1259" s="21" t="s">
        <v>3071</v>
      </c>
      <c r="E1259" s="3" t="s">
        <v>3072</v>
      </c>
      <c r="F1259" s="2" t="s">
        <v>1447</v>
      </c>
      <c r="G1259" s="3" t="s">
        <v>2496</v>
      </c>
      <c r="H1259" s="2" t="s">
        <v>3065</v>
      </c>
      <c r="I1259" s="3" t="s">
        <v>3066</v>
      </c>
      <c r="J1259" s="3" t="s">
        <v>67</v>
      </c>
    </row>
    <row r="1260" spans="3:10" ht="85.5" x14ac:dyDescent="0.2">
      <c r="C1260" s="1">
        <v>1259</v>
      </c>
      <c r="D1260" s="21" t="s">
        <v>3073</v>
      </c>
      <c r="E1260" s="3" t="s">
        <v>3074</v>
      </c>
      <c r="F1260" s="2" t="s">
        <v>1447</v>
      </c>
      <c r="G1260" s="3" t="s">
        <v>2496</v>
      </c>
      <c r="H1260" s="2" t="s">
        <v>3065</v>
      </c>
      <c r="I1260" s="3" t="s">
        <v>3066</v>
      </c>
      <c r="J1260" s="3" t="s">
        <v>67</v>
      </c>
    </row>
    <row r="1261" spans="3:10" ht="42.75" x14ac:dyDescent="0.2">
      <c r="C1261" s="1">
        <v>1260</v>
      </c>
      <c r="D1261" s="20" t="s">
        <v>3075</v>
      </c>
      <c r="E1261" s="2" t="s">
        <v>3076</v>
      </c>
      <c r="F1261" s="2" t="s">
        <v>1447</v>
      </c>
      <c r="G1261" s="3" t="s">
        <v>1448</v>
      </c>
      <c r="H1261" s="2" t="s">
        <v>3077</v>
      </c>
      <c r="I1261" s="3" t="s">
        <v>3078</v>
      </c>
      <c r="J1261" s="3" t="s">
        <v>67</v>
      </c>
    </row>
    <row r="1262" spans="3:10" ht="57" x14ac:dyDescent="0.2">
      <c r="C1262" s="1">
        <v>1261</v>
      </c>
      <c r="D1262" s="20" t="s">
        <v>3079</v>
      </c>
      <c r="E1262" s="2" t="s">
        <v>3080</v>
      </c>
      <c r="F1262" s="2" t="s">
        <v>1447</v>
      </c>
      <c r="G1262" s="3" t="s">
        <v>1448</v>
      </c>
      <c r="H1262" s="2" t="s">
        <v>3077</v>
      </c>
      <c r="I1262" s="3" t="s">
        <v>3078</v>
      </c>
      <c r="J1262" s="3" t="s">
        <v>67</v>
      </c>
    </row>
    <row r="1263" spans="3:10" ht="42.75" x14ac:dyDescent="0.2">
      <c r="C1263" s="1">
        <v>1262</v>
      </c>
      <c r="D1263" s="20" t="s">
        <v>3081</v>
      </c>
      <c r="E1263" s="2" t="s">
        <v>3082</v>
      </c>
      <c r="F1263" s="2" t="s">
        <v>1447</v>
      </c>
      <c r="G1263" s="3" t="s">
        <v>1448</v>
      </c>
      <c r="H1263" s="2" t="s">
        <v>3077</v>
      </c>
      <c r="I1263" s="3" t="s">
        <v>3078</v>
      </c>
      <c r="J1263" s="3" t="s">
        <v>67</v>
      </c>
    </row>
    <row r="1264" spans="3:10" ht="42.75" x14ac:dyDescent="0.2">
      <c r="C1264" s="1">
        <v>1263</v>
      </c>
      <c r="D1264" s="20" t="s">
        <v>3083</v>
      </c>
      <c r="E1264" s="2" t="s">
        <v>3084</v>
      </c>
      <c r="F1264" s="2" t="s">
        <v>1447</v>
      </c>
      <c r="G1264" s="3" t="s">
        <v>1448</v>
      </c>
      <c r="H1264" s="2" t="s">
        <v>3077</v>
      </c>
      <c r="I1264" s="3" t="s">
        <v>3078</v>
      </c>
      <c r="J1264" s="3" t="s">
        <v>67</v>
      </c>
    </row>
    <row r="1265" spans="3:10" ht="42.75" x14ac:dyDescent="0.2">
      <c r="C1265" s="1">
        <v>1264</v>
      </c>
      <c r="D1265" s="20" t="s">
        <v>3085</v>
      </c>
      <c r="E1265" s="2" t="s">
        <v>3086</v>
      </c>
      <c r="F1265" s="2" t="s">
        <v>1447</v>
      </c>
      <c r="G1265" s="2" t="s">
        <v>1627</v>
      </c>
      <c r="H1265" s="2" t="s">
        <v>3087</v>
      </c>
      <c r="I1265" s="3" t="s">
        <v>3088</v>
      </c>
      <c r="J1265" s="3" t="s">
        <v>67</v>
      </c>
    </row>
    <row r="1266" spans="3:10" ht="42.75" x14ac:dyDescent="0.2">
      <c r="C1266" s="1">
        <v>1265</v>
      </c>
      <c r="D1266" s="20" t="s">
        <v>3089</v>
      </c>
      <c r="E1266" s="2" t="s">
        <v>3090</v>
      </c>
      <c r="F1266" s="2" t="s">
        <v>1447</v>
      </c>
      <c r="G1266" s="2" t="s">
        <v>1627</v>
      </c>
      <c r="H1266" s="2" t="s">
        <v>3087</v>
      </c>
      <c r="I1266" s="3" t="s">
        <v>3088</v>
      </c>
      <c r="J1266" s="3" t="s">
        <v>67</v>
      </c>
    </row>
    <row r="1267" spans="3:10" ht="42.75" x14ac:dyDescent="0.2">
      <c r="C1267" s="1">
        <v>1266</v>
      </c>
      <c r="D1267" s="20" t="s">
        <v>3091</v>
      </c>
      <c r="E1267" s="2" t="s">
        <v>3092</v>
      </c>
      <c r="F1267" s="2" t="s">
        <v>1447</v>
      </c>
      <c r="G1267" s="2" t="s">
        <v>1627</v>
      </c>
      <c r="H1267" s="2" t="s">
        <v>3087</v>
      </c>
      <c r="I1267" s="3" t="s">
        <v>3088</v>
      </c>
      <c r="J1267" s="3" t="s">
        <v>67</v>
      </c>
    </row>
    <row r="1268" spans="3:10" ht="42.75" x14ac:dyDescent="0.2">
      <c r="C1268" s="1">
        <v>1267</v>
      </c>
      <c r="D1268" s="20" t="s">
        <v>3093</v>
      </c>
      <c r="E1268" s="2" t="s">
        <v>3094</v>
      </c>
      <c r="F1268" s="2" t="s">
        <v>1447</v>
      </c>
      <c r="G1268" s="2" t="s">
        <v>1627</v>
      </c>
      <c r="H1268" s="2" t="s">
        <v>3087</v>
      </c>
      <c r="I1268" s="3" t="s">
        <v>3088</v>
      </c>
      <c r="J1268" s="3" t="s">
        <v>67</v>
      </c>
    </row>
    <row r="1269" spans="3:10" ht="42.75" x14ac:dyDescent="0.2">
      <c r="C1269" s="1">
        <v>1268</v>
      </c>
      <c r="D1269" s="19" t="s">
        <v>3095</v>
      </c>
      <c r="E1269" s="2" t="s">
        <v>3096</v>
      </c>
      <c r="F1269" s="2" t="s">
        <v>1447</v>
      </c>
      <c r="G1269" s="2" t="s">
        <v>2496</v>
      </c>
      <c r="H1269" s="2" t="s">
        <v>3097</v>
      </c>
      <c r="I1269" s="3" t="s">
        <v>3098</v>
      </c>
      <c r="J1269" s="3" t="s">
        <v>567</v>
      </c>
    </row>
    <row r="1270" spans="3:10" ht="28.5" x14ac:dyDescent="0.2">
      <c r="C1270" s="1">
        <v>1269</v>
      </c>
      <c r="D1270" s="19" t="s">
        <v>3099</v>
      </c>
      <c r="E1270" s="2" t="s">
        <v>3100</v>
      </c>
      <c r="F1270" s="2" t="s">
        <v>1447</v>
      </c>
      <c r="G1270" s="2" t="s">
        <v>2496</v>
      </c>
      <c r="H1270" s="2" t="s">
        <v>3097</v>
      </c>
      <c r="I1270" s="3" t="s">
        <v>3098</v>
      </c>
      <c r="J1270" s="3" t="s">
        <v>567</v>
      </c>
    </row>
    <row r="1271" spans="3:10" ht="42.75" x14ac:dyDescent="0.2">
      <c r="C1271" s="1">
        <v>1270</v>
      </c>
      <c r="D1271" s="19" t="s">
        <v>3101</v>
      </c>
      <c r="E1271" s="2" t="s">
        <v>3102</v>
      </c>
      <c r="F1271" s="2" t="s">
        <v>1447</v>
      </c>
      <c r="G1271" s="2" t="s">
        <v>2496</v>
      </c>
      <c r="H1271" s="2" t="s">
        <v>3097</v>
      </c>
      <c r="I1271" s="3" t="s">
        <v>3098</v>
      </c>
      <c r="J1271" s="3" t="s">
        <v>567</v>
      </c>
    </row>
    <row r="1272" spans="3:10" ht="42.75" x14ac:dyDescent="0.2">
      <c r="C1272" s="1">
        <v>1271</v>
      </c>
      <c r="D1272" s="19" t="s">
        <v>3103</v>
      </c>
      <c r="E1272" s="2" t="s">
        <v>3104</v>
      </c>
      <c r="F1272" s="2" t="s">
        <v>1447</v>
      </c>
      <c r="G1272" s="2" t="s">
        <v>2496</v>
      </c>
      <c r="H1272" s="2" t="s">
        <v>3097</v>
      </c>
      <c r="I1272" s="3" t="s">
        <v>3098</v>
      </c>
      <c r="J1272" s="3" t="s">
        <v>567</v>
      </c>
    </row>
    <row r="1273" spans="3:10" ht="57" x14ac:dyDescent="0.2">
      <c r="C1273" s="1">
        <v>1272</v>
      </c>
      <c r="D1273" s="20" t="s">
        <v>3105</v>
      </c>
      <c r="E1273" s="2" t="s">
        <v>3106</v>
      </c>
      <c r="F1273" s="2" t="s">
        <v>1447</v>
      </c>
      <c r="G1273" s="3" t="s">
        <v>2259</v>
      </c>
      <c r="H1273" s="2" t="s">
        <v>3107</v>
      </c>
      <c r="I1273" s="2" t="s">
        <v>3108</v>
      </c>
      <c r="J1273" s="3" t="s">
        <v>3109</v>
      </c>
    </row>
    <row r="1274" spans="3:10" ht="57" x14ac:dyDescent="0.2">
      <c r="C1274" s="1">
        <v>1273</v>
      </c>
      <c r="D1274" s="20" t="s">
        <v>3110</v>
      </c>
      <c r="E1274" s="2" t="s">
        <v>3111</v>
      </c>
      <c r="F1274" s="2" t="s">
        <v>1447</v>
      </c>
      <c r="G1274" s="3" t="s">
        <v>2259</v>
      </c>
      <c r="H1274" s="2" t="s">
        <v>3107</v>
      </c>
      <c r="I1274" s="2" t="s">
        <v>3108</v>
      </c>
      <c r="J1274" s="3" t="s">
        <v>3109</v>
      </c>
    </row>
    <row r="1275" spans="3:10" ht="42.75" x14ac:dyDescent="0.2">
      <c r="C1275" s="1">
        <v>1274</v>
      </c>
      <c r="D1275" s="20" t="s">
        <v>3112</v>
      </c>
      <c r="E1275" s="2" t="s">
        <v>3113</v>
      </c>
      <c r="F1275" s="2" t="s">
        <v>1447</v>
      </c>
      <c r="G1275" s="3" t="s">
        <v>2259</v>
      </c>
      <c r="H1275" s="2" t="s">
        <v>3107</v>
      </c>
      <c r="I1275" s="2" t="s">
        <v>3108</v>
      </c>
      <c r="J1275" s="3" t="s">
        <v>3109</v>
      </c>
    </row>
    <row r="1276" spans="3:10" ht="42.75" x14ac:dyDescent="0.2">
      <c r="C1276" s="1">
        <v>1275</v>
      </c>
      <c r="D1276" s="20" t="s">
        <v>3114</v>
      </c>
      <c r="E1276" s="2" t="s">
        <v>3115</v>
      </c>
      <c r="F1276" s="2" t="s">
        <v>1447</v>
      </c>
      <c r="G1276" s="3" t="s">
        <v>2259</v>
      </c>
      <c r="H1276" s="2" t="s">
        <v>3107</v>
      </c>
      <c r="I1276" s="2" t="s">
        <v>3108</v>
      </c>
      <c r="J1276" s="3" t="s">
        <v>3109</v>
      </c>
    </row>
    <row r="1277" spans="3:10" ht="42.75" x14ac:dyDescent="0.2">
      <c r="C1277" s="1">
        <v>1276</v>
      </c>
      <c r="D1277" s="20" t="s">
        <v>3116</v>
      </c>
      <c r="E1277" s="2" t="s">
        <v>3117</v>
      </c>
      <c r="F1277" s="2" t="s">
        <v>1447</v>
      </c>
      <c r="G1277" s="2" t="s">
        <v>2259</v>
      </c>
      <c r="H1277" s="2" t="s">
        <v>3118</v>
      </c>
      <c r="I1277" s="2" t="s">
        <v>3119</v>
      </c>
      <c r="J1277" s="2" t="s">
        <v>3109</v>
      </c>
    </row>
    <row r="1278" spans="3:10" ht="42.75" x14ac:dyDescent="0.2">
      <c r="C1278" s="1">
        <v>1277</v>
      </c>
      <c r="D1278" s="20" t="s">
        <v>3120</v>
      </c>
      <c r="E1278" s="2" t="s">
        <v>3121</v>
      </c>
      <c r="F1278" s="2" t="s">
        <v>1447</v>
      </c>
      <c r="G1278" s="2" t="s">
        <v>2259</v>
      </c>
      <c r="H1278" s="2" t="s">
        <v>3118</v>
      </c>
      <c r="I1278" s="2" t="s">
        <v>3119</v>
      </c>
      <c r="J1278" s="2" t="s">
        <v>3109</v>
      </c>
    </row>
    <row r="1279" spans="3:10" ht="42.75" x14ac:dyDescent="0.2">
      <c r="C1279" s="1">
        <v>1278</v>
      </c>
      <c r="D1279" s="20" t="s">
        <v>3122</v>
      </c>
      <c r="E1279" s="2" t="s">
        <v>3123</v>
      </c>
      <c r="F1279" s="2" t="s">
        <v>1447</v>
      </c>
      <c r="G1279" s="2" t="s">
        <v>2259</v>
      </c>
      <c r="H1279" s="2" t="s">
        <v>3118</v>
      </c>
      <c r="I1279" s="2" t="s">
        <v>3119</v>
      </c>
      <c r="J1279" s="2" t="s">
        <v>3109</v>
      </c>
    </row>
    <row r="1280" spans="3:10" ht="42.75" x14ac:dyDescent="0.2">
      <c r="C1280" s="1">
        <v>1279</v>
      </c>
      <c r="D1280" s="20" t="s">
        <v>3124</v>
      </c>
      <c r="E1280" s="2" t="s">
        <v>3125</v>
      </c>
      <c r="F1280" s="2" t="s">
        <v>1447</v>
      </c>
      <c r="G1280" s="2" t="s">
        <v>2259</v>
      </c>
      <c r="H1280" s="2" t="s">
        <v>3118</v>
      </c>
      <c r="I1280" s="2" t="s">
        <v>3119</v>
      </c>
      <c r="J1280" s="2" t="s">
        <v>3109</v>
      </c>
    </row>
    <row r="1281" spans="3:10" ht="42.75" x14ac:dyDescent="0.2">
      <c r="C1281" s="1">
        <v>1280</v>
      </c>
      <c r="D1281" s="20" t="s">
        <v>3126</v>
      </c>
      <c r="E1281" s="2" t="s">
        <v>3127</v>
      </c>
      <c r="F1281" s="2" t="s">
        <v>1447</v>
      </c>
      <c r="G1281" s="2" t="s">
        <v>2259</v>
      </c>
      <c r="H1281" s="2" t="s">
        <v>3128</v>
      </c>
      <c r="I1281" s="2" t="s">
        <v>3129</v>
      </c>
      <c r="J1281" s="2" t="s">
        <v>3130</v>
      </c>
    </row>
    <row r="1282" spans="3:10" ht="42.75" x14ac:dyDescent="0.2">
      <c r="C1282" s="1">
        <v>1281</v>
      </c>
      <c r="D1282" s="20" t="s">
        <v>3131</v>
      </c>
      <c r="E1282" s="2" t="s">
        <v>3132</v>
      </c>
      <c r="F1282" s="2" t="s">
        <v>1447</v>
      </c>
      <c r="G1282" s="2" t="s">
        <v>2259</v>
      </c>
      <c r="H1282" s="2" t="s">
        <v>3128</v>
      </c>
      <c r="I1282" s="2" t="s">
        <v>3129</v>
      </c>
      <c r="J1282" s="2" t="s">
        <v>3130</v>
      </c>
    </row>
    <row r="1283" spans="3:10" ht="42.75" x14ac:dyDescent="0.2">
      <c r="C1283" s="1">
        <v>1282</v>
      </c>
      <c r="D1283" s="20" t="s">
        <v>3133</v>
      </c>
      <c r="E1283" s="2" t="s">
        <v>3134</v>
      </c>
      <c r="F1283" s="2" t="s">
        <v>1447</v>
      </c>
      <c r="G1283" s="2" t="s">
        <v>2259</v>
      </c>
      <c r="H1283" s="2" t="s">
        <v>3128</v>
      </c>
      <c r="I1283" s="2" t="s">
        <v>3129</v>
      </c>
      <c r="J1283" s="2" t="s">
        <v>3130</v>
      </c>
    </row>
    <row r="1284" spans="3:10" ht="42.75" x14ac:dyDescent="0.2">
      <c r="C1284" s="1">
        <v>1283</v>
      </c>
      <c r="D1284" s="20" t="s">
        <v>3135</v>
      </c>
      <c r="E1284" s="2" t="s">
        <v>3136</v>
      </c>
      <c r="F1284" s="2" t="s">
        <v>1447</v>
      </c>
      <c r="G1284" s="2" t="s">
        <v>2259</v>
      </c>
      <c r="H1284" s="2" t="s">
        <v>3128</v>
      </c>
      <c r="I1284" s="2" t="s">
        <v>3129</v>
      </c>
      <c r="J1284" s="2" t="s">
        <v>3130</v>
      </c>
    </row>
    <row r="1285" spans="3:10" ht="42.75" x14ac:dyDescent="0.2">
      <c r="C1285" s="1">
        <v>1284</v>
      </c>
      <c r="D1285" s="20" t="s">
        <v>3137</v>
      </c>
      <c r="E1285" s="2" t="s">
        <v>3138</v>
      </c>
      <c r="F1285" s="2" t="s">
        <v>1447</v>
      </c>
      <c r="G1285" s="2" t="s">
        <v>2259</v>
      </c>
      <c r="H1285" s="2" t="s">
        <v>3139</v>
      </c>
      <c r="I1285" s="2" t="s">
        <v>3140</v>
      </c>
      <c r="J1285" s="2" t="s">
        <v>3130</v>
      </c>
    </row>
    <row r="1286" spans="3:10" ht="42.75" x14ac:dyDescent="0.2">
      <c r="C1286" s="1">
        <v>1285</v>
      </c>
      <c r="D1286" s="20" t="s">
        <v>3141</v>
      </c>
      <c r="E1286" s="2" t="s">
        <v>3142</v>
      </c>
      <c r="F1286" s="2" t="s">
        <v>1447</v>
      </c>
      <c r="G1286" s="2" t="s">
        <v>2259</v>
      </c>
      <c r="H1286" s="2" t="s">
        <v>3139</v>
      </c>
      <c r="I1286" s="2" t="s">
        <v>3140</v>
      </c>
      <c r="J1286" s="2" t="s">
        <v>3130</v>
      </c>
    </row>
    <row r="1287" spans="3:10" ht="42.75" x14ac:dyDescent="0.2">
      <c r="C1287" s="1">
        <v>1286</v>
      </c>
      <c r="D1287" s="20" t="s">
        <v>3143</v>
      </c>
      <c r="E1287" s="2" t="s">
        <v>3144</v>
      </c>
      <c r="F1287" s="2" t="s">
        <v>1447</v>
      </c>
      <c r="G1287" s="2" t="s">
        <v>2259</v>
      </c>
      <c r="H1287" s="2" t="s">
        <v>3139</v>
      </c>
      <c r="I1287" s="2" t="s">
        <v>3140</v>
      </c>
      <c r="J1287" s="2" t="s">
        <v>3130</v>
      </c>
    </row>
    <row r="1288" spans="3:10" ht="42.75" x14ac:dyDescent="0.2">
      <c r="C1288" s="1">
        <v>1287</v>
      </c>
      <c r="D1288" s="20" t="s">
        <v>3145</v>
      </c>
      <c r="E1288" s="2" t="s">
        <v>3146</v>
      </c>
      <c r="F1288" s="2" t="s">
        <v>1447</v>
      </c>
      <c r="G1288" s="2" t="s">
        <v>2259</v>
      </c>
      <c r="H1288" s="2" t="s">
        <v>3139</v>
      </c>
      <c r="I1288" s="2" t="s">
        <v>3140</v>
      </c>
      <c r="J1288" s="2" t="s">
        <v>3130</v>
      </c>
    </row>
    <row r="1289" spans="3:10" ht="42.75" x14ac:dyDescent="0.2">
      <c r="C1289" s="1">
        <v>1288</v>
      </c>
      <c r="D1289" s="20" t="s">
        <v>3147</v>
      </c>
      <c r="E1289" s="2" t="s">
        <v>3148</v>
      </c>
      <c r="F1289" s="2" t="s">
        <v>1447</v>
      </c>
      <c r="G1289" s="2" t="s">
        <v>2259</v>
      </c>
      <c r="H1289" s="2" t="s">
        <v>3149</v>
      </c>
      <c r="I1289" s="2" t="s">
        <v>3150</v>
      </c>
      <c r="J1289" s="2" t="s">
        <v>3130</v>
      </c>
    </row>
    <row r="1290" spans="3:10" ht="42.75" x14ac:dyDescent="0.2">
      <c r="C1290" s="1">
        <v>1289</v>
      </c>
      <c r="D1290" s="20" t="s">
        <v>3151</v>
      </c>
      <c r="E1290" s="2" t="s">
        <v>3152</v>
      </c>
      <c r="F1290" s="2" t="s">
        <v>1447</v>
      </c>
      <c r="G1290" s="2" t="s">
        <v>2259</v>
      </c>
      <c r="H1290" s="2" t="s">
        <v>3149</v>
      </c>
      <c r="I1290" s="2" t="s">
        <v>3150</v>
      </c>
      <c r="J1290" s="2" t="s">
        <v>3130</v>
      </c>
    </row>
    <row r="1291" spans="3:10" ht="42.75" x14ac:dyDescent="0.2">
      <c r="C1291" s="1">
        <v>1290</v>
      </c>
      <c r="D1291" s="20" t="s">
        <v>3153</v>
      </c>
      <c r="E1291" s="2" t="s">
        <v>3154</v>
      </c>
      <c r="F1291" s="2" t="s">
        <v>1447</v>
      </c>
      <c r="G1291" s="2" t="s">
        <v>2259</v>
      </c>
      <c r="H1291" s="2" t="s">
        <v>3149</v>
      </c>
      <c r="I1291" s="2" t="s">
        <v>3150</v>
      </c>
      <c r="J1291" s="2" t="s">
        <v>3130</v>
      </c>
    </row>
    <row r="1292" spans="3:10" ht="42.75" x14ac:dyDescent="0.2">
      <c r="C1292" s="1">
        <v>1291</v>
      </c>
      <c r="D1292" s="20" t="s">
        <v>3155</v>
      </c>
      <c r="E1292" s="2" t="s">
        <v>3156</v>
      </c>
      <c r="F1292" s="2" t="s">
        <v>1447</v>
      </c>
      <c r="G1292" s="2" t="s">
        <v>2259</v>
      </c>
      <c r="H1292" s="2" t="s">
        <v>3149</v>
      </c>
      <c r="I1292" s="2" t="s">
        <v>3150</v>
      </c>
      <c r="J1292" s="2" t="s">
        <v>3130</v>
      </c>
    </row>
    <row r="1293" spans="3:10" ht="28.5" x14ac:dyDescent="0.2">
      <c r="C1293" s="1">
        <v>1292</v>
      </c>
      <c r="D1293" s="19" t="s">
        <v>3157</v>
      </c>
      <c r="E1293" s="2" t="s">
        <v>3158</v>
      </c>
      <c r="F1293" s="2" t="s">
        <v>1447</v>
      </c>
      <c r="G1293" s="2" t="s">
        <v>2259</v>
      </c>
      <c r="H1293" s="2" t="s">
        <v>3159</v>
      </c>
      <c r="I1293" s="2" t="s">
        <v>3160</v>
      </c>
      <c r="J1293" s="2" t="s">
        <v>3130</v>
      </c>
    </row>
    <row r="1294" spans="3:10" ht="57" x14ac:dyDescent="0.2">
      <c r="C1294" s="1">
        <v>1293</v>
      </c>
      <c r="D1294" s="20" t="s">
        <v>3161</v>
      </c>
      <c r="E1294" s="2" t="s">
        <v>3162</v>
      </c>
      <c r="F1294" s="2" t="s">
        <v>1447</v>
      </c>
      <c r="G1294" s="2" t="s">
        <v>2259</v>
      </c>
      <c r="H1294" s="2" t="s">
        <v>3159</v>
      </c>
      <c r="I1294" s="2" t="s">
        <v>3160</v>
      </c>
      <c r="J1294" s="2" t="s">
        <v>3130</v>
      </c>
    </row>
    <row r="1295" spans="3:10" ht="42.75" x14ac:dyDescent="0.2">
      <c r="C1295" s="1">
        <v>1294</v>
      </c>
      <c r="D1295" s="20" t="s">
        <v>3163</v>
      </c>
      <c r="E1295" s="2" t="s">
        <v>3164</v>
      </c>
      <c r="F1295" s="2" t="s">
        <v>1447</v>
      </c>
      <c r="G1295" s="2" t="s">
        <v>2259</v>
      </c>
      <c r="H1295" s="2" t="s">
        <v>3159</v>
      </c>
      <c r="I1295" s="2" t="s">
        <v>3160</v>
      </c>
      <c r="J1295" s="2" t="s">
        <v>3130</v>
      </c>
    </row>
    <row r="1296" spans="3:10" ht="42.75" x14ac:dyDescent="0.2">
      <c r="C1296" s="1">
        <v>1295</v>
      </c>
      <c r="D1296" s="20" t="s">
        <v>3165</v>
      </c>
      <c r="E1296" s="2" t="s">
        <v>3166</v>
      </c>
      <c r="F1296" s="2" t="s">
        <v>1447</v>
      </c>
      <c r="G1296" s="2" t="s">
        <v>2259</v>
      </c>
      <c r="H1296" s="2" t="s">
        <v>3159</v>
      </c>
      <c r="I1296" s="2" t="s">
        <v>3160</v>
      </c>
      <c r="J1296" s="2" t="s">
        <v>3130</v>
      </c>
    </row>
    <row r="1297" spans="3:10" ht="28.5" x14ac:dyDescent="0.2">
      <c r="C1297" s="1">
        <v>1296</v>
      </c>
      <c r="D1297" s="19" t="s">
        <v>3167</v>
      </c>
      <c r="E1297" s="2" t="s">
        <v>3168</v>
      </c>
      <c r="F1297" s="2" t="s">
        <v>1447</v>
      </c>
      <c r="G1297" s="2" t="s">
        <v>2259</v>
      </c>
      <c r="H1297" s="2" t="s">
        <v>3169</v>
      </c>
      <c r="I1297" s="2" t="s">
        <v>3170</v>
      </c>
      <c r="J1297" s="2" t="s">
        <v>3130</v>
      </c>
    </row>
    <row r="1298" spans="3:10" ht="42.75" x14ac:dyDescent="0.2">
      <c r="C1298" s="1">
        <v>1297</v>
      </c>
      <c r="D1298" s="20" t="s">
        <v>3171</v>
      </c>
      <c r="E1298" s="2" t="s">
        <v>3172</v>
      </c>
      <c r="F1298" s="2" t="s">
        <v>1447</v>
      </c>
      <c r="G1298" s="2" t="s">
        <v>2259</v>
      </c>
      <c r="H1298" s="2" t="s">
        <v>3169</v>
      </c>
      <c r="I1298" s="2" t="s">
        <v>3170</v>
      </c>
      <c r="J1298" s="2" t="s">
        <v>3130</v>
      </c>
    </row>
    <row r="1299" spans="3:10" ht="42.75" x14ac:dyDescent="0.2">
      <c r="C1299" s="1">
        <v>1298</v>
      </c>
      <c r="D1299" s="20" t="s">
        <v>3173</v>
      </c>
      <c r="E1299" s="2" t="s">
        <v>3174</v>
      </c>
      <c r="F1299" s="2" t="s">
        <v>1447</v>
      </c>
      <c r="G1299" s="2" t="s">
        <v>2259</v>
      </c>
      <c r="H1299" s="2" t="s">
        <v>3169</v>
      </c>
      <c r="I1299" s="2" t="s">
        <v>3170</v>
      </c>
      <c r="J1299" s="2" t="s">
        <v>3130</v>
      </c>
    </row>
    <row r="1300" spans="3:10" ht="42.75" x14ac:dyDescent="0.2">
      <c r="C1300" s="1">
        <v>1299</v>
      </c>
      <c r="D1300" s="19" t="s">
        <v>3175</v>
      </c>
      <c r="E1300" s="2" t="s">
        <v>3176</v>
      </c>
      <c r="F1300" s="2" t="s">
        <v>1447</v>
      </c>
      <c r="G1300" s="2" t="s">
        <v>2259</v>
      </c>
      <c r="H1300" s="2" t="s">
        <v>3169</v>
      </c>
      <c r="I1300" s="2" t="s">
        <v>3170</v>
      </c>
      <c r="J1300" s="2" t="s">
        <v>3130</v>
      </c>
    </row>
    <row r="1301" spans="3:10" ht="57" x14ac:dyDescent="0.2">
      <c r="C1301" s="1">
        <v>1300</v>
      </c>
      <c r="D1301" s="20" t="s">
        <v>3177</v>
      </c>
      <c r="E1301" s="2" t="s">
        <v>3178</v>
      </c>
      <c r="F1301" s="2" t="s">
        <v>1447</v>
      </c>
      <c r="G1301" s="2" t="s">
        <v>2065</v>
      </c>
      <c r="H1301" s="2" t="s">
        <v>3179</v>
      </c>
      <c r="I1301" s="2" t="s">
        <v>3180</v>
      </c>
      <c r="J1301" s="2" t="s">
        <v>633</v>
      </c>
    </row>
    <row r="1302" spans="3:10" ht="57" x14ac:dyDescent="0.2">
      <c r="C1302" s="1">
        <v>1301</v>
      </c>
      <c r="D1302" s="20" t="s">
        <v>3181</v>
      </c>
      <c r="E1302" s="2" t="s">
        <v>3182</v>
      </c>
      <c r="F1302" s="2" t="s">
        <v>1447</v>
      </c>
      <c r="G1302" s="2" t="s">
        <v>2065</v>
      </c>
      <c r="H1302" s="2" t="s">
        <v>3179</v>
      </c>
      <c r="I1302" s="2" t="s">
        <v>3180</v>
      </c>
      <c r="J1302" s="2" t="s">
        <v>633</v>
      </c>
    </row>
    <row r="1303" spans="3:10" ht="42.75" x14ac:dyDescent="0.2">
      <c r="C1303" s="1">
        <v>1302</v>
      </c>
      <c r="D1303" s="19" t="s">
        <v>3183</v>
      </c>
      <c r="E1303" s="2" t="s">
        <v>3184</v>
      </c>
      <c r="F1303" s="2" t="s">
        <v>1447</v>
      </c>
      <c r="G1303" s="2" t="s">
        <v>2065</v>
      </c>
      <c r="H1303" s="2" t="s">
        <v>3179</v>
      </c>
      <c r="I1303" s="2" t="s">
        <v>3180</v>
      </c>
      <c r="J1303" s="2" t="s">
        <v>633</v>
      </c>
    </row>
    <row r="1304" spans="3:10" ht="57" x14ac:dyDescent="0.2">
      <c r="C1304" s="1">
        <v>1303</v>
      </c>
      <c r="D1304" s="20" t="s">
        <v>3185</v>
      </c>
      <c r="E1304" s="2" t="s">
        <v>3186</v>
      </c>
      <c r="F1304" s="2" t="s">
        <v>1447</v>
      </c>
      <c r="G1304" s="2" t="s">
        <v>2065</v>
      </c>
      <c r="H1304" s="2" t="s">
        <v>3179</v>
      </c>
      <c r="I1304" s="2" t="s">
        <v>3180</v>
      </c>
      <c r="J1304" s="2" t="s">
        <v>633</v>
      </c>
    </row>
    <row r="1305" spans="3:10" ht="57" x14ac:dyDescent="0.2">
      <c r="C1305" s="1">
        <v>1304</v>
      </c>
      <c r="D1305" s="19" t="s">
        <v>3187</v>
      </c>
      <c r="E1305" s="2" t="s">
        <v>3188</v>
      </c>
      <c r="F1305" s="2" t="s">
        <v>1447</v>
      </c>
      <c r="G1305" s="2" t="s">
        <v>2065</v>
      </c>
      <c r="H1305" s="2" t="s">
        <v>3189</v>
      </c>
      <c r="I1305" s="2" t="s">
        <v>3190</v>
      </c>
      <c r="J1305" s="2" t="s">
        <v>633</v>
      </c>
    </row>
    <row r="1306" spans="3:10" ht="71.25" x14ac:dyDescent="0.2">
      <c r="C1306" s="1">
        <v>1305</v>
      </c>
      <c r="D1306" s="19" t="s">
        <v>3191</v>
      </c>
      <c r="E1306" s="2" t="s">
        <v>3192</v>
      </c>
      <c r="F1306" s="2" t="s">
        <v>1447</v>
      </c>
      <c r="G1306" s="2" t="s">
        <v>2065</v>
      </c>
      <c r="H1306" s="2" t="s">
        <v>3189</v>
      </c>
      <c r="I1306" s="2" t="s">
        <v>3190</v>
      </c>
      <c r="J1306" s="2" t="s">
        <v>633</v>
      </c>
    </row>
    <row r="1307" spans="3:10" ht="42.75" x14ac:dyDescent="0.2">
      <c r="C1307" s="1">
        <v>1306</v>
      </c>
      <c r="D1307" s="19" t="s">
        <v>3193</v>
      </c>
      <c r="E1307" s="2" t="s">
        <v>3194</v>
      </c>
      <c r="F1307" s="2" t="s">
        <v>1447</v>
      </c>
      <c r="G1307" s="2" t="s">
        <v>2065</v>
      </c>
      <c r="H1307" s="2" t="s">
        <v>3189</v>
      </c>
      <c r="I1307" s="2" t="s">
        <v>3190</v>
      </c>
      <c r="J1307" s="2" t="s">
        <v>633</v>
      </c>
    </row>
    <row r="1308" spans="3:10" ht="57" x14ac:dyDescent="0.2">
      <c r="C1308" s="1">
        <v>1307</v>
      </c>
      <c r="D1308" s="19" t="s">
        <v>3195</v>
      </c>
      <c r="E1308" s="2" t="s">
        <v>3196</v>
      </c>
      <c r="F1308" s="2" t="s">
        <v>1447</v>
      </c>
      <c r="G1308" s="2" t="s">
        <v>2065</v>
      </c>
      <c r="H1308" s="2" t="s">
        <v>3189</v>
      </c>
      <c r="I1308" s="2" t="s">
        <v>3190</v>
      </c>
      <c r="J1308" s="2" t="s">
        <v>633</v>
      </c>
    </row>
    <row r="1309" spans="3:10" ht="57" x14ac:dyDescent="0.2">
      <c r="C1309" s="1">
        <v>1308</v>
      </c>
      <c r="D1309" s="20" t="s">
        <v>3197</v>
      </c>
      <c r="E1309" s="2" t="s">
        <v>3198</v>
      </c>
      <c r="F1309" s="2" t="s">
        <v>1447</v>
      </c>
      <c r="G1309" s="2" t="s">
        <v>2065</v>
      </c>
      <c r="H1309" s="2" t="s">
        <v>3199</v>
      </c>
      <c r="I1309" s="2" t="s">
        <v>3200</v>
      </c>
      <c r="J1309" s="2" t="s">
        <v>633</v>
      </c>
    </row>
    <row r="1310" spans="3:10" ht="71.25" x14ac:dyDescent="0.2">
      <c r="C1310" s="1">
        <v>1309</v>
      </c>
      <c r="D1310" s="19" t="s">
        <v>3201</v>
      </c>
      <c r="E1310" s="2" t="s">
        <v>3202</v>
      </c>
      <c r="F1310" s="2" t="s">
        <v>1447</v>
      </c>
      <c r="G1310" s="2" t="s">
        <v>2065</v>
      </c>
      <c r="H1310" s="2" t="s">
        <v>3199</v>
      </c>
      <c r="I1310" s="2" t="s">
        <v>3200</v>
      </c>
      <c r="J1310" s="2" t="s">
        <v>633</v>
      </c>
    </row>
    <row r="1311" spans="3:10" ht="42.75" x14ac:dyDescent="0.2">
      <c r="C1311" s="1">
        <v>1310</v>
      </c>
      <c r="D1311" s="20" t="s">
        <v>3203</v>
      </c>
      <c r="E1311" s="2" t="s">
        <v>3204</v>
      </c>
      <c r="F1311" s="2" t="s">
        <v>1447</v>
      </c>
      <c r="G1311" s="2" t="s">
        <v>2065</v>
      </c>
      <c r="H1311" s="2" t="s">
        <v>3199</v>
      </c>
      <c r="I1311" s="2" t="s">
        <v>3200</v>
      </c>
      <c r="J1311" s="2" t="s">
        <v>633</v>
      </c>
    </row>
    <row r="1312" spans="3:10" ht="57" x14ac:dyDescent="0.2">
      <c r="C1312" s="1">
        <v>1311</v>
      </c>
      <c r="D1312" s="20" t="s">
        <v>3205</v>
      </c>
      <c r="E1312" s="2" t="s">
        <v>3206</v>
      </c>
      <c r="F1312" s="2" t="s">
        <v>1447</v>
      </c>
      <c r="G1312" s="2" t="s">
        <v>2065</v>
      </c>
      <c r="H1312" s="2" t="s">
        <v>3199</v>
      </c>
      <c r="I1312" s="2" t="s">
        <v>3200</v>
      </c>
      <c r="J1312" s="2" t="s">
        <v>633</v>
      </c>
    </row>
    <row r="1313" spans="3:10" ht="71.25" x14ac:dyDescent="0.2">
      <c r="C1313" s="1">
        <v>1312</v>
      </c>
      <c r="D1313" s="20" t="s">
        <v>3207</v>
      </c>
      <c r="E1313" s="2" t="s">
        <v>3208</v>
      </c>
      <c r="F1313" s="2" t="s">
        <v>1447</v>
      </c>
      <c r="G1313" s="2" t="s">
        <v>2065</v>
      </c>
      <c r="H1313" s="2" t="s">
        <v>3209</v>
      </c>
      <c r="I1313" s="2" t="s">
        <v>3210</v>
      </c>
      <c r="J1313" s="2" t="s">
        <v>207</v>
      </c>
    </row>
    <row r="1314" spans="3:10" ht="71.25" x14ac:dyDescent="0.2">
      <c r="C1314" s="1">
        <v>1313</v>
      </c>
      <c r="D1314" s="20" t="s">
        <v>3211</v>
      </c>
      <c r="E1314" s="2" t="s">
        <v>3212</v>
      </c>
      <c r="F1314" s="2" t="s">
        <v>1447</v>
      </c>
      <c r="G1314" s="2" t="s">
        <v>2065</v>
      </c>
      <c r="H1314" s="2" t="s">
        <v>3209</v>
      </c>
      <c r="I1314" s="2" t="s">
        <v>3210</v>
      </c>
      <c r="J1314" s="2" t="s">
        <v>207</v>
      </c>
    </row>
    <row r="1315" spans="3:10" ht="57" x14ac:dyDescent="0.2">
      <c r="C1315" s="1">
        <v>1314</v>
      </c>
      <c r="D1315" s="19" t="s">
        <v>3213</v>
      </c>
      <c r="E1315" s="2" t="s">
        <v>3214</v>
      </c>
      <c r="F1315" s="2" t="s">
        <v>1447</v>
      </c>
      <c r="G1315" s="2" t="s">
        <v>2065</v>
      </c>
      <c r="H1315" s="2" t="s">
        <v>3209</v>
      </c>
      <c r="I1315" s="2" t="s">
        <v>3210</v>
      </c>
      <c r="J1315" s="2" t="s">
        <v>207</v>
      </c>
    </row>
    <row r="1316" spans="3:10" ht="57" x14ac:dyDescent="0.2">
      <c r="C1316" s="1">
        <v>1315</v>
      </c>
      <c r="D1316" s="19" t="s">
        <v>3215</v>
      </c>
      <c r="E1316" s="2" t="s">
        <v>3216</v>
      </c>
      <c r="F1316" s="2" t="s">
        <v>1447</v>
      </c>
      <c r="G1316" s="2" t="s">
        <v>2065</v>
      </c>
      <c r="H1316" s="2" t="s">
        <v>3209</v>
      </c>
      <c r="I1316" s="2" t="s">
        <v>3210</v>
      </c>
      <c r="J1316" s="2" t="s">
        <v>207</v>
      </c>
    </row>
    <row r="1317" spans="3:10" ht="57" x14ac:dyDescent="0.2">
      <c r="C1317" s="1">
        <v>1316</v>
      </c>
      <c r="D1317" s="20" t="s">
        <v>3217</v>
      </c>
      <c r="E1317" s="2" t="s">
        <v>3218</v>
      </c>
      <c r="F1317" s="2" t="s">
        <v>1447</v>
      </c>
      <c r="G1317" s="2" t="s">
        <v>2065</v>
      </c>
      <c r="H1317" s="2" t="s">
        <v>3219</v>
      </c>
      <c r="I1317" s="2" t="s">
        <v>3220</v>
      </c>
      <c r="J1317" s="2" t="s">
        <v>207</v>
      </c>
    </row>
    <row r="1318" spans="3:10" ht="71.25" x14ac:dyDescent="0.2">
      <c r="C1318" s="1">
        <v>1317</v>
      </c>
      <c r="D1318" s="20" t="s">
        <v>3221</v>
      </c>
      <c r="E1318" s="2" t="s">
        <v>3222</v>
      </c>
      <c r="F1318" s="2" t="s">
        <v>1447</v>
      </c>
      <c r="G1318" s="2" t="s">
        <v>2065</v>
      </c>
      <c r="H1318" s="2" t="s">
        <v>3219</v>
      </c>
      <c r="I1318" s="2" t="s">
        <v>3220</v>
      </c>
      <c r="J1318" s="2" t="s">
        <v>207</v>
      </c>
    </row>
    <row r="1319" spans="3:10" ht="57" x14ac:dyDescent="0.2">
      <c r="C1319" s="1">
        <v>1318</v>
      </c>
      <c r="D1319" s="20" t="s">
        <v>3223</v>
      </c>
      <c r="E1319" s="2" t="s">
        <v>3224</v>
      </c>
      <c r="F1319" s="2" t="s">
        <v>1447</v>
      </c>
      <c r="G1319" s="2" t="s">
        <v>2065</v>
      </c>
      <c r="H1319" s="2" t="s">
        <v>3219</v>
      </c>
      <c r="I1319" s="2" t="s">
        <v>3220</v>
      </c>
      <c r="J1319" s="2" t="s">
        <v>207</v>
      </c>
    </row>
    <row r="1320" spans="3:10" ht="57" x14ac:dyDescent="0.2">
      <c r="C1320" s="1">
        <v>1319</v>
      </c>
      <c r="D1320" s="20" t="s">
        <v>3225</v>
      </c>
      <c r="E1320" s="2" t="s">
        <v>3226</v>
      </c>
      <c r="F1320" s="2" t="s">
        <v>1447</v>
      </c>
      <c r="G1320" s="2" t="s">
        <v>2065</v>
      </c>
      <c r="H1320" s="2" t="s">
        <v>3219</v>
      </c>
      <c r="I1320" s="2" t="s">
        <v>3220</v>
      </c>
      <c r="J1320" s="2" t="s">
        <v>207</v>
      </c>
    </row>
    <row r="1321" spans="3:10" ht="57" x14ac:dyDescent="0.2">
      <c r="C1321" s="1">
        <v>1320</v>
      </c>
      <c r="D1321" s="20" t="s">
        <v>3227</v>
      </c>
      <c r="E1321" s="2" t="s">
        <v>3228</v>
      </c>
      <c r="F1321" s="2" t="s">
        <v>1447</v>
      </c>
      <c r="G1321" s="2" t="s">
        <v>2065</v>
      </c>
      <c r="H1321" s="2" t="s">
        <v>3229</v>
      </c>
      <c r="I1321" s="2" t="s">
        <v>897</v>
      </c>
      <c r="J1321" s="2" t="s">
        <v>207</v>
      </c>
    </row>
    <row r="1322" spans="3:10" ht="57" x14ac:dyDescent="0.2">
      <c r="C1322" s="1">
        <v>1321</v>
      </c>
      <c r="D1322" s="20" t="s">
        <v>3230</v>
      </c>
      <c r="E1322" s="2" t="s">
        <v>3231</v>
      </c>
      <c r="F1322" s="2" t="s">
        <v>1447</v>
      </c>
      <c r="G1322" s="2" t="s">
        <v>2065</v>
      </c>
      <c r="H1322" s="2" t="s">
        <v>3229</v>
      </c>
      <c r="I1322" s="2" t="s">
        <v>897</v>
      </c>
      <c r="J1322" s="2" t="s">
        <v>207</v>
      </c>
    </row>
    <row r="1323" spans="3:10" ht="42.75" x14ac:dyDescent="0.2">
      <c r="C1323" s="1">
        <v>1322</v>
      </c>
      <c r="D1323" s="20" t="s">
        <v>3232</v>
      </c>
      <c r="E1323" s="2" t="s">
        <v>3233</v>
      </c>
      <c r="F1323" s="2" t="s">
        <v>1447</v>
      </c>
      <c r="G1323" s="2" t="s">
        <v>2065</v>
      </c>
      <c r="H1323" s="2" t="s">
        <v>3229</v>
      </c>
      <c r="I1323" s="2" t="s">
        <v>897</v>
      </c>
      <c r="J1323" s="2" t="s">
        <v>207</v>
      </c>
    </row>
    <row r="1324" spans="3:10" ht="42.75" x14ac:dyDescent="0.2">
      <c r="C1324" s="1">
        <v>1323</v>
      </c>
      <c r="D1324" s="20" t="s">
        <v>3234</v>
      </c>
      <c r="E1324" s="2" t="s">
        <v>3235</v>
      </c>
      <c r="F1324" s="2" t="s">
        <v>1447</v>
      </c>
      <c r="G1324" s="2" t="s">
        <v>2065</v>
      </c>
      <c r="H1324" s="2" t="s">
        <v>3229</v>
      </c>
      <c r="I1324" s="2" t="s">
        <v>897</v>
      </c>
      <c r="J1324" s="2" t="s">
        <v>207</v>
      </c>
    </row>
    <row r="1325" spans="3:10" ht="57" x14ac:dyDescent="0.2">
      <c r="C1325" s="1">
        <v>1324</v>
      </c>
      <c r="D1325" s="19" t="s">
        <v>3236</v>
      </c>
      <c r="E1325" s="2" t="s">
        <v>3237</v>
      </c>
      <c r="F1325" s="2" t="s">
        <v>1447</v>
      </c>
      <c r="G1325" s="2" t="s">
        <v>2065</v>
      </c>
      <c r="H1325" s="2" t="s">
        <v>3238</v>
      </c>
      <c r="I1325" s="2" t="s">
        <v>945</v>
      </c>
      <c r="J1325" s="2" t="s">
        <v>207</v>
      </c>
    </row>
    <row r="1326" spans="3:10" ht="57" x14ac:dyDescent="0.2">
      <c r="C1326" s="1">
        <v>1325</v>
      </c>
      <c r="D1326" s="19" t="s">
        <v>3239</v>
      </c>
      <c r="E1326" s="2" t="s">
        <v>3240</v>
      </c>
      <c r="F1326" s="2" t="s">
        <v>1447</v>
      </c>
      <c r="G1326" s="2" t="s">
        <v>2065</v>
      </c>
      <c r="H1326" s="2" t="s">
        <v>3238</v>
      </c>
      <c r="I1326" s="2" t="s">
        <v>945</v>
      </c>
      <c r="J1326" s="2" t="s">
        <v>207</v>
      </c>
    </row>
    <row r="1327" spans="3:10" ht="57" x14ac:dyDescent="0.2">
      <c r="C1327" s="1">
        <v>1326</v>
      </c>
      <c r="D1327" s="19" t="s">
        <v>3241</v>
      </c>
      <c r="E1327" s="2" t="s">
        <v>3242</v>
      </c>
      <c r="F1327" s="2" t="s">
        <v>1447</v>
      </c>
      <c r="G1327" s="2" t="s">
        <v>2065</v>
      </c>
      <c r="H1327" s="2" t="s">
        <v>3238</v>
      </c>
      <c r="I1327" s="2" t="s">
        <v>945</v>
      </c>
      <c r="J1327" s="2" t="s">
        <v>207</v>
      </c>
    </row>
    <row r="1328" spans="3:10" ht="42.75" x14ac:dyDescent="0.2">
      <c r="C1328" s="1">
        <v>1327</v>
      </c>
      <c r="D1328" s="19" t="s">
        <v>3243</v>
      </c>
      <c r="E1328" s="2" t="s">
        <v>3244</v>
      </c>
      <c r="F1328" s="2" t="s">
        <v>1447</v>
      </c>
      <c r="G1328" s="2" t="s">
        <v>2065</v>
      </c>
      <c r="H1328" s="2" t="s">
        <v>3238</v>
      </c>
      <c r="I1328" s="2" t="s">
        <v>945</v>
      </c>
      <c r="J1328" s="2" t="s">
        <v>207</v>
      </c>
    </row>
    <row r="1329" spans="3:10" ht="57" x14ac:dyDescent="0.2">
      <c r="C1329" s="1">
        <v>1328</v>
      </c>
      <c r="D1329" s="20" t="s">
        <v>3245</v>
      </c>
      <c r="E1329" s="2" t="s">
        <v>3246</v>
      </c>
      <c r="F1329" s="2" t="s">
        <v>1447</v>
      </c>
      <c r="G1329" s="2" t="s">
        <v>1819</v>
      </c>
      <c r="H1329" s="2" t="s">
        <v>3247</v>
      </c>
      <c r="I1329" s="2" t="s">
        <v>3248</v>
      </c>
      <c r="J1329" s="2" t="s">
        <v>207</v>
      </c>
    </row>
    <row r="1330" spans="3:10" ht="57" x14ac:dyDescent="0.2">
      <c r="C1330" s="1">
        <v>1329</v>
      </c>
      <c r="D1330" s="20" t="s">
        <v>3249</v>
      </c>
      <c r="E1330" s="2" t="s">
        <v>3250</v>
      </c>
      <c r="F1330" s="2" t="s">
        <v>1447</v>
      </c>
      <c r="G1330" s="2" t="s">
        <v>1819</v>
      </c>
      <c r="H1330" s="2" t="s">
        <v>3247</v>
      </c>
      <c r="I1330" s="2" t="s">
        <v>3248</v>
      </c>
      <c r="J1330" s="2" t="s">
        <v>207</v>
      </c>
    </row>
    <row r="1331" spans="3:10" ht="42.75" x14ac:dyDescent="0.2">
      <c r="C1331" s="1">
        <v>1330</v>
      </c>
      <c r="D1331" s="20" t="s">
        <v>3251</v>
      </c>
      <c r="E1331" s="2" t="s">
        <v>3252</v>
      </c>
      <c r="F1331" s="2" t="s">
        <v>1447</v>
      </c>
      <c r="G1331" s="2" t="s">
        <v>1819</v>
      </c>
      <c r="H1331" s="2" t="s">
        <v>3247</v>
      </c>
      <c r="I1331" s="2" t="s">
        <v>3248</v>
      </c>
      <c r="J1331" s="2" t="s">
        <v>207</v>
      </c>
    </row>
    <row r="1332" spans="3:10" ht="57" x14ac:dyDescent="0.2">
      <c r="C1332" s="1">
        <v>1331</v>
      </c>
      <c r="D1332" s="20" t="s">
        <v>3253</v>
      </c>
      <c r="E1332" s="2" t="s">
        <v>3254</v>
      </c>
      <c r="F1332" s="2" t="s">
        <v>1447</v>
      </c>
      <c r="G1332" s="2" t="s">
        <v>1819</v>
      </c>
      <c r="H1332" s="2" t="s">
        <v>3247</v>
      </c>
      <c r="I1332" s="2" t="s">
        <v>3248</v>
      </c>
      <c r="J1332" s="2" t="s">
        <v>207</v>
      </c>
    </row>
    <row r="1333" spans="3:10" ht="57" x14ac:dyDescent="0.2">
      <c r="C1333" s="1">
        <v>1332</v>
      </c>
      <c r="D1333" s="19" t="s">
        <v>3255</v>
      </c>
      <c r="E1333" s="2" t="s">
        <v>3256</v>
      </c>
      <c r="F1333" s="2" t="s">
        <v>1447</v>
      </c>
      <c r="G1333" s="2" t="s">
        <v>1819</v>
      </c>
      <c r="H1333" s="2" t="s">
        <v>3247</v>
      </c>
      <c r="I1333" s="2" t="s">
        <v>3248</v>
      </c>
      <c r="J1333" s="2" t="s">
        <v>207</v>
      </c>
    </row>
    <row r="1334" spans="3:10" ht="57" x14ac:dyDescent="0.2">
      <c r="C1334" s="1">
        <v>1333</v>
      </c>
      <c r="D1334" s="20" t="s">
        <v>3257</v>
      </c>
      <c r="E1334" s="2" t="s">
        <v>3258</v>
      </c>
      <c r="F1334" s="2" t="s">
        <v>1447</v>
      </c>
      <c r="G1334" s="2" t="s">
        <v>1819</v>
      </c>
      <c r="H1334" s="2" t="s">
        <v>3259</v>
      </c>
      <c r="I1334" s="2" t="s">
        <v>3260</v>
      </c>
      <c r="J1334" s="2" t="s">
        <v>207</v>
      </c>
    </row>
    <row r="1335" spans="3:10" ht="57" x14ac:dyDescent="0.2">
      <c r="C1335" s="1">
        <v>1334</v>
      </c>
      <c r="D1335" s="20" t="s">
        <v>3261</v>
      </c>
      <c r="E1335" s="2" t="s">
        <v>3262</v>
      </c>
      <c r="F1335" s="2" t="s">
        <v>1447</v>
      </c>
      <c r="G1335" s="2" t="s">
        <v>1819</v>
      </c>
      <c r="H1335" s="2" t="s">
        <v>3259</v>
      </c>
      <c r="I1335" s="2" t="s">
        <v>3260</v>
      </c>
      <c r="J1335" s="2" t="s">
        <v>207</v>
      </c>
    </row>
    <row r="1336" spans="3:10" ht="57" x14ac:dyDescent="0.2">
      <c r="C1336" s="1">
        <v>1335</v>
      </c>
      <c r="D1336" s="20" t="s">
        <v>3263</v>
      </c>
      <c r="E1336" s="2" t="s">
        <v>3264</v>
      </c>
      <c r="F1336" s="2" t="s">
        <v>1447</v>
      </c>
      <c r="G1336" s="2" t="s">
        <v>1819</v>
      </c>
      <c r="H1336" s="2" t="s">
        <v>3259</v>
      </c>
      <c r="I1336" s="2" t="s">
        <v>3260</v>
      </c>
      <c r="J1336" s="2" t="s">
        <v>207</v>
      </c>
    </row>
    <row r="1337" spans="3:10" ht="57" x14ac:dyDescent="0.2">
      <c r="C1337" s="1">
        <v>1336</v>
      </c>
      <c r="D1337" s="20" t="s">
        <v>3265</v>
      </c>
      <c r="E1337" s="2" t="s">
        <v>3266</v>
      </c>
      <c r="F1337" s="2" t="s">
        <v>1447</v>
      </c>
      <c r="G1337" s="2" t="s">
        <v>1819</v>
      </c>
      <c r="H1337" s="2" t="s">
        <v>3259</v>
      </c>
      <c r="I1337" s="2" t="s">
        <v>3260</v>
      </c>
      <c r="J1337" s="2" t="s">
        <v>207</v>
      </c>
    </row>
    <row r="1338" spans="3:10" ht="57" x14ac:dyDescent="0.2">
      <c r="C1338" s="1">
        <v>1337</v>
      </c>
      <c r="D1338" s="20" t="s">
        <v>3267</v>
      </c>
      <c r="E1338" s="2" t="s">
        <v>3268</v>
      </c>
      <c r="F1338" s="2" t="s">
        <v>1447</v>
      </c>
      <c r="G1338" s="2" t="s">
        <v>1819</v>
      </c>
      <c r="H1338" s="2" t="s">
        <v>3259</v>
      </c>
      <c r="I1338" s="2" t="s">
        <v>3260</v>
      </c>
      <c r="J1338" s="2" t="s">
        <v>207</v>
      </c>
    </row>
    <row r="1339" spans="3:10" ht="42.75" x14ac:dyDescent="0.2">
      <c r="C1339" s="1">
        <v>1338</v>
      </c>
      <c r="D1339" s="19" t="s">
        <v>3269</v>
      </c>
      <c r="E1339" s="2" t="s">
        <v>3270</v>
      </c>
      <c r="F1339" s="2" t="s">
        <v>1447</v>
      </c>
      <c r="G1339" s="2" t="s">
        <v>1819</v>
      </c>
      <c r="H1339" s="2" t="s">
        <v>3271</v>
      </c>
      <c r="I1339" s="2" t="s">
        <v>3272</v>
      </c>
      <c r="J1339" s="2" t="s">
        <v>207</v>
      </c>
    </row>
    <row r="1340" spans="3:10" ht="57" x14ac:dyDescent="0.2">
      <c r="C1340" s="1">
        <v>1339</v>
      </c>
      <c r="D1340" s="19" t="s">
        <v>3273</v>
      </c>
      <c r="E1340" s="2" t="s">
        <v>3274</v>
      </c>
      <c r="F1340" s="2" t="s">
        <v>1447</v>
      </c>
      <c r="G1340" s="2" t="s">
        <v>1819</v>
      </c>
      <c r="H1340" s="2" t="s">
        <v>3271</v>
      </c>
      <c r="I1340" s="2" t="s">
        <v>3272</v>
      </c>
      <c r="J1340" s="2" t="s">
        <v>207</v>
      </c>
    </row>
    <row r="1341" spans="3:10" ht="57" x14ac:dyDescent="0.2">
      <c r="C1341" s="1">
        <v>1340</v>
      </c>
      <c r="D1341" s="19" t="s">
        <v>3275</v>
      </c>
      <c r="E1341" s="2" t="s">
        <v>3276</v>
      </c>
      <c r="F1341" s="2" t="s">
        <v>1447</v>
      </c>
      <c r="G1341" s="2" t="s">
        <v>1819</v>
      </c>
      <c r="H1341" s="2" t="s">
        <v>3271</v>
      </c>
      <c r="I1341" s="2" t="s">
        <v>3272</v>
      </c>
      <c r="J1341" s="2" t="s">
        <v>207</v>
      </c>
    </row>
    <row r="1342" spans="3:10" ht="57" x14ac:dyDescent="0.2">
      <c r="C1342" s="1">
        <v>1341</v>
      </c>
      <c r="D1342" s="19" t="s">
        <v>3277</v>
      </c>
      <c r="E1342" s="2" t="s">
        <v>3278</v>
      </c>
      <c r="F1342" s="2" t="s">
        <v>1447</v>
      </c>
      <c r="G1342" s="2" t="s">
        <v>1819</v>
      </c>
      <c r="H1342" s="2" t="s">
        <v>3271</v>
      </c>
      <c r="I1342" s="2" t="s">
        <v>3272</v>
      </c>
      <c r="J1342" s="2" t="s">
        <v>207</v>
      </c>
    </row>
    <row r="1343" spans="3:10" ht="71.25" x14ac:dyDescent="0.2">
      <c r="C1343" s="1">
        <v>1342</v>
      </c>
      <c r="D1343" s="19" t="s">
        <v>3279</v>
      </c>
      <c r="E1343" s="2" t="s">
        <v>3280</v>
      </c>
      <c r="F1343" s="2" t="s">
        <v>1447</v>
      </c>
      <c r="G1343" s="2" t="s">
        <v>1819</v>
      </c>
      <c r="H1343" s="2" t="s">
        <v>3271</v>
      </c>
      <c r="I1343" s="2" t="s">
        <v>3272</v>
      </c>
      <c r="J1343" s="2" t="s">
        <v>207</v>
      </c>
    </row>
    <row r="1344" spans="3:10" ht="71.25" x14ac:dyDescent="0.2">
      <c r="C1344" s="1">
        <v>1343</v>
      </c>
      <c r="D1344" s="19" t="s">
        <v>3281</v>
      </c>
      <c r="E1344" s="2" t="s">
        <v>3282</v>
      </c>
      <c r="F1344" s="2" t="s">
        <v>1447</v>
      </c>
      <c r="G1344" s="2" t="s">
        <v>1819</v>
      </c>
      <c r="H1344" s="2" t="s">
        <v>3271</v>
      </c>
      <c r="I1344" s="2" t="s">
        <v>3272</v>
      </c>
      <c r="J1344" s="2" t="s">
        <v>207</v>
      </c>
    </row>
    <row r="1345" spans="3:10" ht="57" x14ac:dyDescent="0.2">
      <c r="C1345" s="1">
        <v>1344</v>
      </c>
      <c r="D1345" s="20" t="s">
        <v>3283</v>
      </c>
      <c r="E1345" s="2" t="s">
        <v>3284</v>
      </c>
      <c r="F1345" s="2" t="s">
        <v>1447</v>
      </c>
      <c r="G1345" s="2" t="s">
        <v>1819</v>
      </c>
      <c r="H1345" s="2" t="s">
        <v>3285</v>
      </c>
      <c r="I1345" s="2" t="s">
        <v>3286</v>
      </c>
      <c r="J1345" s="2" t="s">
        <v>3130</v>
      </c>
    </row>
    <row r="1346" spans="3:10" ht="57" x14ac:dyDescent="0.2">
      <c r="C1346" s="1">
        <v>1345</v>
      </c>
      <c r="D1346" s="19" t="s">
        <v>3287</v>
      </c>
      <c r="E1346" s="2" t="s">
        <v>3288</v>
      </c>
      <c r="F1346" s="2" t="s">
        <v>1447</v>
      </c>
      <c r="G1346" s="2" t="s">
        <v>1819</v>
      </c>
      <c r="H1346" s="2" t="s">
        <v>3285</v>
      </c>
      <c r="I1346" s="2" t="s">
        <v>3286</v>
      </c>
      <c r="J1346" s="2" t="s">
        <v>3130</v>
      </c>
    </row>
    <row r="1347" spans="3:10" ht="57" x14ac:dyDescent="0.2">
      <c r="C1347" s="1">
        <v>1346</v>
      </c>
      <c r="D1347" s="20" t="s">
        <v>3289</v>
      </c>
      <c r="E1347" s="2" t="s">
        <v>3290</v>
      </c>
      <c r="F1347" s="2" t="s">
        <v>1447</v>
      </c>
      <c r="G1347" s="2" t="s">
        <v>1819</v>
      </c>
      <c r="H1347" s="2" t="s">
        <v>3285</v>
      </c>
      <c r="I1347" s="2" t="s">
        <v>3286</v>
      </c>
      <c r="J1347" s="2" t="s">
        <v>3130</v>
      </c>
    </row>
    <row r="1348" spans="3:10" ht="57" x14ac:dyDescent="0.2">
      <c r="C1348" s="1">
        <v>1347</v>
      </c>
      <c r="D1348" s="19" t="s">
        <v>3291</v>
      </c>
      <c r="E1348" s="2" t="s">
        <v>3292</v>
      </c>
      <c r="F1348" s="2" t="s">
        <v>1447</v>
      </c>
      <c r="G1348" s="2" t="s">
        <v>1819</v>
      </c>
      <c r="H1348" s="2" t="s">
        <v>3285</v>
      </c>
      <c r="I1348" s="2" t="s">
        <v>3286</v>
      </c>
      <c r="J1348" s="2" t="s">
        <v>3130</v>
      </c>
    </row>
    <row r="1349" spans="3:10" ht="57" x14ac:dyDescent="0.2">
      <c r="C1349" s="1">
        <v>1348</v>
      </c>
      <c r="D1349" s="20" t="s">
        <v>3293</v>
      </c>
      <c r="E1349" s="2" t="s">
        <v>3294</v>
      </c>
      <c r="F1349" s="2" t="s">
        <v>1447</v>
      </c>
      <c r="G1349" s="2" t="s">
        <v>1819</v>
      </c>
      <c r="H1349" s="2" t="s">
        <v>3295</v>
      </c>
      <c r="I1349" s="2" t="s">
        <v>3296</v>
      </c>
      <c r="J1349" s="2" t="s">
        <v>3130</v>
      </c>
    </row>
    <row r="1350" spans="3:10" ht="57" x14ac:dyDescent="0.2">
      <c r="C1350" s="1">
        <v>1349</v>
      </c>
      <c r="D1350" s="20" t="s">
        <v>3297</v>
      </c>
      <c r="E1350" s="2" t="s">
        <v>3298</v>
      </c>
      <c r="F1350" s="2" t="s">
        <v>1447</v>
      </c>
      <c r="G1350" s="2" t="s">
        <v>1819</v>
      </c>
      <c r="H1350" s="2" t="s">
        <v>3295</v>
      </c>
      <c r="I1350" s="2" t="s">
        <v>3296</v>
      </c>
      <c r="J1350" s="2" t="s">
        <v>3130</v>
      </c>
    </row>
    <row r="1351" spans="3:10" ht="71.25" x14ac:dyDescent="0.2">
      <c r="C1351" s="1">
        <v>1350</v>
      </c>
      <c r="D1351" s="20" t="s">
        <v>3299</v>
      </c>
      <c r="E1351" s="2" t="s">
        <v>3300</v>
      </c>
      <c r="F1351" s="2" t="s">
        <v>1447</v>
      </c>
      <c r="G1351" s="2" t="s">
        <v>1819</v>
      </c>
      <c r="H1351" s="2" t="s">
        <v>3295</v>
      </c>
      <c r="I1351" s="2" t="s">
        <v>3296</v>
      </c>
      <c r="J1351" s="2" t="s">
        <v>3130</v>
      </c>
    </row>
    <row r="1352" spans="3:10" ht="42.75" x14ac:dyDescent="0.2">
      <c r="C1352" s="1">
        <v>1351</v>
      </c>
      <c r="D1352" s="20" t="s">
        <v>3301</v>
      </c>
      <c r="E1352" s="2" t="s">
        <v>3302</v>
      </c>
      <c r="F1352" s="2" t="s">
        <v>1447</v>
      </c>
      <c r="G1352" s="2" t="s">
        <v>1819</v>
      </c>
      <c r="H1352" s="2" t="s">
        <v>3295</v>
      </c>
      <c r="I1352" s="2" t="s">
        <v>3296</v>
      </c>
      <c r="J1352" s="2" t="s">
        <v>3130</v>
      </c>
    </row>
    <row r="1353" spans="3:10" ht="57" x14ac:dyDescent="0.2">
      <c r="C1353" s="1">
        <v>1352</v>
      </c>
      <c r="D1353" s="20" t="s">
        <v>3303</v>
      </c>
      <c r="E1353" s="2" t="s">
        <v>3304</v>
      </c>
      <c r="F1353" s="2" t="s">
        <v>1447</v>
      </c>
      <c r="G1353" s="2" t="s">
        <v>1448</v>
      </c>
      <c r="H1353" s="2" t="s">
        <v>3305</v>
      </c>
      <c r="I1353" s="2" t="s">
        <v>3306</v>
      </c>
      <c r="J1353" s="2" t="s">
        <v>3109</v>
      </c>
    </row>
    <row r="1354" spans="3:10" ht="57" x14ac:dyDescent="0.2">
      <c r="C1354" s="1">
        <v>1353</v>
      </c>
      <c r="D1354" s="20" t="s">
        <v>3307</v>
      </c>
      <c r="E1354" s="2" t="s">
        <v>3308</v>
      </c>
      <c r="F1354" s="2" t="s">
        <v>1447</v>
      </c>
      <c r="G1354" s="2" t="s">
        <v>1448</v>
      </c>
      <c r="H1354" s="2" t="s">
        <v>3305</v>
      </c>
      <c r="I1354" s="2" t="s">
        <v>3306</v>
      </c>
      <c r="J1354" s="2" t="s">
        <v>3109</v>
      </c>
    </row>
    <row r="1355" spans="3:10" ht="57" x14ac:dyDescent="0.2">
      <c r="C1355" s="1">
        <v>1354</v>
      </c>
      <c r="D1355" s="20" t="s">
        <v>3309</v>
      </c>
      <c r="E1355" s="2" t="s">
        <v>3310</v>
      </c>
      <c r="F1355" s="2" t="s">
        <v>1447</v>
      </c>
      <c r="G1355" s="2" t="s">
        <v>1448</v>
      </c>
      <c r="H1355" s="2" t="s">
        <v>3305</v>
      </c>
      <c r="I1355" s="2" t="s">
        <v>3306</v>
      </c>
      <c r="J1355" s="2" t="s">
        <v>3109</v>
      </c>
    </row>
    <row r="1356" spans="3:10" ht="42.75" x14ac:dyDescent="0.2">
      <c r="C1356" s="1">
        <v>1355</v>
      </c>
      <c r="D1356" s="20" t="s">
        <v>3311</v>
      </c>
      <c r="E1356" s="2" t="s">
        <v>3312</v>
      </c>
      <c r="F1356" s="2" t="s">
        <v>1447</v>
      </c>
      <c r="G1356" s="2" t="s">
        <v>1448</v>
      </c>
      <c r="H1356" s="2" t="s">
        <v>3305</v>
      </c>
      <c r="I1356" s="2" t="s">
        <v>3306</v>
      </c>
      <c r="J1356" s="2" t="s">
        <v>3109</v>
      </c>
    </row>
    <row r="1357" spans="3:10" ht="57" x14ac:dyDescent="0.2">
      <c r="C1357" s="1">
        <v>1356</v>
      </c>
      <c r="D1357" s="20" t="s">
        <v>3313</v>
      </c>
      <c r="E1357" s="2" t="s">
        <v>3314</v>
      </c>
      <c r="F1357" s="2" t="s">
        <v>1447</v>
      </c>
      <c r="G1357" s="2" t="s">
        <v>1448</v>
      </c>
      <c r="H1357" s="2" t="s">
        <v>3315</v>
      </c>
      <c r="I1357" s="2" t="s">
        <v>3316</v>
      </c>
      <c r="J1357" s="2" t="s">
        <v>1587</v>
      </c>
    </row>
    <row r="1358" spans="3:10" ht="57" x14ac:dyDescent="0.2">
      <c r="C1358" s="1">
        <v>1357</v>
      </c>
      <c r="D1358" s="20" t="s">
        <v>3317</v>
      </c>
      <c r="E1358" s="2" t="s">
        <v>3318</v>
      </c>
      <c r="F1358" s="2" t="s">
        <v>1447</v>
      </c>
      <c r="G1358" s="2" t="s">
        <v>1448</v>
      </c>
      <c r="H1358" s="2" t="s">
        <v>3315</v>
      </c>
      <c r="I1358" s="2" t="s">
        <v>3316</v>
      </c>
      <c r="J1358" s="2" t="s">
        <v>1587</v>
      </c>
    </row>
    <row r="1359" spans="3:10" ht="42.75" x14ac:dyDescent="0.2">
      <c r="C1359" s="1">
        <v>1358</v>
      </c>
      <c r="D1359" s="20" t="s">
        <v>3319</v>
      </c>
      <c r="E1359" s="2" t="s">
        <v>3320</v>
      </c>
      <c r="F1359" s="2" t="s">
        <v>1447</v>
      </c>
      <c r="G1359" s="2" t="s">
        <v>1448</v>
      </c>
      <c r="H1359" s="2" t="s">
        <v>3315</v>
      </c>
      <c r="I1359" s="2" t="s">
        <v>3316</v>
      </c>
      <c r="J1359" s="2" t="s">
        <v>1587</v>
      </c>
    </row>
    <row r="1360" spans="3:10" ht="57" x14ac:dyDescent="0.2">
      <c r="C1360" s="1">
        <v>1359</v>
      </c>
      <c r="D1360" s="20" t="s">
        <v>3321</v>
      </c>
      <c r="E1360" s="2" t="s">
        <v>3322</v>
      </c>
      <c r="F1360" s="2" t="s">
        <v>1447</v>
      </c>
      <c r="G1360" s="2" t="s">
        <v>1448</v>
      </c>
      <c r="H1360" s="2" t="s">
        <v>3315</v>
      </c>
      <c r="I1360" s="2" t="s">
        <v>3316</v>
      </c>
      <c r="J1360" s="2" t="s">
        <v>1587</v>
      </c>
    </row>
    <row r="1361" spans="3:10" ht="42.75" x14ac:dyDescent="0.2">
      <c r="C1361" s="1">
        <v>1360</v>
      </c>
      <c r="D1361" s="19" t="s">
        <v>3323</v>
      </c>
      <c r="E1361" s="2" t="s">
        <v>3324</v>
      </c>
      <c r="F1361" s="2" t="s">
        <v>1447</v>
      </c>
      <c r="G1361" s="2" t="s">
        <v>1448</v>
      </c>
      <c r="H1361" s="2" t="s">
        <v>3325</v>
      </c>
      <c r="I1361" s="2" t="s">
        <v>3326</v>
      </c>
      <c r="J1361" s="2" t="s">
        <v>1618</v>
      </c>
    </row>
    <row r="1362" spans="3:10" ht="57" x14ac:dyDescent="0.2">
      <c r="C1362" s="1">
        <v>1361</v>
      </c>
      <c r="D1362" s="19" t="s">
        <v>3327</v>
      </c>
      <c r="E1362" s="2" t="s">
        <v>3328</v>
      </c>
      <c r="F1362" s="2" t="s">
        <v>1447</v>
      </c>
      <c r="G1362" s="2" t="s">
        <v>1448</v>
      </c>
      <c r="H1362" s="2" t="s">
        <v>3325</v>
      </c>
      <c r="I1362" s="2" t="s">
        <v>3326</v>
      </c>
      <c r="J1362" s="2" t="s">
        <v>1618</v>
      </c>
    </row>
    <row r="1363" spans="3:10" ht="42.75" x14ac:dyDescent="0.2">
      <c r="C1363" s="1">
        <v>1362</v>
      </c>
      <c r="D1363" s="19" t="s">
        <v>3329</v>
      </c>
      <c r="E1363" s="2" t="s">
        <v>3330</v>
      </c>
      <c r="F1363" s="2" t="s">
        <v>1447</v>
      </c>
      <c r="G1363" s="2" t="s">
        <v>1448</v>
      </c>
      <c r="H1363" s="2" t="s">
        <v>3325</v>
      </c>
      <c r="I1363" s="2" t="s">
        <v>3326</v>
      </c>
      <c r="J1363" s="2" t="s">
        <v>1618</v>
      </c>
    </row>
    <row r="1364" spans="3:10" ht="57" x14ac:dyDescent="0.2">
      <c r="C1364" s="1">
        <v>1363</v>
      </c>
      <c r="D1364" s="19" t="s">
        <v>3331</v>
      </c>
      <c r="E1364" s="2" t="s">
        <v>3332</v>
      </c>
      <c r="F1364" s="2" t="s">
        <v>1447</v>
      </c>
      <c r="G1364" s="2" t="s">
        <v>1448</v>
      </c>
      <c r="H1364" s="2" t="s">
        <v>3325</v>
      </c>
      <c r="I1364" s="2" t="s">
        <v>3326</v>
      </c>
      <c r="J1364" s="2" t="s">
        <v>1618</v>
      </c>
    </row>
    <row r="1365" spans="3:10" ht="42.75" x14ac:dyDescent="0.2">
      <c r="C1365" s="1">
        <v>1364</v>
      </c>
      <c r="D1365" s="20" t="s">
        <v>3333</v>
      </c>
      <c r="E1365" s="2" t="s">
        <v>3334</v>
      </c>
      <c r="F1365" s="2" t="s">
        <v>1447</v>
      </c>
      <c r="G1365" s="2" t="s">
        <v>1448</v>
      </c>
      <c r="H1365" s="2" t="s">
        <v>3335</v>
      </c>
      <c r="I1365" s="2" t="s">
        <v>3336</v>
      </c>
      <c r="J1365" s="2" t="s">
        <v>633</v>
      </c>
    </row>
    <row r="1366" spans="3:10" ht="42.75" x14ac:dyDescent="0.2">
      <c r="C1366" s="1">
        <v>1365</v>
      </c>
      <c r="D1366" s="20" t="s">
        <v>3337</v>
      </c>
      <c r="E1366" s="2" t="s">
        <v>3338</v>
      </c>
      <c r="F1366" s="2" t="s">
        <v>1447</v>
      </c>
      <c r="G1366" s="2" t="s">
        <v>1448</v>
      </c>
      <c r="H1366" s="2" t="s">
        <v>3335</v>
      </c>
      <c r="I1366" s="2" t="s">
        <v>3336</v>
      </c>
      <c r="J1366" s="2" t="s">
        <v>633</v>
      </c>
    </row>
    <row r="1367" spans="3:10" ht="42.75" x14ac:dyDescent="0.2">
      <c r="C1367" s="1">
        <v>1366</v>
      </c>
      <c r="D1367" s="20" t="s">
        <v>3339</v>
      </c>
      <c r="E1367" s="2" t="s">
        <v>3340</v>
      </c>
      <c r="F1367" s="2" t="s">
        <v>1447</v>
      </c>
      <c r="G1367" s="2" t="s">
        <v>1448</v>
      </c>
      <c r="H1367" s="2" t="s">
        <v>3335</v>
      </c>
      <c r="I1367" s="2" t="s">
        <v>3336</v>
      </c>
      <c r="J1367" s="2" t="s">
        <v>633</v>
      </c>
    </row>
    <row r="1368" spans="3:10" ht="42.75" x14ac:dyDescent="0.2">
      <c r="C1368" s="1">
        <v>1367</v>
      </c>
      <c r="D1368" s="20" t="s">
        <v>3341</v>
      </c>
      <c r="E1368" s="2" t="s">
        <v>3342</v>
      </c>
      <c r="F1368" s="2" t="s">
        <v>1447</v>
      </c>
      <c r="G1368" s="2" t="s">
        <v>1448</v>
      </c>
      <c r="H1368" s="2" t="s">
        <v>3335</v>
      </c>
      <c r="I1368" s="2" t="s">
        <v>3336</v>
      </c>
      <c r="J1368" s="2" t="s">
        <v>633</v>
      </c>
    </row>
    <row r="1369" spans="3:10" ht="42.75" x14ac:dyDescent="0.2">
      <c r="C1369" s="1">
        <v>1368</v>
      </c>
      <c r="D1369" s="20" t="s">
        <v>3343</v>
      </c>
      <c r="E1369" s="2" t="s">
        <v>3344</v>
      </c>
      <c r="F1369" s="2" t="s">
        <v>1447</v>
      </c>
      <c r="G1369" s="2" t="s">
        <v>1448</v>
      </c>
      <c r="H1369" s="2" t="s">
        <v>3345</v>
      </c>
      <c r="I1369" s="2" t="s">
        <v>3346</v>
      </c>
      <c r="J1369" s="2" t="s">
        <v>3109</v>
      </c>
    </row>
    <row r="1370" spans="3:10" ht="42.75" x14ac:dyDescent="0.2">
      <c r="C1370" s="1">
        <v>1369</v>
      </c>
      <c r="D1370" s="20" t="s">
        <v>3347</v>
      </c>
      <c r="E1370" s="2" t="s">
        <v>3348</v>
      </c>
      <c r="F1370" s="2" t="s">
        <v>1447</v>
      </c>
      <c r="G1370" s="2" t="s">
        <v>1448</v>
      </c>
      <c r="H1370" s="2" t="s">
        <v>3345</v>
      </c>
      <c r="I1370" s="2" t="s">
        <v>3346</v>
      </c>
      <c r="J1370" s="2" t="s">
        <v>3109</v>
      </c>
    </row>
    <row r="1371" spans="3:10" ht="42.75" x14ac:dyDescent="0.2">
      <c r="C1371" s="1">
        <v>1370</v>
      </c>
      <c r="D1371" s="20" t="s">
        <v>3349</v>
      </c>
      <c r="E1371" s="2" t="s">
        <v>3350</v>
      </c>
      <c r="F1371" s="2" t="s">
        <v>1447</v>
      </c>
      <c r="G1371" s="2" t="s">
        <v>1448</v>
      </c>
      <c r="H1371" s="2" t="s">
        <v>3345</v>
      </c>
      <c r="I1371" s="2" t="s">
        <v>3346</v>
      </c>
      <c r="J1371" s="2" t="s">
        <v>3109</v>
      </c>
    </row>
    <row r="1372" spans="3:10" ht="42.75" x14ac:dyDescent="0.2">
      <c r="C1372" s="1">
        <v>1371</v>
      </c>
      <c r="D1372" s="20" t="s">
        <v>3351</v>
      </c>
      <c r="E1372" s="2" t="s">
        <v>3352</v>
      </c>
      <c r="F1372" s="2" t="s">
        <v>1447</v>
      </c>
      <c r="G1372" s="2" t="s">
        <v>1448</v>
      </c>
      <c r="H1372" s="2" t="s">
        <v>3345</v>
      </c>
      <c r="I1372" s="2" t="s">
        <v>3346</v>
      </c>
      <c r="J1372" s="2" t="s">
        <v>3109</v>
      </c>
    </row>
    <row r="1373" spans="3:10" ht="42.75" x14ac:dyDescent="0.2">
      <c r="C1373" s="1">
        <v>1372</v>
      </c>
      <c r="D1373" s="20" t="s">
        <v>3353</v>
      </c>
      <c r="E1373" s="2" t="s">
        <v>3354</v>
      </c>
      <c r="F1373" s="2" t="s">
        <v>1447</v>
      </c>
      <c r="G1373" s="2" t="s">
        <v>1448</v>
      </c>
      <c r="H1373" s="2" t="s">
        <v>3355</v>
      </c>
      <c r="I1373" s="2" t="s">
        <v>3356</v>
      </c>
      <c r="J1373" s="2" t="s">
        <v>97</v>
      </c>
    </row>
    <row r="1374" spans="3:10" ht="57" x14ac:dyDescent="0.2">
      <c r="C1374" s="1">
        <v>1373</v>
      </c>
      <c r="D1374" s="20" t="s">
        <v>3357</v>
      </c>
      <c r="E1374" s="2" t="s">
        <v>3358</v>
      </c>
      <c r="F1374" s="2" t="s">
        <v>1447</v>
      </c>
      <c r="G1374" s="2" t="s">
        <v>1448</v>
      </c>
      <c r="H1374" s="2" t="s">
        <v>3355</v>
      </c>
      <c r="I1374" s="2" t="s">
        <v>3356</v>
      </c>
      <c r="J1374" s="2" t="s">
        <v>97</v>
      </c>
    </row>
    <row r="1375" spans="3:10" ht="42.75" x14ac:dyDescent="0.2">
      <c r="C1375" s="1">
        <v>1374</v>
      </c>
      <c r="D1375" s="20" t="s">
        <v>3359</v>
      </c>
      <c r="E1375" s="2" t="s">
        <v>3360</v>
      </c>
      <c r="F1375" s="2" t="s">
        <v>1447</v>
      </c>
      <c r="G1375" s="2" t="s">
        <v>1448</v>
      </c>
      <c r="H1375" s="2" t="s">
        <v>3355</v>
      </c>
      <c r="I1375" s="2" t="s">
        <v>3356</v>
      </c>
      <c r="J1375" s="2" t="s">
        <v>97</v>
      </c>
    </row>
    <row r="1376" spans="3:10" ht="42.75" x14ac:dyDescent="0.2">
      <c r="C1376" s="1">
        <v>1375</v>
      </c>
      <c r="D1376" s="20" t="s">
        <v>3361</v>
      </c>
      <c r="E1376" s="2" t="s">
        <v>3362</v>
      </c>
      <c r="F1376" s="2" t="s">
        <v>1447</v>
      </c>
      <c r="G1376" s="2" t="s">
        <v>1448</v>
      </c>
      <c r="H1376" s="2" t="s">
        <v>3355</v>
      </c>
      <c r="I1376" s="2" t="s">
        <v>3356</v>
      </c>
      <c r="J1376" s="2" t="s">
        <v>97</v>
      </c>
    </row>
    <row r="1377" spans="3:10" ht="42.75" x14ac:dyDescent="0.2">
      <c r="C1377" s="1">
        <v>1376</v>
      </c>
      <c r="D1377" s="20" t="s">
        <v>3363</v>
      </c>
      <c r="E1377" s="2" t="s">
        <v>3364</v>
      </c>
      <c r="F1377" s="2" t="s">
        <v>1447</v>
      </c>
      <c r="G1377" s="2" t="s">
        <v>1448</v>
      </c>
      <c r="H1377" s="2" t="s">
        <v>3365</v>
      </c>
      <c r="I1377" s="2" t="s">
        <v>3366</v>
      </c>
      <c r="J1377" s="2" t="s">
        <v>3130</v>
      </c>
    </row>
    <row r="1378" spans="3:10" ht="42.75" x14ac:dyDescent="0.2">
      <c r="C1378" s="1">
        <v>1377</v>
      </c>
      <c r="D1378" s="20" t="s">
        <v>3367</v>
      </c>
      <c r="E1378" s="2" t="s">
        <v>3368</v>
      </c>
      <c r="F1378" s="2" t="s">
        <v>1447</v>
      </c>
      <c r="G1378" s="2" t="s">
        <v>1448</v>
      </c>
      <c r="H1378" s="2" t="s">
        <v>3365</v>
      </c>
      <c r="I1378" s="2" t="s">
        <v>3366</v>
      </c>
      <c r="J1378" s="2" t="s">
        <v>3130</v>
      </c>
    </row>
    <row r="1379" spans="3:10" ht="42.75" x14ac:dyDescent="0.2">
      <c r="C1379" s="1">
        <v>1378</v>
      </c>
      <c r="D1379" s="20" t="s">
        <v>3369</v>
      </c>
      <c r="E1379" s="2" t="s">
        <v>3370</v>
      </c>
      <c r="F1379" s="2" t="s">
        <v>1447</v>
      </c>
      <c r="G1379" s="2" t="s">
        <v>1448</v>
      </c>
      <c r="H1379" s="2" t="s">
        <v>3365</v>
      </c>
      <c r="I1379" s="2" t="s">
        <v>3366</v>
      </c>
      <c r="J1379" s="2" t="s">
        <v>3130</v>
      </c>
    </row>
    <row r="1380" spans="3:10" ht="57" x14ac:dyDescent="0.2">
      <c r="C1380" s="1">
        <v>1379</v>
      </c>
      <c r="D1380" s="19" t="s">
        <v>3371</v>
      </c>
      <c r="E1380" s="2" t="s">
        <v>3372</v>
      </c>
      <c r="F1380" s="2" t="s">
        <v>1447</v>
      </c>
      <c r="G1380" s="2" t="s">
        <v>1448</v>
      </c>
      <c r="H1380" s="2" t="s">
        <v>3365</v>
      </c>
      <c r="I1380" s="2" t="s">
        <v>3366</v>
      </c>
      <c r="J1380" s="2" t="s">
        <v>3130</v>
      </c>
    </row>
    <row r="1381" spans="3:10" ht="42.75" x14ac:dyDescent="0.2">
      <c r="C1381" s="1">
        <v>1380</v>
      </c>
      <c r="D1381" s="20" t="s">
        <v>3373</v>
      </c>
      <c r="E1381" s="2" t="s">
        <v>3374</v>
      </c>
      <c r="F1381" s="2" t="s">
        <v>1447</v>
      </c>
      <c r="G1381" s="2" t="s">
        <v>1448</v>
      </c>
      <c r="H1381" s="2" t="s">
        <v>3375</v>
      </c>
      <c r="I1381" s="2" t="s">
        <v>3376</v>
      </c>
      <c r="J1381" s="2" t="s">
        <v>3130</v>
      </c>
    </row>
    <row r="1382" spans="3:10" ht="42.75" x14ac:dyDescent="0.2">
      <c r="C1382" s="1">
        <v>1381</v>
      </c>
      <c r="D1382" s="20" t="s">
        <v>3377</v>
      </c>
      <c r="E1382" s="2" t="s">
        <v>3378</v>
      </c>
      <c r="F1382" s="2" t="s">
        <v>1447</v>
      </c>
      <c r="G1382" s="2" t="s">
        <v>1448</v>
      </c>
      <c r="H1382" s="2" t="s">
        <v>3375</v>
      </c>
      <c r="I1382" s="2" t="s">
        <v>3376</v>
      </c>
      <c r="J1382" s="2" t="s">
        <v>3130</v>
      </c>
    </row>
    <row r="1383" spans="3:10" ht="57" x14ac:dyDescent="0.2">
      <c r="C1383" s="1">
        <v>1382</v>
      </c>
      <c r="D1383" s="20" t="s">
        <v>3379</v>
      </c>
      <c r="E1383" s="2" t="s">
        <v>3380</v>
      </c>
      <c r="F1383" s="2" t="s">
        <v>1447</v>
      </c>
      <c r="G1383" s="2" t="s">
        <v>1448</v>
      </c>
      <c r="H1383" s="2" t="s">
        <v>3375</v>
      </c>
      <c r="I1383" s="2" t="s">
        <v>3376</v>
      </c>
      <c r="J1383" s="2" t="s">
        <v>3130</v>
      </c>
    </row>
    <row r="1384" spans="3:10" ht="42.75" x14ac:dyDescent="0.2">
      <c r="C1384" s="1">
        <v>1383</v>
      </c>
      <c r="D1384" s="20" t="s">
        <v>3381</v>
      </c>
      <c r="E1384" s="2" t="s">
        <v>3382</v>
      </c>
      <c r="F1384" s="2" t="s">
        <v>1447</v>
      </c>
      <c r="G1384" s="2" t="s">
        <v>1448</v>
      </c>
      <c r="H1384" s="2" t="s">
        <v>3375</v>
      </c>
      <c r="I1384" s="2" t="s">
        <v>3376</v>
      </c>
      <c r="J1384" s="2" t="s">
        <v>3130</v>
      </c>
    </row>
    <row r="1385" spans="3:10" ht="42.75" x14ac:dyDescent="0.2">
      <c r="C1385" s="1">
        <v>1384</v>
      </c>
      <c r="D1385" s="20" t="s">
        <v>3383</v>
      </c>
      <c r="E1385" s="2" t="s">
        <v>3384</v>
      </c>
      <c r="F1385" s="2" t="s">
        <v>1447</v>
      </c>
      <c r="G1385" s="2" t="s">
        <v>1448</v>
      </c>
      <c r="H1385" s="2" t="s">
        <v>3385</v>
      </c>
      <c r="I1385" s="2" t="s">
        <v>3386</v>
      </c>
      <c r="J1385" s="2" t="s">
        <v>1597</v>
      </c>
    </row>
    <row r="1386" spans="3:10" ht="42.75" x14ac:dyDescent="0.2">
      <c r="C1386" s="1">
        <v>1385</v>
      </c>
      <c r="D1386" s="20" t="s">
        <v>3387</v>
      </c>
      <c r="E1386" s="2" t="s">
        <v>3388</v>
      </c>
      <c r="F1386" s="2" t="s">
        <v>1447</v>
      </c>
      <c r="G1386" s="2" t="s">
        <v>1448</v>
      </c>
      <c r="H1386" s="2" t="s">
        <v>3385</v>
      </c>
      <c r="I1386" s="2" t="s">
        <v>3386</v>
      </c>
      <c r="J1386" s="2" t="s">
        <v>1597</v>
      </c>
    </row>
    <row r="1387" spans="3:10" ht="42.75" x14ac:dyDescent="0.2">
      <c r="C1387" s="1">
        <v>1386</v>
      </c>
      <c r="D1387" s="20" t="s">
        <v>3389</v>
      </c>
      <c r="E1387" s="2" t="s">
        <v>3390</v>
      </c>
      <c r="F1387" s="2" t="s">
        <v>1447</v>
      </c>
      <c r="G1387" s="2" t="s">
        <v>1448</v>
      </c>
      <c r="H1387" s="2" t="s">
        <v>3385</v>
      </c>
      <c r="I1387" s="2" t="s">
        <v>3386</v>
      </c>
      <c r="J1387" s="2" t="s">
        <v>1597</v>
      </c>
    </row>
    <row r="1388" spans="3:10" ht="42.75" x14ac:dyDescent="0.2">
      <c r="C1388" s="1">
        <v>1387</v>
      </c>
      <c r="D1388" s="20" t="s">
        <v>3391</v>
      </c>
      <c r="E1388" s="2" t="s">
        <v>3392</v>
      </c>
      <c r="F1388" s="2" t="s">
        <v>1447</v>
      </c>
      <c r="G1388" s="2" t="s">
        <v>1448</v>
      </c>
      <c r="H1388" s="2" t="s">
        <v>3385</v>
      </c>
      <c r="I1388" s="2" t="s">
        <v>3386</v>
      </c>
      <c r="J1388" s="2" t="s">
        <v>1597</v>
      </c>
    </row>
    <row r="1389" spans="3:10" ht="42.75" x14ac:dyDescent="0.2">
      <c r="C1389" s="1">
        <v>1388</v>
      </c>
      <c r="D1389" s="20" t="s">
        <v>3393</v>
      </c>
      <c r="E1389" s="2" t="s">
        <v>3394</v>
      </c>
      <c r="F1389" s="2" t="s">
        <v>1447</v>
      </c>
      <c r="G1389" s="2" t="s">
        <v>1627</v>
      </c>
      <c r="H1389" s="2" t="s">
        <v>3395</v>
      </c>
      <c r="I1389" s="2" t="s">
        <v>3396</v>
      </c>
      <c r="J1389" s="2" t="s">
        <v>3109</v>
      </c>
    </row>
    <row r="1390" spans="3:10" ht="42.75" x14ac:dyDescent="0.2">
      <c r="C1390" s="1">
        <v>1389</v>
      </c>
      <c r="D1390" s="20" t="s">
        <v>3397</v>
      </c>
      <c r="E1390" s="2" t="s">
        <v>3398</v>
      </c>
      <c r="F1390" s="2" t="s">
        <v>1447</v>
      </c>
      <c r="G1390" s="2" t="s">
        <v>1627</v>
      </c>
      <c r="H1390" s="2" t="s">
        <v>3395</v>
      </c>
      <c r="I1390" s="2" t="s">
        <v>3396</v>
      </c>
      <c r="J1390" s="2" t="s">
        <v>3109</v>
      </c>
    </row>
    <row r="1391" spans="3:10" ht="42.75" x14ac:dyDescent="0.2">
      <c r="C1391" s="1">
        <v>1390</v>
      </c>
      <c r="D1391" s="20" t="s">
        <v>3399</v>
      </c>
      <c r="E1391" s="2" t="s">
        <v>3400</v>
      </c>
      <c r="F1391" s="2" t="s">
        <v>1447</v>
      </c>
      <c r="G1391" s="2" t="s">
        <v>1627</v>
      </c>
      <c r="H1391" s="2" t="s">
        <v>3395</v>
      </c>
      <c r="I1391" s="2" t="s">
        <v>3396</v>
      </c>
      <c r="J1391" s="2" t="s">
        <v>3109</v>
      </c>
    </row>
    <row r="1392" spans="3:10" ht="42.75" x14ac:dyDescent="0.2">
      <c r="C1392" s="1">
        <v>1391</v>
      </c>
      <c r="D1392" s="20" t="s">
        <v>3401</v>
      </c>
      <c r="E1392" s="2" t="s">
        <v>3402</v>
      </c>
      <c r="F1392" s="2" t="s">
        <v>1447</v>
      </c>
      <c r="G1392" s="2" t="s">
        <v>1627</v>
      </c>
      <c r="H1392" s="2" t="s">
        <v>3395</v>
      </c>
      <c r="I1392" s="2" t="s">
        <v>3396</v>
      </c>
      <c r="J1392" s="2" t="s">
        <v>3109</v>
      </c>
    </row>
    <row r="1393" spans="3:10" ht="42.75" x14ac:dyDescent="0.2">
      <c r="C1393" s="1">
        <v>1392</v>
      </c>
      <c r="D1393" s="20" t="s">
        <v>3403</v>
      </c>
      <c r="E1393" s="2" t="s">
        <v>3404</v>
      </c>
      <c r="F1393" s="2" t="s">
        <v>1447</v>
      </c>
      <c r="G1393" s="2" t="s">
        <v>1627</v>
      </c>
      <c r="H1393" s="2" t="s">
        <v>3405</v>
      </c>
      <c r="I1393" s="2" t="s">
        <v>3406</v>
      </c>
      <c r="J1393" s="2" t="s">
        <v>3109</v>
      </c>
    </row>
    <row r="1394" spans="3:10" ht="42.75" x14ac:dyDescent="0.2">
      <c r="C1394" s="1">
        <v>1393</v>
      </c>
      <c r="D1394" s="20" t="s">
        <v>3407</v>
      </c>
      <c r="E1394" s="2" t="s">
        <v>3408</v>
      </c>
      <c r="F1394" s="2" t="s">
        <v>1447</v>
      </c>
      <c r="G1394" s="2" t="s">
        <v>1627</v>
      </c>
      <c r="H1394" s="2" t="s">
        <v>3405</v>
      </c>
      <c r="I1394" s="2" t="s">
        <v>3406</v>
      </c>
      <c r="J1394" s="2" t="s">
        <v>3109</v>
      </c>
    </row>
    <row r="1395" spans="3:10" ht="42.75" x14ac:dyDescent="0.2">
      <c r="C1395" s="1">
        <v>1394</v>
      </c>
      <c r="D1395" s="20" t="s">
        <v>3409</v>
      </c>
      <c r="E1395" s="2" t="s">
        <v>3410</v>
      </c>
      <c r="F1395" s="2" t="s">
        <v>1447</v>
      </c>
      <c r="G1395" s="2" t="s">
        <v>1627</v>
      </c>
      <c r="H1395" s="2" t="s">
        <v>3405</v>
      </c>
      <c r="I1395" s="2" t="s">
        <v>3406</v>
      </c>
      <c r="J1395" s="2" t="s">
        <v>3109</v>
      </c>
    </row>
    <row r="1396" spans="3:10" ht="57" x14ac:dyDescent="0.2">
      <c r="C1396" s="1">
        <v>1395</v>
      </c>
      <c r="D1396" s="20" t="s">
        <v>3411</v>
      </c>
      <c r="E1396" s="2" t="s">
        <v>3412</v>
      </c>
      <c r="F1396" s="2" t="s">
        <v>1447</v>
      </c>
      <c r="G1396" s="2" t="s">
        <v>1627</v>
      </c>
      <c r="H1396" s="2" t="s">
        <v>3405</v>
      </c>
      <c r="I1396" s="2" t="s">
        <v>3406</v>
      </c>
      <c r="J1396" s="2" t="s">
        <v>3109</v>
      </c>
    </row>
    <row r="1397" spans="3:10" ht="42.75" x14ac:dyDescent="0.2">
      <c r="C1397" s="1">
        <v>1396</v>
      </c>
      <c r="D1397" s="20" t="s">
        <v>3413</v>
      </c>
      <c r="E1397" s="2" t="s">
        <v>3414</v>
      </c>
      <c r="F1397" s="2" t="s">
        <v>1447</v>
      </c>
      <c r="G1397" s="2" t="s">
        <v>1627</v>
      </c>
      <c r="H1397" s="2" t="s">
        <v>3415</v>
      </c>
      <c r="I1397" s="2" t="s">
        <v>3396</v>
      </c>
      <c r="J1397" s="2" t="s">
        <v>67</v>
      </c>
    </row>
    <row r="1398" spans="3:10" ht="42.75" x14ac:dyDescent="0.2">
      <c r="C1398" s="1">
        <v>1397</v>
      </c>
      <c r="D1398" s="20" t="s">
        <v>3416</v>
      </c>
      <c r="E1398" s="2" t="s">
        <v>3417</v>
      </c>
      <c r="F1398" s="2" t="s">
        <v>1447</v>
      </c>
      <c r="G1398" s="2" t="s">
        <v>1627</v>
      </c>
      <c r="H1398" s="2" t="s">
        <v>3415</v>
      </c>
      <c r="I1398" s="2" t="s">
        <v>3396</v>
      </c>
      <c r="J1398" s="2" t="s">
        <v>67</v>
      </c>
    </row>
    <row r="1399" spans="3:10" ht="28.5" x14ac:dyDescent="0.2">
      <c r="C1399" s="1">
        <v>1398</v>
      </c>
      <c r="D1399" s="19" t="s">
        <v>3418</v>
      </c>
      <c r="E1399" s="2" t="s">
        <v>3419</v>
      </c>
      <c r="F1399" s="2" t="s">
        <v>1447</v>
      </c>
      <c r="G1399" s="2" t="s">
        <v>1627</v>
      </c>
      <c r="H1399" s="2" t="s">
        <v>3415</v>
      </c>
      <c r="I1399" s="2" t="s">
        <v>3396</v>
      </c>
      <c r="J1399" s="2" t="s">
        <v>67</v>
      </c>
    </row>
    <row r="1400" spans="3:10" ht="42.75" x14ac:dyDescent="0.2">
      <c r="C1400" s="1">
        <v>1399</v>
      </c>
      <c r="D1400" s="20" t="s">
        <v>3420</v>
      </c>
      <c r="E1400" s="2" t="s">
        <v>3421</v>
      </c>
      <c r="F1400" s="2" t="s">
        <v>1447</v>
      </c>
      <c r="G1400" s="2" t="s">
        <v>1627</v>
      </c>
      <c r="H1400" s="2" t="s">
        <v>3415</v>
      </c>
      <c r="I1400" s="2" t="s">
        <v>3396</v>
      </c>
      <c r="J1400" s="2" t="s">
        <v>67</v>
      </c>
    </row>
    <row r="1401" spans="3:10" ht="42.75" x14ac:dyDescent="0.2">
      <c r="C1401" s="1">
        <v>1400</v>
      </c>
      <c r="D1401" s="20" t="s">
        <v>3422</v>
      </c>
      <c r="E1401" s="2" t="s">
        <v>3423</v>
      </c>
      <c r="F1401" s="2" t="s">
        <v>1447</v>
      </c>
      <c r="G1401" s="2" t="s">
        <v>1627</v>
      </c>
      <c r="H1401" s="2" t="s">
        <v>3424</v>
      </c>
      <c r="I1401" s="2" t="s">
        <v>3425</v>
      </c>
      <c r="J1401" s="2" t="s">
        <v>3130</v>
      </c>
    </row>
    <row r="1402" spans="3:10" ht="42.75" x14ac:dyDescent="0.2">
      <c r="C1402" s="1">
        <v>1401</v>
      </c>
      <c r="D1402" s="20" t="s">
        <v>3426</v>
      </c>
      <c r="E1402" s="2" t="s">
        <v>3427</v>
      </c>
      <c r="F1402" s="2" t="s">
        <v>1447</v>
      </c>
      <c r="G1402" s="2" t="s">
        <v>1627</v>
      </c>
      <c r="H1402" s="2" t="s">
        <v>3424</v>
      </c>
      <c r="I1402" s="2" t="s">
        <v>3425</v>
      </c>
      <c r="J1402" s="2" t="s">
        <v>3130</v>
      </c>
    </row>
    <row r="1403" spans="3:10" ht="42.75" x14ac:dyDescent="0.2">
      <c r="C1403" s="1">
        <v>1402</v>
      </c>
      <c r="D1403" s="20" t="s">
        <v>3428</v>
      </c>
      <c r="E1403" s="2" t="s">
        <v>3429</v>
      </c>
      <c r="F1403" s="2" t="s">
        <v>1447</v>
      </c>
      <c r="G1403" s="2" t="s">
        <v>1627</v>
      </c>
      <c r="H1403" s="2" t="s">
        <v>3424</v>
      </c>
      <c r="I1403" s="2" t="s">
        <v>3425</v>
      </c>
      <c r="J1403" s="2" t="s">
        <v>3130</v>
      </c>
    </row>
    <row r="1404" spans="3:10" ht="57" x14ac:dyDescent="0.2">
      <c r="C1404" s="1">
        <v>1403</v>
      </c>
      <c r="D1404" s="20" t="s">
        <v>3430</v>
      </c>
      <c r="E1404" s="2" t="s">
        <v>3431</v>
      </c>
      <c r="F1404" s="2" t="s">
        <v>1447</v>
      </c>
      <c r="G1404" s="2" t="s">
        <v>1627</v>
      </c>
      <c r="H1404" s="2" t="s">
        <v>3424</v>
      </c>
      <c r="I1404" s="2" t="s">
        <v>3425</v>
      </c>
      <c r="J1404" s="2" t="s">
        <v>3130</v>
      </c>
    </row>
    <row r="1405" spans="3:10" ht="42.75" x14ac:dyDescent="0.2">
      <c r="C1405" s="1">
        <v>1404</v>
      </c>
      <c r="D1405" s="20" t="s">
        <v>3432</v>
      </c>
      <c r="E1405" s="2" t="s">
        <v>3433</v>
      </c>
      <c r="F1405" s="2" t="s">
        <v>1447</v>
      </c>
      <c r="G1405" s="2" t="s">
        <v>1627</v>
      </c>
      <c r="H1405" s="2" t="s">
        <v>3434</v>
      </c>
      <c r="I1405" s="2" t="s">
        <v>3435</v>
      </c>
      <c r="J1405" s="2" t="s">
        <v>3130</v>
      </c>
    </row>
    <row r="1406" spans="3:10" ht="42.75" x14ac:dyDescent="0.2">
      <c r="C1406" s="1">
        <v>1405</v>
      </c>
      <c r="D1406" s="20" t="s">
        <v>3436</v>
      </c>
      <c r="E1406" s="2" t="s">
        <v>3437</v>
      </c>
      <c r="F1406" s="2" t="s">
        <v>1447</v>
      </c>
      <c r="G1406" s="2" t="s">
        <v>1627</v>
      </c>
      <c r="H1406" s="2" t="s">
        <v>3434</v>
      </c>
      <c r="I1406" s="2" t="s">
        <v>3435</v>
      </c>
      <c r="J1406" s="2" t="s">
        <v>3130</v>
      </c>
    </row>
    <row r="1407" spans="3:10" ht="42.75" x14ac:dyDescent="0.2">
      <c r="C1407" s="1">
        <v>1406</v>
      </c>
      <c r="D1407" s="20" t="s">
        <v>3438</v>
      </c>
      <c r="E1407" s="2" t="s">
        <v>3439</v>
      </c>
      <c r="F1407" s="2" t="s">
        <v>1447</v>
      </c>
      <c r="G1407" s="2" t="s">
        <v>1627</v>
      </c>
      <c r="H1407" s="2" t="s">
        <v>3434</v>
      </c>
      <c r="I1407" s="2" t="s">
        <v>3435</v>
      </c>
      <c r="J1407" s="2" t="s">
        <v>3130</v>
      </c>
    </row>
    <row r="1408" spans="3:10" ht="42.75" x14ac:dyDescent="0.2">
      <c r="C1408" s="1">
        <v>1407</v>
      </c>
      <c r="D1408" s="20" t="s">
        <v>3440</v>
      </c>
      <c r="E1408" s="2" t="s">
        <v>3441</v>
      </c>
      <c r="F1408" s="2" t="s">
        <v>1447</v>
      </c>
      <c r="G1408" s="2" t="s">
        <v>1627</v>
      </c>
      <c r="H1408" s="2" t="s">
        <v>3434</v>
      </c>
      <c r="I1408" s="2" t="s">
        <v>3435</v>
      </c>
      <c r="J1408" s="2" t="s">
        <v>3130</v>
      </c>
    </row>
    <row r="1409" spans="3:10" ht="42.75" x14ac:dyDescent="0.2">
      <c r="C1409" s="1">
        <v>1408</v>
      </c>
      <c r="D1409" s="19" t="s">
        <v>3442</v>
      </c>
      <c r="E1409" s="2" t="s">
        <v>3443</v>
      </c>
      <c r="F1409" s="2" t="s">
        <v>1447</v>
      </c>
      <c r="G1409" s="2" t="s">
        <v>1627</v>
      </c>
      <c r="H1409" s="2" t="s">
        <v>3415</v>
      </c>
      <c r="I1409" s="2" t="s">
        <v>3396</v>
      </c>
      <c r="J1409" s="2" t="s">
        <v>67</v>
      </c>
    </row>
    <row r="1410" spans="3:10" ht="42.75" x14ac:dyDescent="0.2">
      <c r="C1410" s="1">
        <v>1409</v>
      </c>
      <c r="D1410" s="20" t="s">
        <v>3444</v>
      </c>
      <c r="E1410" s="2" t="s">
        <v>3445</v>
      </c>
      <c r="F1410" s="2" t="s">
        <v>1447</v>
      </c>
      <c r="G1410" s="2" t="s">
        <v>1627</v>
      </c>
      <c r="H1410" s="2" t="s">
        <v>3446</v>
      </c>
      <c r="I1410" s="2" t="s">
        <v>3396</v>
      </c>
      <c r="J1410" s="2" t="s">
        <v>567</v>
      </c>
    </row>
    <row r="1411" spans="3:10" ht="57" x14ac:dyDescent="0.2">
      <c r="C1411" s="1">
        <v>1410</v>
      </c>
      <c r="D1411" s="20" t="s">
        <v>3447</v>
      </c>
      <c r="E1411" s="2" t="s">
        <v>3448</v>
      </c>
      <c r="F1411" s="2" t="s">
        <v>1447</v>
      </c>
      <c r="G1411" s="2" t="s">
        <v>1627</v>
      </c>
      <c r="H1411" s="2" t="s">
        <v>3446</v>
      </c>
      <c r="I1411" s="2" t="s">
        <v>3396</v>
      </c>
      <c r="J1411" s="2" t="s">
        <v>567</v>
      </c>
    </row>
    <row r="1412" spans="3:10" ht="57" x14ac:dyDescent="0.2">
      <c r="C1412" s="1">
        <v>1411</v>
      </c>
      <c r="D1412" s="20" t="s">
        <v>3449</v>
      </c>
      <c r="E1412" s="2" t="s">
        <v>3450</v>
      </c>
      <c r="F1412" s="2" t="s">
        <v>1447</v>
      </c>
      <c r="G1412" s="2" t="s">
        <v>1627</v>
      </c>
      <c r="H1412" s="2" t="s">
        <v>3446</v>
      </c>
      <c r="I1412" s="2" t="s">
        <v>3396</v>
      </c>
      <c r="J1412" s="2" t="s">
        <v>567</v>
      </c>
    </row>
    <row r="1413" spans="3:10" ht="42.75" x14ac:dyDescent="0.2">
      <c r="C1413" s="1">
        <v>1412</v>
      </c>
      <c r="D1413" s="20" t="s">
        <v>3451</v>
      </c>
      <c r="E1413" s="2" t="s">
        <v>3452</v>
      </c>
      <c r="F1413" s="2" t="s">
        <v>1447</v>
      </c>
      <c r="G1413" s="2" t="s">
        <v>1627</v>
      </c>
      <c r="H1413" s="2" t="s">
        <v>3446</v>
      </c>
      <c r="I1413" s="2" t="s">
        <v>3396</v>
      </c>
      <c r="J1413" s="2" t="s">
        <v>567</v>
      </c>
    </row>
    <row r="1414" spans="3:10" ht="42.75" x14ac:dyDescent="0.2">
      <c r="C1414" s="1">
        <v>1413</v>
      </c>
      <c r="D1414" s="20" t="s">
        <v>3453</v>
      </c>
      <c r="E1414" s="2" t="s">
        <v>3454</v>
      </c>
      <c r="F1414" s="2" t="s">
        <v>1447</v>
      </c>
      <c r="G1414" s="2" t="s">
        <v>1627</v>
      </c>
      <c r="H1414" s="2" t="s">
        <v>3446</v>
      </c>
      <c r="I1414" s="2" t="s">
        <v>3396</v>
      </c>
      <c r="J1414" s="2" t="s">
        <v>567</v>
      </c>
    </row>
    <row r="1415" spans="3:10" ht="42.75" x14ac:dyDescent="0.2">
      <c r="C1415" s="1">
        <v>1414</v>
      </c>
      <c r="D1415" s="19" t="s">
        <v>3455</v>
      </c>
      <c r="E1415" s="2" t="s">
        <v>3456</v>
      </c>
      <c r="F1415" s="2" t="s">
        <v>1447</v>
      </c>
      <c r="G1415" s="2" t="s">
        <v>1627</v>
      </c>
      <c r="H1415" s="2" t="s">
        <v>3457</v>
      </c>
      <c r="I1415" s="2" t="s">
        <v>3396</v>
      </c>
      <c r="J1415" s="2" t="s">
        <v>3130</v>
      </c>
    </row>
    <row r="1416" spans="3:10" ht="42.75" x14ac:dyDescent="0.2">
      <c r="C1416" s="1">
        <v>1415</v>
      </c>
      <c r="D1416" s="20" t="s">
        <v>3458</v>
      </c>
      <c r="E1416" s="2" t="s">
        <v>3459</v>
      </c>
      <c r="F1416" s="2" t="s">
        <v>1447</v>
      </c>
      <c r="G1416" s="2" t="s">
        <v>1627</v>
      </c>
      <c r="H1416" s="2" t="s">
        <v>3457</v>
      </c>
      <c r="I1416" s="2" t="s">
        <v>3396</v>
      </c>
      <c r="J1416" s="2" t="s">
        <v>3130</v>
      </c>
    </row>
    <row r="1417" spans="3:10" ht="57" x14ac:dyDescent="0.2">
      <c r="C1417" s="1">
        <v>1416</v>
      </c>
      <c r="D1417" s="19" t="s">
        <v>3460</v>
      </c>
      <c r="E1417" s="2" t="s">
        <v>3461</v>
      </c>
      <c r="F1417" s="2" t="s">
        <v>1447</v>
      </c>
      <c r="G1417" s="2" t="s">
        <v>1627</v>
      </c>
      <c r="H1417" s="2" t="s">
        <v>3457</v>
      </c>
      <c r="I1417" s="2" t="s">
        <v>3396</v>
      </c>
      <c r="J1417" s="2" t="s">
        <v>3130</v>
      </c>
    </row>
    <row r="1418" spans="3:10" ht="57" x14ac:dyDescent="0.2">
      <c r="C1418" s="1">
        <v>1417</v>
      </c>
      <c r="D1418" s="20" t="s">
        <v>3462</v>
      </c>
      <c r="E1418" s="2" t="s">
        <v>3463</v>
      </c>
      <c r="F1418" s="2" t="s">
        <v>1447</v>
      </c>
      <c r="G1418" s="2" t="s">
        <v>1627</v>
      </c>
      <c r="H1418" s="2" t="s">
        <v>3457</v>
      </c>
      <c r="I1418" s="2" t="s">
        <v>3396</v>
      </c>
      <c r="J1418" s="2" t="s">
        <v>3130</v>
      </c>
    </row>
    <row r="1419" spans="3:10" ht="42.75" x14ac:dyDescent="0.2">
      <c r="C1419" s="1">
        <v>1418</v>
      </c>
      <c r="D1419" s="20" t="s">
        <v>3464</v>
      </c>
      <c r="E1419" s="2" t="s">
        <v>3465</v>
      </c>
      <c r="F1419" s="2" t="s">
        <v>1447</v>
      </c>
      <c r="G1419" s="2" t="s">
        <v>1627</v>
      </c>
      <c r="H1419" s="2" t="s">
        <v>3457</v>
      </c>
      <c r="I1419" s="2" t="s">
        <v>3396</v>
      </c>
      <c r="J1419" s="2" t="s">
        <v>3130</v>
      </c>
    </row>
    <row r="1420" spans="3:10" ht="42.75" x14ac:dyDescent="0.2">
      <c r="C1420" s="1">
        <v>1419</v>
      </c>
      <c r="D1420" s="20" t="s">
        <v>3466</v>
      </c>
      <c r="E1420" s="2" t="s">
        <v>3467</v>
      </c>
      <c r="F1420" s="2" t="s">
        <v>1447</v>
      </c>
      <c r="G1420" s="2" t="s">
        <v>1627</v>
      </c>
      <c r="H1420" s="2" t="s">
        <v>3457</v>
      </c>
      <c r="I1420" s="2" t="s">
        <v>3396</v>
      </c>
      <c r="J1420" s="2" t="s">
        <v>3130</v>
      </c>
    </row>
    <row r="1421" spans="3:10" ht="42.75" x14ac:dyDescent="0.2">
      <c r="C1421" s="1">
        <v>1420</v>
      </c>
      <c r="D1421" s="20" t="s">
        <v>3468</v>
      </c>
      <c r="E1421" s="2" t="s">
        <v>3469</v>
      </c>
      <c r="F1421" s="2" t="s">
        <v>1447</v>
      </c>
      <c r="G1421" s="2" t="s">
        <v>1627</v>
      </c>
      <c r="H1421" s="2" t="s">
        <v>3470</v>
      </c>
      <c r="I1421" s="2" t="s">
        <v>3471</v>
      </c>
      <c r="J1421" s="2" t="s">
        <v>3130</v>
      </c>
    </row>
    <row r="1422" spans="3:10" ht="57" x14ac:dyDescent="0.2">
      <c r="C1422" s="1">
        <v>1421</v>
      </c>
      <c r="D1422" s="20" t="s">
        <v>3472</v>
      </c>
      <c r="E1422" s="2" t="s">
        <v>3473</v>
      </c>
      <c r="F1422" s="2" t="s">
        <v>1447</v>
      </c>
      <c r="G1422" s="2" t="s">
        <v>1627</v>
      </c>
      <c r="H1422" s="2" t="s">
        <v>3470</v>
      </c>
      <c r="I1422" s="2" t="s">
        <v>3471</v>
      </c>
      <c r="J1422" s="2" t="s">
        <v>3130</v>
      </c>
    </row>
    <row r="1423" spans="3:10" ht="42.75" x14ac:dyDescent="0.2">
      <c r="C1423" s="1">
        <v>1422</v>
      </c>
      <c r="D1423" s="20" t="s">
        <v>3474</v>
      </c>
      <c r="E1423" s="2" t="s">
        <v>3475</v>
      </c>
      <c r="F1423" s="2" t="s">
        <v>1447</v>
      </c>
      <c r="G1423" s="2" t="s">
        <v>1627</v>
      </c>
      <c r="H1423" s="2" t="s">
        <v>3470</v>
      </c>
      <c r="I1423" s="2" t="s">
        <v>3471</v>
      </c>
      <c r="J1423" s="2" t="s">
        <v>3130</v>
      </c>
    </row>
    <row r="1424" spans="3:10" ht="42.75" x14ac:dyDescent="0.2">
      <c r="C1424" s="1">
        <v>1423</v>
      </c>
      <c r="D1424" s="20" t="s">
        <v>3476</v>
      </c>
      <c r="E1424" s="2" t="s">
        <v>3477</v>
      </c>
      <c r="F1424" s="2" t="s">
        <v>1447</v>
      </c>
      <c r="G1424" s="2" t="s">
        <v>1627</v>
      </c>
      <c r="H1424" s="2" t="s">
        <v>3470</v>
      </c>
      <c r="I1424" s="2" t="s">
        <v>3471</v>
      </c>
      <c r="J1424" s="2" t="s">
        <v>3130</v>
      </c>
    </row>
    <row r="1425" spans="3:10" ht="42.75" x14ac:dyDescent="0.2">
      <c r="C1425" s="1">
        <v>1424</v>
      </c>
      <c r="D1425" s="20" t="s">
        <v>3478</v>
      </c>
      <c r="E1425" s="2" t="s">
        <v>3479</v>
      </c>
      <c r="F1425" s="2" t="s">
        <v>1447</v>
      </c>
      <c r="G1425" s="2" t="s">
        <v>1627</v>
      </c>
      <c r="H1425" s="2" t="s">
        <v>3480</v>
      </c>
      <c r="I1425" s="2" t="s">
        <v>3481</v>
      </c>
      <c r="J1425" s="2" t="s">
        <v>3130</v>
      </c>
    </row>
    <row r="1426" spans="3:10" ht="42.75" x14ac:dyDescent="0.2">
      <c r="C1426" s="1">
        <v>1425</v>
      </c>
      <c r="D1426" s="20" t="s">
        <v>3482</v>
      </c>
      <c r="E1426" s="2" t="s">
        <v>3483</v>
      </c>
      <c r="F1426" s="2" t="s">
        <v>1447</v>
      </c>
      <c r="G1426" s="2" t="s">
        <v>1627</v>
      </c>
      <c r="H1426" s="2" t="s">
        <v>3480</v>
      </c>
      <c r="I1426" s="2" t="s">
        <v>3481</v>
      </c>
      <c r="J1426" s="2" t="s">
        <v>3130</v>
      </c>
    </row>
    <row r="1427" spans="3:10" ht="42.75" x14ac:dyDescent="0.2">
      <c r="C1427" s="1">
        <v>1426</v>
      </c>
      <c r="D1427" s="20" t="s">
        <v>3484</v>
      </c>
      <c r="E1427" s="2" t="s">
        <v>3485</v>
      </c>
      <c r="F1427" s="2" t="s">
        <v>1447</v>
      </c>
      <c r="G1427" s="2" t="s">
        <v>1627</v>
      </c>
      <c r="H1427" s="2" t="s">
        <v>3480</v>
      </c>
      <c r="I1427" s="2" t="s">
        <v>3481</v>
      </c>
      <c r="J1427" s="2" t="s">
        <v>3130</v>
      </c>
    </row>
    <row r="1428" spans="3:10" ht="42.75" x14ac:dyDescent="0.2">
      <c r="C1428" s="1">
        <v>1427</v>
      </c>
      <c r="D1428" s="20" t="s">
        <v>3486</v>
      </c>
      <c r="E1428" s="2" t="s">
        <v>3487</v>
      </c>
      <c r="F1428" s="2" t="s">
        <v>1447</v>
      </c>
      <c r="G1428" s="2" t="s">
        <v>1627</v>
      </c>
      <c r="H1428" s="2" t="s">
        <v>3480</v>
      </c>
      <c r="I1428" s="2" t="s">
        <v>3481</v>
      </c>
      <c r="J1428" s="2" t="s">
        <v>3130</v>
      </c>
    </row>
    <row r="1429" spans="3:10" ht="42.75" x14ac:dyDescent="0.2">
      <c r="C1429" s="1">
        <v>1428</v>
      </c>
      <c r="D1429" s="19" t="s">
        <v>3488</v>
      </c>
      <c r="E1429" s="2" t="s">
        <v>3489</v>
      </c>
      <c r="F1429" s="2" t="s">
        <v>1447</v>
      </c>
      <c r="G1429" s="2" t="s">
        <v>1627</v>
      </c>
      <c r="H1429" s="2" t="s">
        <v>3490</v>
      </c>
      <c r="I1429" s="2" t="s">
        <v>3491</v>
      </c>
      <c r="J1429" s="2" t="s">
        <v>3130</v>
      </c>
    </row>
    <row r="1430" spans="3:10" ht="42.75" x14ac:dyDescent="0.2">
      <c r="C1430" s="1">
        <v>1429</v>
      </c>
      <c r="D1430" s="19" t="s">
        <v>3492</v>
      </c>
      <c r="E1430" s="2" t="s">
        <v>3493</v>
      </c>
      <c r="F1430" s="2" t="s">
        <v>1447</v>
      </c>
      <c r="G1430" s="2" t="s">
        <v>1627</v>
      </c>
      <c r="H1430" s="2" t="s">
        <v>3490</v>
      </c>
      <c r="I1430" s="2" t="s">
        <v>3491</v>
      </c>
      <c r="J1430" s="2" t="s">
        <v>3130</v>
      </c>
    </row>
    <row r="1431" spans="3:10" ht="42.75" x14ac:dyDescent="0.2">
      <c r="C1431" s="1">
        <v>1430</v>
      </c>
      <c r="D1431" s="19" t="s">
        <v>3494</v>
      </c>
      <c r="E1431" s="2" t="s">
        <v>3495</v>
      </c>
      <c r="F1431" s="2" t="s">
        <v>1447</v>
      </c>
      <c r="G1431" s="2" t="s">
        <v>1627</v>
      </c>
      <c r="H1431" s="2" t="s">
        <v>3490</v>
      </c>
      <c r="I1431" s="2" t="s">
        <v>3491</v>
      </c>
      <c r="J1431" s="2" t="s">
        <v>3130</v>
      </c>
    </row>
    <row r="1432" spans="3:10" ht="42.75" x14ac:dyDescent="0.2">
      <c r="C1432" s="1">
        <v>1431</v>
      </c>
      <c r="D1432" s="19" t="s">
        <v>3496</v>
      </c>
      <c r="E1432" s="2" t="s">
        <v>3497</v>
      </c>
      <c r="F1432" s="2" t="s">
        <v>1447</v>
      </c>
      <c r="G1432" s="2" t="s">
        <v>1627</v>
      </c>
      <c r="H1432" s="2" t="s">
        <v>3490</v>
      </c>
      <c r="I1432" s="2" t="s">
        <v>3491</v>
      </c>
      <c r="J1432" s="2" t="s">
        <v>3130</v>
      </c>
    </row>
    <row r="1433" spans="3:10" ht="57" x14ac:dyDescent="0.2">
      <c r="C1433" s="1">
        <v>1432</v>
      </c>
      <c r="D1433" s="20" t="s">
        <v>3498</v>
      </c>
      <c r="E1433" s="2" t="s">
        <v>3499</v>
      </c>
      <c r="F1433" s="2" t="s">
        <v>1447</v>
      </c>
      <c r="G1433" s="2" t="s">
        <v>1627</v>
      </c>
      <c r="H1433" s="2" t="s">
        <v>3500</v>
      </c>
      <c r="I1433" s="2" t="s">
        <v>3501</v>
      </c>
      <c r="J1433" s="2" t="s">
        <v>3130</v>
      </c>
    </row>
    <row r="1434" spans="3:10" ht="42.75" x14ac:dyDescent="0.2">
      <c r="C1434" s="1">
        <v>1433</v>
      </c>
      <c r="D1434" s="20" t="s">
        <v>3502</v>
      </c>
      <c r="E1434" s="2" t="s">
        <v>3503</v>
      </c>
      <c r="F1434" s="2" t="s">
        <v>1447</v>
      </c>
      <c r="G1434" s="2" t="s">
        <v>1627</v>
      </c>
      <c r="H1434" s="2" t="s">
        <v>3500</v>
      </c>
      <c r="I1434" s="2" t="s">
        <v>3501</v>
      </c>
      <c r="J1434" s="2" t="s">
        <v>3130</v>
      </c>
    </row>
    <row r="1435" spans="3:10" ht="42.75" x14ac:dyDescent="0.2">
      <c r="C1435" s="1">
        <v>1434</v>
      </c>
      <c r="D1435" s="20" t="s">
        <v>3504</v>
      </c>
      <c r="E1435" s="2" t="s">
        <v>3505</v>
      </c>
      <c r="F1435" s="2" t="s">
        <v>1447</v>
      </c>
      <c r="G1435" s="2" t="s">
        <v>1627</v>
      </c>
      <c r="H1435" s="2" t="s">
        <v>3500</v>
      </c>
      <c r="I1435" s="2" t="s">
        <v>3501</v>
      </c>
      <c r="J1435" s="2" t="s">
        <v>3130</v>
      </c>
    </row>
    <row r="1436" spans="3:10" ht="42.75" x14ac:dyDescent="0.2">
      <c r="C1436" s="1">
        <v>1435</v>
      </c>
      <c r="D1436" s="20" t="s">
        <v>3506</v>
      </c>
      <c r="E1436" s="2" t="s">
        <v>3507</v>
      </c>
      <c r="F1436" s="2" t="s">
        <v>1447</v>
      </c>
      <c r="G1436" s="2" t="s">
        <v>1627</v>
      </c>
      <c r="H1436" s="2" t="s">
        <v>3500</v>
      </c>
      <c r="I1436" s="2" t="s">
        <v>3501</v>
      </c>
      <c r="J1436" s="2" t="s">
        <v>3130</v>
      </c>
    </row>
    <row r="1437" spans="3:10" ht="42.75" x14ac:dyDescent="0.2">
      <c r="C1437" s="1">
        <v>1436</v>
      </c>
      <c r="D1437" s="20" t="s">
        <v>3508</v>
      </c>
      <c r="E1437" s="2" t="s">
        <v>3509</v>
      </c>
      <c r="F1437" s="2" t="s">
        <v>1447</v>
      </c>
      <c r="G1437" s="2" t="s">
        <v>1627</v>
      </c>
      <c r="H1437" s="2" t="s">
        <v>3510</v>
      </c>
      <c r="I1437" s="2" t="s">
        <v>3511</v>
      </c>
      <c r="J1437" s="2" t="s">
        <v>3130</v>
      </c>
    </row>
    <row r="1438" spans="3:10" ht="42.75" x14ac:dyDescent="0.2">
      <c r="C1438" s="1">
        <v>1437</v>
      </c>
      <c r="D1438" s="20" t="s">
        <v>3512</v>
      </c>
      <c r="E1438" s="2" t="s">
        <v>3513</v>
      </c>
      <c r="F1438" s="2" t="s">
        <v>1447</v>
      </c>
      <c r="G1438" s="2" t="s">
        <v>1627</v>
      </c>
      <c r="H1438" s="2" t="s">
        <v>3510</v>
      </c>
      <c r="I1438" s="2" t="s">
        <v>3511</v>
      </c>
      <c r="J1438" s="2" t="s">
        <v>3130</v>
      </c>
    </row>
    <row r="1439" spans="3:10" ht="42.75" x14ac:dyDescent="0.2">
      <c r="C1439" s="1">
        <v>1438</v>
      </c>
      <c r="D1439" s="20" t="s">
        <v>3514</v>
      </c>
      <c r="E1439" s="2" t="s">
        <v>3515</v>
      </c>
      <c r="F1439" s="2" t="s">
        <v>1447</v>
      </c>
      <c r="G1439" s="2" t="s">
        <v>1627</v>
      </c>
      <c r="H1439" s="2" t="s">
        <v>3510</v>
      </c>
      <c r="I1439" s="2" t="s">
        <v>3511</v>
      </c>
      <c r="J1439" s="2" t="s">
        <v>3130</v>
      </c>
    </row>
    <row r="1440" spans="3:10" ht="42.75" x14ac:dyDescent="0.2">
      <c r="C1440" s="1">
        <v>1439</v>
      </c>
      <c r="D1440" s="20" t="s">
        <v>3516</v>
      </c>
      <c r="E1440" s="2" t="s">
        <v>3517</v>
      </c>
      <c r="F1440" s="2" t="s">
        <v>1447</v>
      </c>
      <c r="G1440" s="2" t="s">
        <v>1627</v>
      </c>
      <c r="H1440" s="2" t="s">
        <v>3510</v>
      </c>
      <c r="I1440" s="2" t="s">
        <v>3511</v>
      </c>
      <c r="J1440" s="2" t="s">
        <v>3130</v>
      </c>
    </row>
    <row r="1441" spans="3:10" ht="42.75" x14ac:dyDescent="0.2">
      <c r="C1441" s="1">
        <v>1440</v>
      </c>
      <c r="D1441" s="20" t="s">
        <v>3518</v>
      </c>
      <c r="E1441" s="2" t="s">
        <v>3519</v>
      </c>
      <c r="F1441" s="2" t="s">
        <v>1447</v>
      </c>
      <c r="G1441" s="2" t="s">
        <v>1627</v>
      </c>
      <c r="H1441" s="2" t="s">
        <v>3520</v>
      </c>
      <c r="I1441" s="2" t="s">
        <v>3521</v>
      </c>
      <c r="J1441" s="2" t="s">
        <v>3109</v>
      </c>
    </row>
    <row r="1442" spans="3:10" ht="42.75" x14ac:dyDescent="0.2">
      <c r="C1442" s="1">
        <v>1441</v>
      </c>
      <c r="D1442" s="20" t="s">
        <v>3522</v>
      </c>
      <c r="E1442" s="2" t="s">
        <v>3523</v>
      </c>
      <c r="F1442" s="2" t="s">
        <v>1447</v>
      </c>
      <c r="G1442" s="2" t="s">
        <v>1627</v>
      </c>
      <c r="H1442" s="2" t="s">
        <v>3520</v>
      </c>
      <c r="I1442" s="2" t="s">
        <v>3521</v>
      </c>
      <c r="J1442" s="2" t="s">
        <v>3109</v>
      </c>
    </row>
    <row r="1443" spans="3:10" ht="42.75" x14ac:dyDescent="0.2">
      <c r="C1443" s="1">
        <v>1442</v>
      </c>
      <c r="D1443" s="20" t="s">
        <v>3524</v>
      </c>
      <c r="E1443" s="2" t="s">
        <v>3525</v>
      </c>
      <c r="F1443" s="2" t="s">
        <v>1447</v>
      </c>
      <c r="G1443" s="2" t="s">
        <v>1627</v>
      </c>
      <c r="H1443" s="2" t="s">
        <v>3520</v>
      </c>
      <c r="I1443" s="2" t="s">
        <v>3521</v>
      </c>
      <c r="J1443" s="2" t="s">
        <v>3109</v>
      </c>
    </row>
    <row r="1444" spans="3:10" ht="28.5" x14ac:dyDescent="0.2">
      <c r="C1444" s="1">
        <v>1443</v>
      </c>
      <c r="D1444" s="20" t="s">
        <v>3526</v>
      </c>
      <c r="E1444" s="2" t="s">
        <v>3527</v>
      </c>
      <c r="F1444" s="2" t="s">
        <v>1447</v>
      </c>
      <c r="G1444" s="2" t="s">
        <v>1627</v>
      </c>
      <c r="H1444" s="2" t="s">
        <v>3520</v>
      </c>
      <c r="I1444" s="2" t="s">
        <v>3521</v>
      </c>
      <c r="J1444" s="2" t="s">
        <v>3109</v>
      </c>
    </row>
    <row r="1445" spans="3:10" ht="42.75" x14ac:dyDescent="0.2">
      <c r="C1445" s="1">
        <v>1444</v>
      </c>
      <c r="D1445" s="20" t="s">
        <v>3528</v>
      </c>
      <c r="E1445" s="2" t="s">
        <v>3529</v>
      </c>
      <c r="F1445" s="2" t="s">
        <v>1447</v>
      </c>
      <c r="G1445" s="2" t="s">
        <v>1627</v>
      </c>
      <c r="H1445" s="2" t="s">
        <v>3530</v>
      </c>
      <c r="I1445" s="2" t="s">
        <v>3531</v>
      </c>
      <c r="J1445" s="2" t="s">
        <v>3130</v>
      </c>
    </row>
    <row r="1446" spans="3:10" ht="57" x14ac:dyDescent="0.2">
      <c r="C1446" s="1">
        <v>1445</v>
      </c>
      <c r="D1446" s="20" t="s">
        <v>3532</v>
      </c>
      <c r="E1446" s="2" t="s">
        <v>3533</v>
      </c>
      <c r="F1446" s="2" t="s">
        <v>1447</v>
      </c>
      <c r="G1446" s="2" t="s">
        <v>1627</v>
      </c>
      <c r="H1446" s="2" t="s">
        <v>3530</v>
      </c>
      <c r="I1446" s="2" t="s">
        <v>3531</v>
      </c>
      <c r="J1446" s="2" t="s">
        <v>3130</v>
      </c>
    </row>
    <row r="1447" spans="3:10" ht="42.75" x14ac:dyDescent="0.2">
      <c r="C1447" s="1">
        <v>1446</v>
      </c>
      <c r="D1447" s="20" t="s">
        <v>3534</v>
      </c>
      <c r="E1447" s="2" t="s">
        <v>3535</v>
      </c>
      <c r="F1447" s="2" t="s">
        <v>1447</v>
      </c>
      <c r="G1447" s="2" t="s">
        <v>1627</v>
      </c>
      <c r="H1447" s="2" t="s">
        <v>3530</v>
      </c>
      <c r="I1447" s="2" t="s">
        <v>3531</v>
      </c>
      <c r="J1447" s="2" t="s">
        <v>3130</v>
      </c>
    </row>
    <row r="1448" spans="3:10" ht="42.75" x14ac:dyDescent="0.2">
      <c r="C1448" s="1">
        <v>1447</v>
      </c>
      <c r="D1448" s="19" t="s">
        <v>3536</v>
      </c>
      <c r="E1448" s="2" t="s">
        <v>3537</v>
      </c>
      <c r="F1448" s="2" t="s">
        <v>1447</v>
      </c>
      <c r="G1448" s="2" t="s">
        <v>1627</v>
      </c>
      <c r="H1448" s="2" t="s">
        <v>3530</v>
      </c>
      <c r="I1448" s="2" t="s">
        <v>3531</v>
      </c>
      <c r="J1448" s="2" t="s">
        <v>3130</v>
      </c>
    </row>
    <row r="1449" spans="3:10" ht="42.75" x14ac:dyDescent="0.2">
      <c r="C1449" s="1">
        <v>1448</v>
      </c>
      <c r="D1449" s="20" t="s">
        <v>3538</v>
      </c>
      <c r="E1449" s="2" t="s">
        <v>3539</v>
      </c>
      <c r="F1449" s="2" t="s">
        <v>1447</v>
      </c>
      <c r="G1449" s="2" t="s">
        <v>1627</v>
      </c>
      <c r="H1449" s="2" t="s">
        <v>3540</v>
      </c>
      <c r="I1449" s="2" t="s">
        <v>3541</v>
      </c>
      <c r="J1449" s="2" t="s">
        <v>3130</v>
      </c>
    </row>
    <row r="1450" spans="3:10" ht="42.75" x14ac:dyDescent="0.2">
      <c r="C1450" s="1">
        <v>1449</v>
      </c>
      <c r="D1450" s="20" t="s">
        <v>3542</v>
      </c>
      <c r="E1450" s="2" t="s">
        <v>3543</v>
      </c>
      <c r="F1450" s="2" t="s">
        <v>1447</v>
      </c>
      <c r="G1450" s="2" t="s">
        <v>1627</v>
      </c>
      <c r="H1450" s="2" t="s">
        <v>3540</v>
      </c>
      <c r="I1450" s="2" t="s">
        <v>3541</v>
      </c>
      <c r="J1450" s="2" t="s">
        <v>3130</v>
      </c>
    </row>
    <row r="1451" spans="3:10" ht="57" x14ac:dyDescent="0.2">
      <c r="C1451" s="1">
        <v>1450</v>
      </c>
      <c r="D1451" s="20" t="s">
        <v>3544</v>
      </c>
      <c r="E1451" s="2" t="s">
        <v>3545</v>
      </c>
      <c r="F1451" s="2" t="s">
        <v>1447</v>
      </c>
      <c r="G1451" s="2" t="s">
        <v>1627</v>
      </c>
      <c r="H1451" s="2" t="s">
        <v>3540</v>
      </c>
      <c r="I1451" s="2" t="s">
        <v>3541</v>
      </c>
      <c r="J1451" s="2" t="s">
        <v>3130</v>
      </c>
    </row>
    <row r="1452" spans="3:10" ht="42.75" x14ac:dyDescent="0.2">
      <c r="C1452" s="1">
        <v>1451</v>
      </c>
      <c r="D1452" s="20" t="s">
        <v>3546</v>
      </c>
      <c r="E1452" s="2" t="s">
        <v>3547</v>
      </c>
      <c r="F1452" s="2" t="s">
        <v>1447</v>
      </c>
      <c r="G1452" s="2" t="s">
        <v>1627</v>
      </c>
      <c r="H1452" s="2" t="s">
        <v>3540</v>
      </c>
      <c r="I1452" s="2" t="s">
        <v>3541</v>
      </c>
      <c r="J1452" s="2" t="s">
        <v>3130</v>
      </c>
    </row>
    <row r="1453" spans="3:10" ht="42.75" x14ac:dyDescent="0.2">
      <c r="C1453" s="1">
        <v>1452</v>
      </c>
      <c r="D1453" s="20" t="s">
        <v>3548</v>
      </c>
      <c r="E1453" s="2" t="s">
        <v>3549</v>
      </c>
      <c r="F1453" s="2" t="s">
        <v>1447</v>
      </c>
      <c r="G1453" s="2" t="s">
        <v>1627</v>
      </c>
      <c r="H1453" s="2" t="s">
        <v>3550</v>
      </c>
      <c r="I1453" s="2" t="s">
        <v>3406</v>
      </c>
      <c r="J1453" s="2" t="s">
        <v>3130</v>
      </c>
    </row>
    <row r="1454" spans="3:10" ht="42.75" x14ac:dyDescent="0.2">
      <c r="C1454" s="1">
        <v>1453</v>
      </c>
      <c r="D1454" s="20" t="s">
        <v>3551</v>
      </c>
      <c r="E1454" s="2" t="s">
        <v>3552</v>
      </c>
      <c r="F1454" s="2" t="s">
        <v>1447</v>
      </c>
      <c r="G1454" s="2" t="s">
        <v>1627</v>
      </c>
      <c r="H1454" s="2" t="s">
        <v>3550</v>
      </c>
      <c r="I1454" s="2" t="s">
        <v>3406</v>
      </c>
      <c r="J1454" s="2" t="s">
        <v>3130</v>
      </c>
    </row>
    <row r="1455" spans="3:10" ht="42.75" x14ac:dyDescent="0.2">
      <c r="C1455" s="1">
        <v>1454</v>
      </c>
      <c r="D1455" s="20" t="s">
        <v>3553</v>
      </c>
      <c r="E1455" s="2" t="s">
        <v>3554</v>
      </c>
      <c r="F1455" s="2" t="s">
        <v>1447</v>
      </c>
      <c r="G1455" s="2" t="s">
        <v>1627</v>
      </c>
      <c r="H1455" s="2" t="s">
        <v>3550</v>
      </c>
      <c r="I1455" s="2" t="s">
        <v>3406</v>
      </c>
      <c r="J1455" s="2" t="s">
        <v>3130</v>
      </c>
    </row>
    <row r="1456" spans="3:10" ht="42.75" x14ac:dyDescent="0.2">
      <c r="C1456" s="1">
        <v>1455</v>
      </c>
      <c r="D1456" s="20" t="s">
        <v>3555</v>
      </c>
      <c r="E1456" s="2" t="s">
        <v>3556</v>
      </c>
      <c r="F1456" s="2" t="s">
        <v>1447</v>
      </c>
      <c r="G1456" s="2" t="s">
        <v>1627</v>
      </c>
      <c r="H1456" s="2" t="s">
        <v>3550</v>
      </c>
      <c r="I1456" s="2" t="s">
        <v>3406</v>
      </c>
      <c r="J1456" s="2" t="s">
        <v>3130</v>
      </c>
    </row>
    <row r="1457" spans="3:10" ht="42.75" x14ac:dyDescent="0.2">
      <c r="C1457" s="1">
        <v>1456</v>
      </c>
      <c r="D1457" s="20" t="s">
        <v>3557</v>
      </c>
      <c r="E1457" s="2" t="s">
        <v>3558</v>
      </c>
      <c r="F1457" s="2" t="s">
        <v>1447</v>
      </c>
      <c r="G1457" s="2" t="s">
        <v>1627</v>
      </c>
      <c r="H1457" s="2" t="s">
        <v>3559</v>
      </c>
      <c r="I1457" s="2" t="s">
        <v>3560</v>
      </c>
      <c r="J1457" s="2" t="s">
        <v>3130</v>
      </c>
    </row>
    <row r="1458" spans="3:10" ht="42.75" x14ac:dyDescent="0.2">
      <c r="C1458" s="1">
        <v>1457</v>
      </c>
      <c r="D1458" s="20" t="s">
        <v>3561</v>
      </c>
      <c r="E1458" s="2" t="s">
        <v>3562</v>
      </c>
      <c r="F1458" s="2" t="s">
        <v>1447</v>
      </c>
      <c r="G1458" s="2" t="s">
        <v>1627</v>
      </c>
      <c r="H1458" s="2" t="s">
        <v>3559</v>
      </c>
      <c r="I1458" s="2" t="s">
        <v>3560</v>
      </c>
      <c r="J1458" s="2" t="s">
        <v>3130</v>
      </c>
    </row>
    <row r="1459" spans="3:10" ht="42.75" x14ac:dyDescent="0.2">
      <c r="C1459" s="1">
        <v>1458</v>
      </c>
      <c r="D1459" s="20" t="s">
        <v>3563</v>
      </c>
      <c r="E1459" s="2" t="s">
        <v>3564</v>
      </c>
      <c r="F1459" s="2" t="s">
        <v>1447</v>
      </c>
      <c r="G1459" s="2" t="s">
        <v>1627</v>
      </c>
      <c r="H1459" s="2" t="s">
        <v>3559</v>
      </c>
      <c r="I1459" s="2" t="s">
        <v>3560</v>
      </c>
      <c r="J1459" s="2" t="s">
        <v>3130</v>
      </c>
    </row>
    <row r="1460" spans="3:10" ht="42.75" x14ac:dyDescent="0.2">
      <c r="C1460" s="1">
        <v>1459</v>
      </c>
      <c r="D1460" s="20" t="s">
        <v>3565</v>
      </c>
      <c r="E1460" s="2" t="s">
        <v>3566</v>
      </c>
      <c r="F1460" s="2" t="s">
        <v>1447</v>
      </c>
      <c r="G1460" s="2" t="s">
        <v>1627</v>
      </c>
      <c r="H1460" s="2" t="s">
        <v>3559</v>
      </c>
      <c r="I1460" s="2" t="s">
        <v>3560</v>
      </c>
      <c r="J1460" s="2" t="s">
        <v>3130</v>
      </c>
    </row>
    <row r="1461" spans="3:10" ht="42.75" x14ac:dyDescent="0.2">
      <c r="C1461" s="1">
        <v>1460</v>
      </c>
      <c r="D1461" s="20" t="s">
        <v>3567</v>
      </c>
      <c r="E1461" s="2" t="s">
        <v>3568</v>
      </c>
      <c r="F1461" s="2" t="s">
        <v>1447</v>
      </c>
      <c r="G1461" s="2" t="s">
        <v>1627</v>
      </c>
      <c r="H1461" s="2" t="s">
        <v>3569</v>
      </c>
      <c r="I1461" s="2" t="s">
        <v>3570</v>
      </c>
      <c r="J1461" s="2" t="s">
        <v>3130</v>
      </c>
    </row>
    <row r="1462" spans="3:10" ht="42.75" x14ac:dyDescent="0.2">
      <c r="C1462" s="1">
        <v>1461</v>
      </c>
      <c r="D1462" s="20" t="s">
        <v>3571</v>
      </c>
      <c r="E1462" s="2" t="s">
        <v>3572</v>
      </c>
      <c r="F1462" s="2" t="s">
        <v>1447</v>
      </c>
      <c r="G1462" s="2" t="s">
        <v>1627</v>
      </c>
      <c r="H1462" s="2" t="s">
        <v>3569</v>
      </c>
      <c r="I1462" s="2" t="s">
        <v>3570</v>
      </c>
      <c r="J1462" s="2" t="s">
        <v>3130</v>
      </c>
    </row>
    <row r="1463" spans="3:10" ht="42.75" x14ac:dyDescent="0.2">
      <c r="C1463" s="1">
        <v>1462</v>
      </c>
      <c r="D1463" s="20" t="s">
        <v>3573</v>
      </c>
      <c r="E1463" s="2" t="s">
        <v>3574</v>
      </c>
      <c r="F1463" s="2" t="s">
        <v>1447</v>
      </c>
      <c r="G1463" s="2" t="s">
        <v>1627</v>
      </c>
      <c r="H1463" s="2" t="s">
        <v>3569</v>
      </c>
      <c r="I1463" s="2" t="s">
        <v>3570</v>
      </c>
      <c r="J1463" s="2" t="s">
        <v>3130</v>
      </c>
    </row>
    <row r="1464" spans="3:10" ht="42.75" x14ac:dyDescent="0.2">
      <c r="C1464" s="1">
        <v>1463</v>
      </c>
      <c r="D1464" s="20" t="s">
        <v>3575</v>
      </c>
      <c r="E1464" s="2" t="s">
        <v>3576</v>
      </c>
      <c r="F1464" s="2" t="s">
        <v>1447</v>
      </c>
      <c r="G1464" s="2" t="s">
        <v>1627</v>
      </c>
      <c r="H1464" s="2" t="s">
        <v>3569</v>
      </c>
      <c r="I1464" s="2" t="s">
        <v>3570</v>
      </c>
      <c r="J1464" s="2" t="s">
        <v>3130</v>
      </c>
    </row>
    <row r="1465" spans="3:10" ht="42.75" x14ac:dyDescent="0.2">
      <c r="C1465" s="1">
        <v>1464</v>
      </c>
      <c r="D1465" s="20" t="s">
        <v>3577</v>
      </c>
      <c r="E1465" s="2" t="s">
        <v>3578</v>
      </c>
      <c r="F1465" s="2" t="s">
        <v>1447</v>
      </c>
      <c r="G1465" s="2" t="s">
        <v>1627</v>
      </c>
      <c r="H1465" s="2" t="s">
        <v>3579</v>
      </c>
      <c r="I1465" s="2" t="s">
        <v>3580</v>
      </c>
      <c r="J1465" s="2" t="s">
        <v>3130</v>
      </c>
    </row>
    <row r="1466" spans="3:10" ht="42.75" x14ac:dyDescent="0.2">
      <c r="C1466" s="1">
        <v>1465</v>
      </c>
      <c r="D1466" s="20" t="s">
        <v>3581</v>
      </c>
      <c r="E1466" s="2" t="s">
        <v>3582</v>
      </c>
      <c r="F1466" s="2" t="s">
        <v>1447</v>
      </c>
      <c r="G1466" s="2" t="s">
        <v>1627</v>
      </c>
      <c r="H1466" s="2" t="s">
        <v>3579</v>
      </c>
      <c r="I1466" s="2" t="s">
        <v>3580</v>
      </c>
      <c r="J1466" s="2" t="s">
        <v>3130</v>
      </c>
    </row>
    <row r="1467" spans="3:10" ht="57" x14ac:dyDescent="0.2">
      <c r="C1467" s="1">
        <v>1466</v>
      </c>
      <c r="D1467" s="20" t="s">
        <v>3583</v>
      </c>
      <c r="E1467" s="2" t="s">
        <v>3584</v>
      </c>
      <c r="F1467" s="2" t="s">
        <v>1447</v>
      </c>
      <c r="G1467" s="2" t="s">
        <v>1627</v>
      </c>
      <c r="H1467" s="2" t="s">
        <v>3579</v>
      </c>
      <c r="I1467" s="2" t="s">
        <v>3580</v>
      </c>
      <c r="J1467" s="2" t="s">
        <v>3130</v>
      </c>
    </row>
    <row r="1468" spans="3:10" ht="42.75" x14ac:dyDescent="0.2">
      <c r="C1468" s="1">
        <v>1467</v>
      </c>
      <c r="D1468" s="20" t="s">
        <v>3585</v>
      </c>
      <c r="E1468" s="2" t="s">
        <v>3586</v>
      </c>
      <c r="F1468" s="2" t="s">
        <v>1447</v>
      </c>
      <c r="G1468" s="2" t="s">
        <v>1627</v>
      </c>
      <c r="H1468" s="2" t="s">
        <v>3579</v>
      </c>
      <c r="I1468" s="2" t="s">
        <v>3580</v>
      </c>
      <c r="J1468" s="2" t="s">
        <v>3130</v>
      </c>
    </row>
    <row r="1469" spans="3:10" ht="128.25" x14ac:dyDescent="0.2">
      <c r="C1469" s="1">
        <v>1468</v>
      </c>
      <c r="D1469" s="19" t="s">
        <v>3587</v>
      </c>
      <c r="E1469" s="2" t="s">
        <v>3588</v>
      </c>
      <c r="F1469" s="3" t="s">
        <v>3589</v>
      </c>
      <c r="G1469" s="3" t="s">
        <v>3590</v>
      </c>
      <c r="H1469" s="3" t="s">
        <v>3591</v>
      </c>
      <c r="I1469" s="3" t="s">
        <v>3592</v>
      </c>
      <c r="J1469" s="2" t="s">
        <v>67</v>
      </c>
    </row>
    <row r="1470" spans="3:10" ht="71.25" x14ac:dyDescent="0.2">
      <c r="C1470" s="1">
        <v>1469</v>
      </c>
      <c r="D1470" s="20" t="s">
        <v>3593</v>
      </c>
      <c r="E1470" s="2" t="s">
        <v>3594</v>
      </c>
      <c r="F1470" s="3" t="s">
        <v>3589</v>
      </c>
      <c r="G1470" s="3" t="s">
        <v>3590</v>
      </c>
      <c r="H1470" s="3" t="s">
        <v>3591</v>
      </c>
      <c r="I1470" s="3" t="s">
        <v>3592</v>
      </c>
      <c r="J1470" s="2" t="s">
        <v>67</v>
      </c>
    </row>
    <row r="1471" spans="3:10" ht="85.5" x14ac:dyDescent="0.2">
      <c r="C1471" s="1">
        <v>1470</v>
      </c>
      <c r="D1471" s="19" t="s">
        <v>3595</v>
      </c>
      <c r="E1471" s="2" t="s">
        <v>3596</v>
      </c>
      <c r="F1471" s="3" t="s">
        <v>3589</v>
      </c>
      <c r="G1471" s="3" t="s">
        <v>3590</v>
      </c>
      <c r="H1471" s="3" t="s">
        <v>3591</v>
      </c>
      <c r="I1471" s="3" t="s">
        <v>3592</v>
      </c>
      <c r="J1471" s="2" t="s">
        <v>67</v>
      </c>
    </row>
    <row r="1472" spans="3:10" ht="85.5" x14ac:dyDescent="0.2">
      <c r="C1472" s="1">
        <v>1471</v>
      </c>
      <c r="D1472" s="20" t="s">
        <v>3597</v>
      </c>
      <c r="E1472" s="2" t="s">
        <v>3598</v>
      </c>
      <c r="F1472" s="3" t="s">
        <v>3589</v>
      </c>
      <c r="G1472" s="3" t="s">
        <v>3590</v>
      </c>
      <c r="H1472" s="3" t="s">
        <v>3591</v>
      </c>
      <c r="I1472" s="3" t="s">
        <v>3592</v>
      </c>
      <c r="J1472" s="2" t="s">
        <v>67</v>
      </c>
    </row>
    <row r="1473" spans="3:10" ht="85.5" x14ac:dyDescent="0.2">
      <c r="C1473" s="1">
        <v>1472</v>
      </c>
      <c r="D1473" s="19" t="s">
        <v>3599</v>
      </c>
      <c r="E1473" s="2" t="s">
        <v>3600</v>
      </c>
      <c r="F1473" s="3" t="s">
        <v>3589</v>
      </c>
      <c r="G1473" s="3" t="s">
        <v>3590</v>
      </c>
      <c r="H1473" s="3" t="s">
        <v>3601</v>
      </c>
      <c r="I1473" s="3" t="s">
        <v>3602</v>
      </c>
      <c r="J1473" s="2" t="s">
        <v>1508</v>
      </c>
    </row>
    <row r="1474" spans="3:10" ht="85.5" x14ac:dyDescent="0.2">
      <c r="C1474" s="1">
        <v>1473</v>
      </c>
      <c r="D1474" s="19" t="s">
        <v>3603</v>
      </c>
      <c r="E1474" s="2" t="s">
        <v>3604</v>
      </c>
      <c r="F1474" s="3" t="s">
        <v>3589</v>
      </c>
      <c r="G1474" s="3" t="s">
        <v>3590</v>
      </c>
      <c r="H1474" s="3" t="s">
        <v>3601</v>
      </c>
      <c r="I1474" s="3" t="s">
        <v>3602</v>
      </c>
      <c r="J1474" s="2" t="s">
        <v>1508</v>
      </c>
    </row>
    <row r="1475" spans="3:10" ht="71.25" x14ac:dyDescent="0.2">
      <c r="C1475" s="1">
        <v>1474</v>
      </c>
      <c r="D1475" s="19" t="s">
        <v>3605</v>
      </c>
      <c r="E1475" s="2" t="s">
        <v>3606</v>
      </c>
      <c r="F1475" s="3" t="s">
        <v>3589</v>
      </c>
      <c r="G1475" s="3" t="s">
        <v>3590</v>
      </c>
      <c r="H1475" s="3" t="s">
        <v>3601</v>
      </c>
      <c r="I1475" s="3" t="s">
        <v>3602</v>
      </c>
      <c r="J1475" s="2" t="s">
        <v>1508</v>
      </c>
    </row>
    <row r="1476" spans="3:10" ht="42.75" x14ac:dyDescent="0.2">
      <c r="C1476" s="1">
        <v>1475</v>
      </c>
      <c r="D1476" s="19" t="s">
        <v>3607</v>
      </c>
      <c r="E1476" s="2" t="s">
        <v>3608</v>
      </c>
      <c r="F1476" s="3" t="s">
        <v>3589</v>
      </c>
      <c r="G1476" s="3" t="s">
        <v>3590</v>
      </c>
      <c r="H1476" s="3" t="s">
        <v>3601</v>
      </c>
      <c r="I1476" s="3" t="s">
        <v>3602</v>
      </c>
      <c r="J1476" s="2" t="s">
        <v>1508</v>
      </c>
    </row>
    <row r="1477" spans="3:10" ht="114" x14ac:dyDescent="0.2">
      <c r="C1477" s="1">
        <v>1476</v>
      </c>
      <c r="D1477" s="19" t="s">
        <v>3609</v>
      </c>
      <c r="E1477" s="2" t="s">
        <v>3610</v>
      </c>
      <c r="F1477" s="3" t="s">
        <v>3589</v>
      </c>
      <c r="G1477" s="3" t="s">
        <v>3590</v>
      </c>
      <c r="H1477" s="3" t="s">
        <v>3611</v>
      </c>
      <c r="I1477" s="3" t="s">
        <v>3612</v>
      </c>
      <c r="J1477" s="2" t="s">
        <v>67</v>
      </c>
    </row>
    <row r="1478" spans="3:10" ht="85.5" x14ac:dyDescent="0.2">
      <c r="C1478" s="1">
        <v>1477</v>
      </c>
      <c r="D1478" s="19" t="s">
        <v>3613</v>
      </c>
      <c r="E1478" s="2" t="s">
        <v>3614</v>
      </c>
      <c r="F1478" s="3" t="s">
        <v>3589</v>
      </c>
      <c r="G1478" s="3" t="s">
        <v>3590</v>
      </c>
      <c r="H1478" s="3" t="s">
        <v>3611</v>
      </c>
      <c r="I1478" s="3" t="s">
        <v>3612</v>
      </c>
      <c r="J1478" s="2" t="s">
        <v>67</v>
      </c>
    </row>
    <row r="1479" spans="3:10" ht="71.25" x14ac:dyDescent="0.2">
      <c r="C1479" s="1">
        <v>1478</v>
      </c>
      <c r="D1479" s="19" t="s">
        <v>3615</v>
      </c>
      <c r="E1479" s="2" t="s">
        <v>3616</v>
      </c>
      <c r="F1479" s="3" t="s">
        <v>3589</v>
      </c>
      <c r="G1479" s="3" t="s">
        <v>3590</v>
      </c>
      <c r="H1479" s="3" t="s">
        <v>3611</v>
      </c>
      <c r="I1479" s="3" t="s">
        <v>3612</v>
      </c>
      <c r="J1479" s="2" t="s">
        <v>67</v>
      </c>
    </row>
    <row r="1480" spans="3:10" ht="85.5" x14ac:dyDescent="0.2">
      <c r="C1480" s="1">
        <v>1479</v>
      </c>
      <c r="D1480" s="20" t="s">
        <v>3617</v>
      </c>
      <c r="E1480" s="2" t="s">
        <v>3618</v>
      </c>
      <c r="F1480" s="3" t="s">
        <v>3589</v>
      </c>
      <c r="G1480" s="3" t="s">
        <v>3590</v>
      </c>
      <c r="H1480" s="3" t="s">
        <v>3611</v>
      </c>
      <c r="I1480" s="3" t="s">
        <v>3612</v>
      </c>
      <c r="J1480" s="2" t="s">
        <v>67</v>
      </c>
    </row>
    <row r="1481" spans="3:10" ht="114" x14ac:dyDescent="0.2">
      <c r="C1481" s="1">
        <v>1480</v>
      </c>
      <c r="D1481" s="20" t="s">
        <v>3619</v>
      </c>
      <c r="E1481" s="2" t="s">
        <v>3620</v>
      </c>
      <c r="F1481" s="3" t="s">
        <v>3589</v>
      </c>
      <c r="G1481" s="3" t="s">
        <v>3590</v>
      </c>
      <c r="H1481" s="3" t="s">
        <v>3621</v>
      </c>
      <c r="I1481" s="3" t="s">
        <v>3622</v>
      </c>
      <c r="J1481" s="2" t="s">
        <v>67</v>
      </c>
    </row>
    <row r="1482" spans="3:10" ht="85.5" x14ac:dyDescent="0.2">
      <c r="C1482" s="1">
        <v>1481</v>
      </c>
      <c r="D1482" s="20" t="s">
        <v>3623</v>
      </c>
      <c r="E1482" s="2" t="s">
        <v>3624</v>
      </c>
      <c r="F1482" s="3" t="s">
        <v>3589</v>
      </c>
      <c r="G1482" s="3" t="s">
        <v>3590</v>
      </c>
      <c r="H1482" s="3" t="s">
        <v>3621</v>
      </c>
      <c r="I1482" s="3" t="s">
        <v>3622</v>
      </c>
      <c r="J1482" s="2" t="s">
        <v>67</v>
      </c>
    </row>
    <row r="1483" spans="3:10" ht="85.5" x14ac:dyDescent="0.2">
      <c r="C1483" s="1">
        <v>1482</v>
      </c>
      <c r="D1483" s="20" t="s">
        <v>3625</v>
      </c>
      <c r="E1483" s="2" t="s">
        <v>3626</v>
      </c>
      <c r="F1483" s="3" t="s">
        <v>3589</v>
      </c>
      <c r="G1483" s="3" t="s">
        <v>3590</v>
      </c>
      <c r="H1483" s="3" t="s">
        <v>3621</v>
      </c>
      <c r="I1483" s="3" t="s">
        <v>3622</v>
      </c>
      <c r="J1483" s="2" t="s">
        <v>67</v>
      </c>
    </row>
    <row r="1484" spans="3:10" ht="85.5" x14ac:dyDescent="0.2">
      <c r="C1484" s="1">
        <v>1483</v>
      </c>
      <c r="D1484" s="20" t="s">
        <v>3627</v>
      </c>
      <c r="E1484" s="2" t="s">
        <v>3628</v>
      </c>
      <c r="F1484" s="3" t="s">
        <v>3589</v>
      </c>
      <c r="G1484" s="3" t="s">
        <v>3590</v>
      </c>
      <c r="H1484" s="3" t="s">
        <v>3621</v>
      </c>
      <c r="I1484" s="3" t="s">
        <v>3622</v>
      </c>
      <c r="J1484" s="2" t="s">
        <v>67</v>
      </c>
    </row>
    <row r="1485" spans="3:10" ht="71.25" x14ac:dyDescent="0.2">
      <c r="C1485" s="1">
        <v>1484</v>
      </c>
      <c r="D1485" s="20" t="s">
        <v>3629</v>
      </c>
      <c r="E1485" s="2" t="s">
        <v>3630</v>
      </c>
      <c r="F1485" s="3" t="s">
        <v>3589</v>
      </c>
      <c r="G1485" s="3" t="s">
        <v>3590</v>
      </c>
      <c r="H1485" s="3" t="s">
        <v>3631</v>
      </c>
      <c r="I1485" s="3" t="s">
        <v>3632</v>
      </c>
      <c r="J1485" s="2" t="s">
        <v>633</v>
      </c>
    </row>
    <row r="1486" spans="3:10" ht="57" x14ac:dyDescent="0.2">
      <c r="C1486" s="1">
        <v>1485</v>
      </c>
      <c r="D1486" s="20" t="s">
        <v>3633</v>
      </c>
      <c r="E1486" s="2" t="s">
        <v>3634</v>
      </c>
      <c r="F1486" s="3" t="s">
        <v>3589</v>
      </c>
      <c r="G1486" s="3" t="s">
        <v>3590</v>
      </c>
      <c r="H1486" s="3" t="s">
        <v>3631</v>
      </c>
      <c r="I1486" s="3" t="s">
        <v>3632</v>
      </c>
      <c r="J1486" s="2" t="s">
        <v>633</v>
      </c>
    </row>
    <row r="1487" spans="3:10" ht="57" x14ac:dyDescent="0.2">
      <c r="C1487" s="1">
        <v>1486</v>
      </c>
      <c r="D1487" s="20" t="s">
        <v>3635</v>
      </c>
      <c r="E1487" s="2" t="s">
        <v>3636</v>
      </c>
      <c r="F1487" s="3" t="s">
        <v>3589</v>
      </c>
      <c r="G1487" s="3" t="s">
        <v>3590</v>
      </c>
      <c r="H1487" s="3" t="s">
        <v>3631</v>
      </c>
      <c r="I1487" s="3" t="s">
        <v>3632</v>
      </c>
      <c r="J1487" s="2" t="s">
        <v>633</v>
      </c>
    </row>
    <row r="1488" spans="3:10" ht="42.75" x14ac:dyDescent="0.2">
      <c r="C1488" s="1">
        <v>1487</v>
      </c>
      <c r="D1488" s="20" t="s">
        <v>3637</v>
      </c>
      <c r="E1488" s="2" t="s">
        <v>3638</v>
      </c>
      <c r="F1488" s="3" t="s">
        <v>3589</v>
      </c>
      <c r="G1488" s="3" t="s">
        <v>3590</v>
      </c>
      <c r="H1488" s="3" t="s">
        <v>3631</v>
      </c>
      <c r="I1488" s="3" t="s">
        <v>3632</v>
      </c>
      <c r="J1488" s="2" t="s">
        <v>633</v>
      </c>
    </row>
    <row r="1489" spans="3:10" ht="71.25" x14ac:dyDescent="0.2">
      <c r="C1489" s="1">
        <v>1488</v>
      </c>
      <c r="D1489" s="20" t="s">
        <v>3639</v>
      </c>
      <c r="E1489" s="2" t="s">
        <v>3640</v>
      </c>
      <c r="F1489" s="3" t="s">
        <v>3589</v>
      </c>
      <c r="G1489" s="3" t="s">
        <v>3590</v>
      </c>
      <c r="H1489" s="3" t="s">
        <v>3641</v>
      </c>
      <c r="I1489" s="3" t="s">
        <v>3642</v>
      </c>
      <c r="J1489" s="2" t="s">
        <v>633</v>
      </c>
    </row>
    <row r="1490" spans="3:10" ht="42.75" x14ac:dyDescent="0.2">
      <c r="C1490" s="1">
        <v>1489</v>
      </c>
      <c r="D1490" s="20" t="s">
        <v>3643</v>
      </c>
      <c r="E1490" s="2" t="s">
        <v>3644</v>
      </c>
      <c r="F1490" s="3" t="s">
        <v>3589</v>
      </c>
      <c r="G1490" s="3" t="s">
        <v>3590</v>
      </c>
      <c r="H1490" s="3" t="s">
        <v>3641</v>
      </c>
      <c r="I1490" s="3" t="s">
        <v>3642</v>
      </c>
      <c r="J1490" s="2" t="s">
        <v>633</v>
      </c>
    </row>
    <row r="1491" spans="3:10" ht="42.75" x14ac:dyDescent="0.2">
      <c r="C1491" s="1">
        <v>1490</v>
      </c>
      <c r="D1491" s="20" t="s">
        <v>3645</v>
      </c>
      <c r="E1491" s="2" t="s">
        <v>3646</v>
      </c>
      <c r="F1491" s="3" t="s">
        <v>3589</v>
      </c>
      <c r="G1491" s="3" t="s">
        <v>3590</v>
      </c>
      <c r="H1491" s="3" t="s">
        <v>3641</v>
      </c>
      <c r="I1491" s="3" t="s">
        <v>3642</v>
      </c>
      <c r="J1491" s="2" t="s">
        <v>633</v>
      </c>
    </row>
    <row r="1492" spans="3:10" ht="57" x14ac:dyDescent="0.2">
      <c r="C1492" s="1">
        <v>1491</v>
      </c>
      <c r="D1492" s="19" t="s">
        <v>3647</v>
      </c>
      <c r="E1492" s="2" t="s">
        <v>3648</v>
      </c>
      <c r="F1492" s="3" t="s">
        <v>3589</v>
      </c>
      <c r="G1492" s="3" t="s">
        <v>3590</v>
      </c>
      <c r="H1492" s="3" t="s">
        <v>3641</v>
      </c>
      <c r="I1492" s="3" t="s">
        <v>3642</v>
      </c>
      <c r="J1492" s="2" t="s">
        <v>633</v>
      </c>
    </row>
    <row r="1493" spans="3:10" ht="71.25" x14ac:dyDescent="0.2">
      <c r="C1493" s="1">
        <v>1492</v>
      </c>
      <c r="D1493" s="20" t="s">
        <v>3649</v>
      </c>
      <c r="E1493" s="2" t="s">
        <v>3650</v>
      </c>
      <c r="F1493" s="3" t="s">
        <v>3589</v>
      </c>
      <c r="G1493" s="3" t="s">
        <v>3590</v>
      </c>
      <c r="H1493" s="3" t="s">
        <v>3651</v>
      </c>
      <c r="I1493" s="3" t="s">
        <v>3652</v>
      </c>
      <c r="J1493" s="2" t="s">
        <v>633</v>
      </c>
    </row>
    <row r="1494" spans="3:10" ht="57" x14ac:dyDescent="0.2">
      <c r="C1494" s="1">
        <v>1493</v>
      </c>
      <c r="D1494" s="19" t="s">
        <v>3653</v>
      </c>
      <c r="E1494" s="2" t="s">
        <v>3654</v>
      </c>
      <c r="F1494" s="3" t="s">
        <v>3589</v>
      </c>
      <c r="G1494" s="3" t="s">
        <v>3590</v>
      </c>
      <c r="H1494" s="3" t="s">
        <v>3651</v>
      </c>
      <c r="I1494" s="3" t="s">
        <v>3652</v>
      </c>
      <c r="J1494" s="2" t="s">
        <v>633</v>
      </c>
    </row>
    <row r="1495" spans="3:10" ht="57" x14ac:dyDescent="0.2">
      <c r="C1495" s="1">
        <v>1494</v>
      </c>
      <c r="D1495" s="19" t="s">
        <v>3655</v>
      </c>
      <c r="E1495" s="2" t="s">
        <v>3656</v>
      </c>
      <c r="F1495" s="3" t="s">
        <v>3589</v>
      </c>
      <c r="G1495" s="3" t="s">
        <v>3590</v>
      </c>
      <c r="H1495" s="3" t="s">
        <v>3651</v>
      </c>
      <c r="I1495" s="3" t="s">
        <v>3652</v>
      </c>
      <c r="J1495" s="2" t="s">
        <v>633</v>
      </c>
    </row>
    <row r="1496" spans="3:10" ht="57" x14ac:dyDescent="0.2">
      <c r="C1496" s="1">
        <v>1495</v>
      </c>
      <c r="D1496" s="19" t="s">
        <v>3657</v>
      </c>
      <c r="E1496" s="2" t="s">
        <v>3658</v>
      </c>
      <c r="F1496" s="3" t="s">
        <v>3589</v>
      </c>
      <c r="G1496" s="3" t="s">
        <v>3590</v>
      </c>
      <c r="H1496" s="3" t="s">
        <v>3651</v>
      </c>
      <c r="I1496" s="3" t="s">
        <v>3652</v>
      </c>
      <c r="J1496" s="2" t="s">
        <v>633</v>
      </c>
    </row>
    <row r="1497" spans="3:10" ht="99.75" x14ac:dyDescent="0.2">
      <c r="C1497" s="1">
        <v>1496</v>
      </c>
      <c r="D1497" s="20" t="s">
        <v>3659</v>
      </c>
      <c r="E1497" s="2" t="s">
        <v>3660</v>
      </c>
      <c r="F1497" s="3" t="s">
        <v>3589</v>
      </c>
      <c r="G1497" s="3" t="s">
        <v>3590</v>
      </c>
      <c r="H1497" s="3" t="s">
        <v>3661</v>
      </c>
      <c r="I1497" s="3" t="s">
        <v>3590</v>
      </c>
      <c r="J1497" s="2" t="s">
        <v>67</v>
      </c>
    </row>
    <row r="1498" spans="3:10" ht="42.75" x14ac:dyDescent="0.2">
      <c r="C1498" s="1">
        <v>1497</v>
      </c>
      <c r="D1498" s="20" t="s">
        <v>3662</v>
      </c>
      <c r="E1498" s="2" t="s">
        <v>3663</v>
      </c>
      <c r="F1498" s="3" t="s">
        <v>3589</v>
      </c>
      <c r="G1498" s="3" t="s">
        <v>3590</v>
      </c>
      <c r="H1498" s="3" t="s">
        <v>3661</v>
      </c>
      <c r="I1498" s="3" t="s">
        <v>3590</v>
      </c>
      <c r="J1498" s="2" t="s">
        <v>67</v>
      </c>
    </row>
    <row r="1499" spans="3:10" ht="42.75" x14ac:dyDescent="0.2">
      <c r="C1499" s="1">
        <v>1498</v>
      </c>
      <c r="D1499" s="20" t="s">
        <v>3664</v>
      </c>
      <c r="E1499" s="2" t="s">
        <v>3665</v>
      </c>
      <c r="F1499" s="3" t="s">
        <v>3589</v>
      </c>
      <c r="G1499" s="3" t="s">
        <v>3590</v>
      </c>
      <c r="H1499" s="3" t="s">
        <v>3661</v>
      </c>
      <c r="I1499" s="3" t="s">
        <v>3590</v>
      </c>
      <c r="J1499" s="2" t="s">
        <v>67</v>
      </c>
    </row>
    <row r="1500" spans="3:10" ht="42.75" x14ac:dyDescent="0.2">
      <c r="C1500" s="1">
        <v>1499</v>
      </c>
      <c r="D1500" s="20" t="s">
        <v>3666</v>
      </c>
      <c r="E1500" s="2" t="s">
        <v>3667</v>
      </c>
      <c r="F1500" s="3" t="s">
        <v>3589</v>
      </c>
      <c r="G1500" s="3" t="s">
        <v>3590</v>
      </c>
      <c r="H1500" s="3" t="s">
        <v>3661</v>
      </c>
      <c r="I1500" s="3" t="s">
        <v>3590</v>
      </c>
      <c r="J1500" s="2" t="s">
        <v>67</v>
      </c>
    </row>
    <row r="1501" spans="3:10" ht="28.5" x14ac:dyDescent="0.2">
      <c r="C1501" s="1">
        <v>1500</v>
      </c>
      <c r="D1501" s="20" t="s">
        <v>3668</v>
      </c>
      <c r="E1501" s="2" t="s">
        <v>3669</v>
      </c>
      <c r="F1501" s="3" t="s">
        <v>3589</v>
      </c>
      <c r="G1501" s="3" t="s">
        <v>3590</v>
      </c>
      <c r="H1501" s="3" t="s">
        <v>3670</v>
      </c>
      <c r="I1501" s="3" t="s">
        <v>3671</v>
      </c>
      <c r="J1501" s="2" t="s">
        <v>1587</v>
      </c>
    </row>
    <row r="1502" spans="3:10" ht="42.75" x14ac:dyDescent="0.2">
      <c r="C1502" s="1">
        <v>1501</v>
      </c>
      <c r="D1502" s="20" t="s">
        <v>3672</v>
      </c>
      <c r="E1502" s="2" t="s">
        <v>3673</v>
      </c>
      <c r="F1502" s="3" t="s">
        <v>3589</v>
      </c>
      <c r="G1502" s="3" t="s">
        <v>3590</v>
      </c>
      <c r="H1502" s="3" t="s">
        <v>3670</v>
      </c>
      <c r="I1502" s="3" t="s">
        <v>3671</v>
      </c>
      <c r="J1502" s="2" t="s">
        <v>1587</v>
      </c>
    </row>
    <row r="1503" spans="3:10" ht="42.75" x14ac:dyDescent="0.2">
      <c r="C1503" s="1">
        <v>1502</v>
      </c>
      <c r="D1503" s="20" t="s">
        <v>3674</v>
      </c>
      <c r="E1503" s="2" t="s">
        <v>3675</v>
      </c>
      <c r="F1503" s="3" t="s">
        <v>3589</v>
      </c>
      <c r="G1503" s="3" t="s">
        <v>3590</v>
      </c>
      <c r="H1503" s="3" t="s">
        <v>3670</v>
      </c>
      <c r="I1503" s="3" t="s">
        <v>3671</v>
      </c>
      <c r="J1503" s="2" t="s">
        <v>1587</v>
      </c>
    </row>
    <row r="1504" spans="3:10" ht="28.5" x14ac:dyDescent="0.2">
      <c r="C1504" s="1">
        <v>1503</v>
      </c>
      <c r="D1504" s="20" t="s">
        <v>3676</v>
      </c>
      <c r="E1504" s="2" t="s">
        <v>3677</v>
      </c>
      <c r="F1504" s="3" t="s">
        <v>3589</v>
      </c>
      <c r="G1504" s="3" t="s">
        <v>3590</v>
      </c>
      <c r="H1504" s="3" t="s">
        <v>3670</v>
      </c>
      <c r="I1504" s="3" t="s">
        <v>3671</v>
      </c>
      <c r="J1504" s="2" t="s">
        <v>1587</v>
      </c>
    </row>
    <row r="1505" spans="3:10" ht="57" x14ac:dyDescent="0.2">
      <c r="C1505" s="1">
        <v>1504</v>
      </c>
      <c r="D1505" s="19" t="s">
        <v>3678</v>
      </c>
      <c r="E1505" s="2" t="s">
        <v>3679</v>
      </c>
      <c r="F1505" s="3" t="s">
        <v>3589</v>
      </c>
      <c r="G1505" s="3" t="s">
        <v>3590</v>
      </c>
      <c r="H1505" s="3" t="s">
        <v>3680</v>
      </c>
      <c r="I1505" s="3" t="s">
        <v>3681</v>
      </c>
      <c r="J1505" s="2" t="s">
        <v>1597</v>
      </c>
    </row>
    <row r="1506" spans="3:10" ht="42.75" x14ac:dyDescent="0.2">
      <c r="C1506" s="1">
        <v>1505</v>
      </c>
      <c r="D1506" s="19" t="s">
        <v>3682</v>
      </c>
      <c r="E1506" s="2" t="s">
        <v>3683</v>
      </c>
      <c r="F1506" s="3" t="s">
        <v>3589</v>
      </c>
      <c r="G1506" s="3" t="s">
        <v>3590</v>
      </c>
      <c r="H1506" s="3" t="s">
        <v>3680</v>
      </c>
      <c r="I1506" s="3" t="s">
        <v>3681</v>
      </c>
      <c r="J1506" s="2" t="s">
        <v>1597</v>
      </c>
    </row>
    <row r="1507" spans="3:10" ht="42.75" x14ac:dyDescent="0.2">
      <c r="C1507" s="1">
        <v>1506</v>
      </c>
      <c r="D1507" s="19" t="s">
        <v>3684</v>
      </c>
      <c r="E1507" s="2" t="s">
        <v>3685</v>
      </c>
      <c r="F1507" s="3" t="s">
        <v>3589</v>
      </c>
      <c r="G1507" s="3" t="s">
        <v>3590</v>
      </c>
      <c r="H1507" s="3" t="s">
        <v>3680</v>
      </c>
      <c r="I1507" s="3" t="s">
        <v>3681</v>
      </c>
      <c r="J1507" s="2" t="s">
        <v>1597</v>
      </c>
    </row>
    <row r="1508" spans="3:10" ht="57" x14ac:dyDescent="0.2">
      <c r="C1508" s="1">
        <v>1507</v>
      </c>
      <c r="D1508" s="19" t="s">
        <v>3686</v>
      </c>
      <c r="E1508" s="2" t="s">
        <v>3687</v>
      </c>
      <c r="F1508" s="3" t="s">
        <v>3589</v>
      </c>
      <c r="G1508" s="3" t="s">
        <v>3590</v>
      </c>
      <c r="H1508" s="3" t="s">
        <v>3680</v>
      </c>
      <c r="I1508" s="3" t="s">
        <v>3681</v>
      </c>
      <c r="J1508" s="2" t="s">
        <v>1597</v>
      </c>
    </row>
    <row r="1509" spans="3:10" ht="71.25" x14ac:dyDescent="0.2">
      <c r="C1509" s="1">
        <v>1508</v>
      </c>
      <c r="D1509" s="20" t="s">
        <v>3688</v>
      </c>
      <c r="E1509" s="2" t="s">
        <v>3689</v>
      </c>
      <c r="F1509" s="3" t="s">
        <v>3589</v>
      </c>
      <c r="G1509" s="3" t="s">
        <v>3590</v>
      </c>
      <c r="H1509" s="3" t="s">
        <v>3690</v>
      </c>
      <c r="I1509" s="3" t="s">
        <v>3691</v>
      </c>
      <c r="J1509" s="2" t="s">
        <v>3692</v>
      </c>
    </row>
    <row r="1510" spans="3:10" ht="42.75" x14ac:dyDescent="0.2">
      <c r="C1510" s="1">
        <v>1509</v>
      </c>
      <c r="D1510" s="20" t="s">
        <v>3693</v>
      </c>
      <c r="E1510" s="2" t="s">
        <v>3694</v>
      </c>
      <c r="F1510" s="3" t="s">
        <v>3589</v>
      </c>
      <c r="G1510" s="3" t="s">
        <v>3590</v>
      </c>
      <c r="H1510" s="3" t="s">
        <v>3690</v>
      </c>
      <c r="I1510" s="3" t="s">
        <v>3691</v>
      </c>
      <c r="J1510" s="2" t="s">
        <v>3692</v>
      </c>
    </row>
    <row r="1511" spans="3:10" ht="42.75" x14ac:dyDescent="0.2">
      <c r="C1511" s="1">
        <v>1510</v>
      </c>
      <c r="D1511" s="20" t="s">
        <v>3695</v>
      </c>
      <c r="E1511" s="2" t="s">
        <v>3696</v>
      </c>
      <c r="F1511" s="3" t="s">
        <v>3589</v>
      </c>
      <c r="G1511" s="3" t="s">
        <v>3590</v>
      </c>
      <c r="H1511" s="3" t="s">
        <v>3690</v>
      </c>
      <c r="I1511" s="3" t="s">
        <v>3691</v>
      </c>
      <c r="J1511" s="2" t="s">
        <v>3692</v>
      </c>
    </row>
    <row r="1512" spans="3:10" ht="42.75" x14ac:dyDescent="0.2">
      <c r="C1512" s="1">
        <v>1511</v>
      </c>
      <c r="D1512" s="20" t="s">
        <v>3697</v>
      </c>
      <c r="E1512" s="2" t="s">
        <v>3698</v>
      </c>
      <c r="F1512" s="3" t="s">
        <v>3589</v>
      </c>
      <c r="G1512" s="3" t="s">
        <v>3590</v>
      </c>
      <c r="H1512" s="3" t="s">
        <v>3690</v>
      </c>
      <c r="I1512" s="3" t="s">
        <v>3691</v>
      </c>
      <c r="J1512" s="2" t="s">
        <v>3692</v>
      </c>
    </row>
    <row r="1513" spans="3:10" ht="42.75" x14ac:dyDescent="0.2">
      <c r="C1513" s="1">
        <v>1512</v>
      </c>
      <c r="D1513" s="20" t="s">
        <v>3699</v>
      </c>
      <c r="E1513" s="2" t="s">
        <v>3700</v>
      </c>
      <c r="F1513" s="3" t="s">
        <v>3589</v>
      </c>
      <c r="G1513" s="3" t="s">
        <v>3590</v>
      </c>
      <c r="H1513" s="3" t="s">
        <v>3701</v>
      </c>
      <c r="I1513" s="3" t="s">
        <v>3702</v>
      </c>
      <c r="J1513" s="2" t="s">
        <v>3703</v>
      </c>
    </row>
    <row r="1514" spans="3:10" ht="42.75" x14ac:dyDescent="0.2">
      <c r="C1514" s="1">
        <v>1513</v>
      </c>
      <c r="D1514" s="20" t="s">
        <v>3704</v>
      </c>
      <c r="E1514" s="2" t="s">
        <v>3705</v>
      </c>
      <c r="F1514" s="3" t="s">
        <v>3589</v>
      </c>
      <c r="G1514" s="3" t="s">
        <v>3590</v>
      </c>
      <c r="H1514" s="3" t="s">
        <v>3701</v>
      </c>
      <c r="I1514" s="3" t="s">
        <v>3702</v>
      </c>
      <c r="J1514" s="2" t="s">
        <v>3703</v>
      </c>
    </row>
    <row r="1515" spans="3:10" ht="28.5" x14ac:dyDescent="0.2">
      <c r="C1515" s="1">
        <v>1514</v>
      </c>
      <c r="D1515" s="20" t="s">
        <v>3706</v>
      </c>
      <c r="E1515" s="2" t="s">
        <v>3707</v>
      </c>
      <c r="F1515" s="3" t="s">
        <v>3589</v>
      </c>
      <c r="G1515" s="3" t="s">
        <v>3590</v>
      </c>
      <c r="H1515" s="3" t="s">
        <v>3701</v>
      </c>
      <c r="I1515" s="3" t="s">
        <v>3702</v>
      </c>
      <c r="J1515" s="2" t="s">
        <v>3703</v>
      </c>
    </row>
    <row r="1516" spans="3:10" ht="42.75" x14ac:dyDescent="0.2">
      <c r="C1516" s="1">
        <v>1515</v>
      </c>
      <c r="D1516" s="20" t="s">
        <v>3708</v>
      </c>
      <c r="E1516" s="2" t="s">
        <v>3709</v>
      </c>
      <c r="F1516" s="3" t="s">
        <v>3589</v>
      </c>
      <c r="G1516" s="3" t="s">
        <v>3590</v>
      </c>
      <c r="H1516" s="3" t="s">
        <v>3701</v>
      </c>
      <c r="I1516" s="3" t="s">
        <v>3702</v>
      </c>
      <c r="J1516" s="2" t="s">
        <v>3703</v>
      </c>
    </row>
    <row r="1517" spans="3:10" ht="42.75" x14ac:dyDescent="0.2">
      <c r="C1517" s="1">
        <v>1516</v>
      </c>
      <c r="D1517" s="20" t="s">
        <v>3710</v>
      </c>
      <c r="E1517" s="2" t="s">
        <v>3711</v>
      </c>
      <c r="F1517" s="3" t="s">
        <v>3589</v>
      </c>
      <c r="G1517" s="3" t="s">
        <v>3590</v>
      </c>
      <c r="H1517" s="3" t="s">
        <v>3712</v>
      </c>
      <c r="I1517" s="2" t="s">
        <v>3713</v>
      </c>
      <c r="J1517" s="2" t="s">
        <v>207</v>
      </c>
    </row>
    <row r="1518" spans="3:10" ht="71.25" x14ac:dyDescent="0.2">
      <c r="C1518" s="1">
        <v>1517</v>
      </c>
      <c r="D1518" s="20" t="s">
        <v>3714</v>
      </c>
      <c r="E1518" s="2" t="s">
        <v>3715</v>
      </c>
      <c r="F1518" s="3" t="s">
        <v>3589</v>
      </c>
      <c r="G1518" s="3" t="s">
        <v>3590</v>
      </c>
      <c r="H1518" s="3" t="s">
        <v>3712</v>
      </c>
      <c r="I1518" s="2" t="s">
        <v>3713</v>
      </c>
      <c r="J1518" s="2" t="s">
        <v>207</v>
      </c>
    </row>
    <row r="1519" spans="3:10" ht="57" x14ac:dyDescent="0.2">
      <c r="C1519" s="1">
        <v>1518</v>
      </c>
      <c r="D1519" s="20" t="s">
        <v>3716</v>
      </c>
      <c r="E1519" s="2" t="s">
        <v>3717</v>
      </c>
      <c r="F1519" s="3" t="s">
        <v>3589</v>
      </c>
      <c r="G1519" s="3" t="s">
        <v>3590</v>
      </c>
      <c r="H1519" s="3" t="s">
        <v>3712</v>
      </c>
      <c r="I1519" s="2" t="s">
        <v>3713</v>
      </c>
      <c r="J1519" s="2" t="s">
        <v>207</v>
      </c>
    </row>
    <row r="1520" spans="3:10" ht="42.75" x14ac:dyDescent="0.2">
      <c r="C1520" s="1">
        <v>1519</v>
      </c>
      <c r="D1520" s="20" t="s">
        <v>3718</v>
      </c>
      <c r="E1520" s="2" t="s">
        <v>3719</v>
      </c>
      <c r="F1520" s="3" t="s">
        <v>3589</v>
      </c>
      <c r="G1520" s="3" t="s">
        <v>3590</v>
      </c>
      <c r="H1520" s="3" t="s">
        <v>3712</v>
      </c>
      <c r="I1520" s="2" t="s">
        <v>3713</v>
      </c>
      <c r="J1520" s="2" t="s">
        <v>207</v>
      </c>
    </row>
    <row r="1521" spans="3:10" ht="57" x14ac:dyDescent="0.2">
      <c r="C1521" s="1">
        <v>1520</v>
      </c>
      <c r="D1521" s="20" t="s">
        <v>3720</v>
      </c>
      <c r="E1521" s="2" t="s">
        <v>3721</v>
      </c>
      <c r="F1521" s="3" t="s">
        <v>3589</v>
      </c>
      <c r="G1521" s="3" t="s">
        <v>3590</v>
      </c>
      <c r="H1521" s="3" t="s">
        <v>3722</v>
      </c>
      <c r="I1521" s="2" t="s">
        <v>3723</v>
      </c>
      <c r="J1521" s="2" t="s">
        <v>207</v>
      </c>
    </row>
    <row r="1522" spans="3:10" ht="57" x14ac:dyDescent="0.2">
      <c r="C1522" s="1">
        <v>1521</v>
      </c>
      <c r="D1522" s="20" t="s">
        <v>3724</v>
      </c>
      <c r="E1522" s="2" t="s">
        <v>3725</v>
      </c>
      <c r="F1522" s="3" t="s">
        <v>3589</v>
      </c>
      <c r="G1522" s="3" t="s">
        <v>3590</v>
      </c>
      <c r="H1522" s="3" t="s">
        <v>3722</v>
      </c>
      <c r="I1522" s="2" t="s">
        <v>3723</v>
      </c>
      <c r="J1522" s="2" t="s">
        <v>207</v>
      </c>
    </row>
    <row r="1523" spans="3:10" ht="57" x14ac:dyDescent="0.2">
      <c r="C1523" s="1">
        <v>1522</v>
      </c>
      <c r="D1523" s="20" t="s">
        <v>3726</v>
      </c>
      <c r="E1523" s="2" t="s">
        <v>3727</v>
      </c>
      <c r="F1523" s="3" t="s">
        <v>3589</v>
      </c>
      <c r="G1523" s="3" t="s">
        <v>3590</v>
      </c>
      <c r="H1523" s="3" t="s">
        <v>3722</v>
      </c>
      <c r="I1523" s="2" t="s">
        <v>3723</v>
      </c>
      <c r="J1523" s="2" t="s">
        <v>207</v>
      </c>
    </row>
    <row r="1524" spans="3:10" ht="57" x14ac:dyDescent="0.2">
      <c r="C1524" s="1">
        <v>1523</v>
      </c>
      <c r="D1524" s="20" t="s">
        <v>3728</v>
      </c>
      <c r="E1524" s="2" t="s">
        <v>3729</v>
      </c>
      <c r="F1524" s="3" t="s">
        <v>3589</v>
      </c>
      <c r="G1524" s="3" t="s">
        <v>3590</v>
      </c>
      <c r="H1524" s="3" t="s">
        <v>3722</v>
      </c>
      <c r="I1524" s="2" t="s">
        <v>3723</v>
      </c>
      <c r="J1524" s="2" t="s">
        <v>207</v>
      </c>
    </row>
    <row r="1525" spans="3:10" ht="71.25" x14ac:dyDescent="0.2">
      <c r="C1525" s="1">
        <v>1524</v>
      </c>
      <c r="D1525" s="20" t="s">
        <v>3730</v>
      </c>
      <c r="E1525" s="2" t="s">
        <v>3731</v>
      </c>
      <c r="F1525" s="3" t="s">
        <v>3589</v>
      </c>
      <c r="G1525" s="3" t="s">
        <v>3590</v>
      </c>
      <c r="H1525" s="3" t="s">
        <v>3732</v>
      </c>
      <c r="I1525" s="2" t="s">
        <v>3733</v>
      </c>
      <c r="J1525" s="2" t="s">
        <v>67</v>
      </c>
    </row>
    <row r="1526" spans="3:10" ht="71.25" x14ac:dyDescent="0.2">
      <c r="C1526" s="1">
        <v>1525</v>
      </c>
      <c r="D1526" s="20" t="s">
        <v>3734</v>
      </c>
      <c r="E1526" s="2" t="s">
        <v>3735</v>
      </c>
      <c r="F1526" s="3" t="s">
        <v>3589</v>
      </c>
      <c r="G1526" s="3" t="s">
        <v>3590</v>
      </c>
      <c r="H1526" s="3" t="s">
        <v>3732</v>
      </c>
      <c r="I1526" s="2" t="s">
        <v>3733</v>
      </c>
      <c r="J1526" s="2" t="s">
        <v>67</v>
      </c>
    </row>
    <row r="1527" spans="3:10" ht="85.5" x14ac:dyDescent="0.2">
      <c r="C1527" s="1">
        <v>1526</v>
      </c>
      <c r="D1527" s="20" t="s">
        <v>3736</v>
      </c>
      <c r="E1527" s="2" t="s">
        <v>3737</v>
      </c>
      <c r="F1527" s="3" t="s">
        <v>3589</v>
      </c>
      <c r="G1527" s="3" t="s">
        <v>3590</v>
      </c>
      <c r="H1527" s="3" t="s">
        <v>3732</v>
      </c>
      <c r="I1527" s="2" t="s">
        <v>3733</v>
      </c>
      <c r="J1527" s="2" t="s">
        <v>67</v>
      </c>
    </row>
    <row r="1528" spans="3:10" ht="71.25" x14ac:dyDescent="0.2">
      <c r="C1528" s="1">
        <v>1527</v>
      </c>
      <c r="D1528" s="19" t="s">
        <v>3738</v>
      </c>
      <c r="E1528" s="2" t="s">
        <v>3739</v>
      </c>
      <c r="F1528" s="3" t="s">
        <v>3589</v>
      </c>
      <c r="G1528" s="3" t="s">
        <v>3590</v>
      </c>
      <c r="H1528" s="3" t="s">
        <v>3732</v>
      </c>
      <c r="I1528" s="2" t="s">
        <v>3733</v>
      </c>
      <c r="J1528" s="2" t="s">
        <v>67</v>
      </c>
    </row>
    <row r="1529" spans="3:10" ht="85.5" x14ac:dyDescent="0.2">
      <c r="C1529" s="1">
        <v>1528</v>
      </c>
      <c r="D1529" s="20" t="s">
        <v>3740</v>
      </c>
      <c r="E1529" s="2" t="s">
        <v>3741</v>
      </c>
      <c r="F1529" s="3" t="s">
        <v>3589</v>
      </c>
      <c r="G1529" s="3" t="s">
        <v>3590</v>
      </c>
      <c r="H1529" s="3" t="s">
        <v>3742</v>
      </c>
      <c r="I1529" s="2" t="s">
        <v>3743</v>
      </c>
      <c r="J1529" s="2" t="s">
        <v>67</v>
      </c>
    </row>
    <row r="1530" spans="3:10" ht="85.5" x14ac:dyDescent="0.2">
      <c r="C1530" s="1">
        <v>1529</v>
      </c>
      <c r="D1530" s="20" t="s">
        <v>3744</v>
      </c>
      <c r="E1530" s="2" t="s">
        <v>3745</v>
      </c>
      <c r="F1530" s="3" t="s">
        <v>3589</v>
      </c>
      <c r="G1530" s="3" t="s">
        <v>3590</v>
      </c>
      <c r="H1530" s="3" t="s">
        <v>3742</v>
      </c>
      <c r="I1530" s="2" t="s">
        <v>3743</v>
      </c>
      <c r="J1530" s="2" t="s">
        <v>67</v>
      </c>
    </row>
    <row r="1531" spans="3:10" ht="85.5" x14ac:dyDescent="0.2">
      <c r="C1531" s="1">
        <v>1530</v>
      </c>
      <c r="D1531" s="20" t="s">
        <v>3746</v>
      </c>
      <c r="E1531" s="2" t="s">
        <v>3747</v>
      </c>
      <c r="F1531" s="3" t="s">
        <v>3589</v>
      </c>
      <c r="G1531" s="3" t="s">
        <v>3590</v>
      </c>
      <c r="H1531" s="3" t="s">
        <v>3742</v>
      </c>
      <c r="I1531" s="2" t="s">
        <v>3743</v>
      </c>
      <c r="J1531" s="2" t="s">
        <v>67</v>
      </c>
    </row>
    <row r="1532" spans="3:10" ht="85.5" x14ac:dyDescent="0.2">
      <c r="C1532" s="1">
        <v>1531</v>
      </c>
      <c r="D1532" s="20" t="s">
        <v>3748</v>
      </c>
      <c r="E1532" s="2" t="s">
        <v>3749</v>
      </c>
      <c r="F1532" s="3" t="s">
        <v>3589</v>
      </c>
      <c r="G1532" s="3" t="s">
        <v>3590</v>
      </c>
      <c r="H1532" s="3" t="s">
        <v>3742</v>
      </c>
      <c r="I1532" s="2" t="s">
        <v>3743</v>
      </c>
      <c r="J1532" s="2" t="s">
        <v>67</v>
      </c>
    </row>
    <row r="1533" spans="3:10" ht="71.25" x14ac:dyDescent="0.2">
      <c r="C1533" s="1">
        <v>1532</v>
      </c>
      <c r="D1533" s="20" t="s">
        <v>3750</v>
      </c>
      <c r="E1533" s="2" t="s">
        <v>3751</v>
      </c>
      <c r="F1533" s="3" t="s">
        <v>3589</v>
      </c>
      <c r="G1533" s="3" t="s">
        <v>3590</v>
      </c>
      <c r="H1533" s="3" t="s">
        <v>3752</v>
      </c>
      <c r="I1533" s="2" t="s">
        <v>3753</v>
      </c>
      <c r="J1533" s="2" t="s">
        <v>67</v>
      </c>
    </row>
    <row r="1534" spans="3:10" ht="85.5" x14ac:dyDescent="0.2">
      <c r="C1534" s="1">
        <v>1533</v>
      </c>
      <c r="D1534" s="20" t="s">
        <v>3754</v>
      </c>
      <c r="E1534" s="2" t="s">
        <v>3755</v>
      </c>
      <c r="F1534" s="3" t="s">
        <v>3589</v>
      </c>
      <c r="G1534" s="3" t="s">
        <v>3590</v>
      </c>
      <c r="H1534" s="3" t="s">
        <v>3752</v>
      </c>
      <c r="I1534" s="2" t="s">
        <v>3753</v>
      </c>
      <c r="J1534" s="2" t="s">
        <v>67</v>
      </c>
    </row>
    <row r="1535" spans="3:10" ht="85.5" x14ac:dyDescent="0.2">
      <c r="C1535" s="1">
        <v>1534</v>
      </c>
      <c r="D1535" s="20" t="s">
        <v>3756</v>
      </c>
      <c r="E1535" s="2" t="s">
        <v>3757</v>
      </c>
      <c r="F1535" s="3" t="s">
        <v>3589</v>
      </c>
      <c r="G1535" s="3" t="s">
        <v>3590</v>
      </c>
      <c r="H1535" s="3" t="s">
        <v>3752</v>
      </c>
      <c r="I1535" s="2" t="s">
        <v>3753</v>
      </c>
      <c r="J1535" s="2" t="s">
        <v>67</v>
      </c>
    </row>
    <row r="1536" spans="3:10" ht="71.25" x14ac:dyDescent="0.2">
      <c r="C1536" s="1">
        <v>1535</v>
      </c>
      <c r="D1536" s="20" t="s">
        <v>3758</v>
      </c>
      <c r="E1536" s="2" t="s">
        <v>3759</v>
      </c>
      <c r="F1536" s="3" t="s">
        <v>3589</v>
      </c>
      <c r="G1536" s="3" t="s">
        <v>3590</v>
      </c>
      <c r="H1536" s="3" t="s">
        <v>3752</v>
      </c>
      <c r="I1536" s="2" t="s">
        <v>3753</v>
      </c>
      <c r="J1536" s="2" t="s">
        <v>67</v>
      </c>
    </row>
    <row r="1537" spans="3:10" ht="71.25" x14ac:dyDescent="0.2">
      <c r="C1537" s="1">
        <v>1536</v>
      </c>
      <c r="D1537" s="19" t="s">
        <v>3760</v>
      </c>
      <c r="E1537" s="2" t="s">
        <v>3761</v>
      </c>
      <c r="F1537" s="3" t="s">
        <v>3589</v>
      </c>
      <c r="G1537" s="3" t="s">
        <v>3590</v>
      </c>
      <c r="H1537" s="3" t="s">
        <v>3762</v>
      </c>
      <c r="I1537" s="2" t="s">
        <v>3763</v>
      </c>
      <c r="J1537" s="2" t="s">
        <v>67</v>
      </c>
    </row>
    <row r="1538" spans="3:10" ht="71.25" x14ac:dyDescent="0.2">
      <c r="C1538" s="1">
        <v>1537</v>
      </c>
      <c r="D1538" s="19" t="s">
        <v>3764</v>
      </c>
      <c r="E1538" s="2" t="s">
        <v>3765</v>
      </c>
      <c r="F1538" s="3" t="s">
        <v>3589</v>
      </c>
      <c r="G1538" s="3" t="s">
        <v>3590</v>
      </c>
      <c r="H1538" s="3" t="s">
        <v>3762</v>
      </c>
      <c r="I1538" s="2" t="s">
        <v>3763</v>
      </c>
      <c r="J1538" s="2" t="s">
        <v>67</v>
      </c>
    </row>
    <row r="1539" spans="3:10" ht="85.5" x14ac:dyDescent="0.2">
      <c r="C1539" s="1">
        <v>1538</v>
      </c>
      <c r="D1539" s="19" t="s">
        <v>3766</v>
      </c>
      <c r="E1539" s="2" t="s">
        <v>3767</v>
      </c>
      <c r="F1539" s="3" t="s">
        <v>3589</v>
      </c>
      <c r="G1539" s="3" t="s">
        <v>3590</v>
      </c>
      <c r="H1539" s="3" t="s">
        <v>3762</v>
      </c>
      <c r="I1539" s="2" t="s">
        <v>3763</v>
      </c>
      <c r="J1539" s="2" t="s">
        <v>67</v>
      </c>
    </row>
    <row r="1540" spans="3:10" ht="85.5" x14ac:dyDescent="0.2">
      <c r="C1540" s="1">
        <v>1539</v>
      </c>
      <c r="D1540" s="19" t="s">
        <v>3768</v>
      </c>
      <c r="E1540" s="2" t="s">
        <v>3769</v>
      </c>
      <c r="F1540" s="3" t="s">
        <v>3589</v>
      </c>
      <c r="G1540" s="3" t="s">
        <v>3590</v>
      </c>
      <c r="H1540" s="3" t="s">
        <v>3762</v>
      </c>
      <c r="I1540" s="2" t="s">
        <v>3763</v>
      </c>
      <c r="J1540" s="2" t="s">
        <v>67</v>
      </c>
    </row>
    <row r="1541" spans="3:10" ht="71.25" x14ac:dyDescent="0.2">
      <c r="C1541" s="1">
        <v>1540</v>
      </c>
      <c r="D1541" s="19" t="s">
        <v>3770</v>
      </c>
      <c r="E1541" s="2" t="s">
        <v>3771</v>
      </c>
      <c r="F1541" s="3" t="s">
        <v>3589</v>
      </c>
      <c r="G1541" s="3" t="s">
        <v>3590</v>
      </c>
      <c r="H1541" s="3" t="s">
        <v>3772</v>
      </c>
      <c r="I1541" s="2" t="s">
        <v>3773</v>
      </c>
      <c r="J1541" s="2" t="s">
        <v>67</v>
      </c>
    </row>
    <row r="1542" spans="3:10" ht="85.5" x14ac:dyDescent="0.2">
      <c r="C1542" s="1">
        <v>1541</v>
      </c>
      <c r="D1542" s="19" t="s">
        <v>3774</v>
      </c>
      <c r="E1542" s="2" t="s">
        <v>3775</v>
      </c>
      <c r="F1542" s="3" t="s">
        <v>3589</v>
      </c>
      <c r="G1542" s="3" t="s">
        <v>3590</v>
      </c>
      <c r="H1542" s="3" t="s">
        <v>3772</v>
      </c>
      <c r="I1542" s="2" t="s">
        <v>3773</v>
      </c>
      <c r="J1542" s="2" t="s">
        <v>67</v>
      </c>
    </row>
    <row r="1543" spans="3:10" ht="71.25" x14ac:dyDescent="0.2">
      <c r="C1543" s="1">
        <v>1542</v>
      </c>
      <c r="D1543" s="19" t="s">
        <v>3776</v>
      </c>
      <c r="E1543" s="2" t="s">
        <v>3777</v>
      </c>
      <c r="F1543" s="3" t="s">
        <v>3589</v>
      </c>
      <c r="G1543" s="3" t="s">
        <v>3590</v>
      </c>
      <c r="H1543" s="3" t="s">
        <v>3772</v>
      </c>
      <c r="I1543" s="2" t="s">
        <v>3773</v>
      </c>
      <c r="J1543" s="2" t="s">
        <v>67</v>
      </c>
    </row>
    <row r="1544" spans="3:10" ht="85.5" x14ac:dyDescent="0.2">
      <c r="C1544" s="1">
        <v>1543</v>
      </c>
      <c r="D1544" s="19" t="s">
        <v>3778</v>
      </c>
      <c r="E1544" s="2" t="s">
        <v>3779</v>
      </c>
      <c r="F1544" s="3" t="s">
        <v>3589</v>
      </c>
      <c r="G1544" s="3" t="s">
        <v>3590</v>
      </c>
      <c r="H1544" s="3" t="s">
        <v>3772</v>
      </c>
      <c r="I1544" s="2" t="s">
        <v>3773</v>
      </c>
      <c r="J1544" s="2" t="s">
        <v>67</v>
      </c>
    </row>
    <row r="1545" spans="3:10" ht="71.25" x14ac:dyDescent="0.2">
      <c r="C1545" s="1">
        <v>1544</v>
      </c>
      <c r="D1545" s="20" t="s">
        <v>3780</v>
      </c>
      <c r="E1545" s="2" t="s">
        <v>3781</v>
      </c>
      <c r="F1545" s="3" t="s">
        <v>3589</v>
      </c>
      <c r="G1545" s="3" t="s">
        <v>3590</v>
      </c>
      <c r="H1545" s="3" t="s">
        <v>3782</v>
      </c>
      <c r="I1545" s="3" t="s">
        <v>3783</v>
      </c>
      <c r="J1545" s="2" t="s">
        <v>3784</v>
      </c>
    </row>
    <row r="1546" spans="3:10" ht="71.25" x14ac:dyDescent="0.2">
      <c r="C1546" s="1">
        <v>1545</v>
      </c>
      <c r="D1546" s="20" t="s">
        <v>3785</v>
      </c>
      <c r="E1546" s="2" t="s">
        <v>3786</v>
      </c>
      <c r="F1546" s="3" t="s">
        <v>3589</v>
      </c>
      <c r="G1546" s="3" t="s">
        <v>3590</v>
      </c>
      <c r="H1546" s="3" t="s">
        <v>3782</v>
      </c>
      <c r="I1546" s="3" t="s">
        <v>3783</v>
      </c>
      <c r="J1546" s="2" t="s">
        <v>3784</v>
      </c>
    </row>
    <row r="1547" spans="3:10" ht="57" x14ac:dyDescent="0.2">
      <c r="C1547" s="1">
        <v>1546</v>
      </c>
      <c r="D1547" s="20" t="s">
        <v>3787</v>
      </c>
      <c r="E1547" s="2" t="s">
        <v>3788</v>
      </c>
      <c r="F1547" s="3" t="s">
        <v>3589</v>
      </c>
      <c r="G1547" s="3" t="s">
        <v>3590</v>
      </c>
      <c r="H1547" s="3" t="s">
        <v>3782</v>
      </c>
      <c r="I1547" s="3" t="s">
        <v>3783</v>
      </c>
      <c r="J1547" s="2" t="s">
        <v>3784</v>
      </c>
    </row>
    <row r="1548" spans="3:10" ht="57" x14ac:dyDescent="0.2">
      <c r="C1548" s="1">
        <v>1547</v>
      </c>
      <c r="D1548" s="20" t="s">
        <v>3789</v>
      </c>
      <c r="E1548" s="2" t="s">
        <v>3790</v>
      </c>
      <c r="F1548" s="3" t="s">
        <v>3589</v>
      </c>
      <c r="G1548" s="3" t="s">
        <v>3590</v>
      </c>
      <c r="H1548" s="3" t="s">
        <v>3782</v>
      </c>
      <c r="I1548" s="3" t="s">
        <v>3783</v>
      </c>
      <c r="J1548" s="2" t="s">
        <v>3784</v>
      </c>
    </row>
    <row r="1549" spans="3:10" ht="57" x14ac:dyDescent="0.2">
      <c r="C1549" s="1">
        <v>1548</v>
      </c>
      <c r="D1549" s="20" t="s">
        <v>3791</v>
      </c>
      <c r="E1549" s="2" t="s">
        <v>3792</v>
      </c>
      <c r="F1549" s="3" t="s">
        <v>3589</v>
      </c>
      <c r="G1549" s="3" t="s">
        <v>3590</v>
      </c>
      <c r="H1549" s="3" t="s">
        <v>3793</v>
      </c>
      <c r="I1549" s="2" t="s">
        <v>3794</v>
      </c>
      <c r="J1549" s="2" t="s">
        <v>67</v>
      </c>
    </row>
    <row r="1550" spans="3:10" ht="57" x14ac:dyDescent="0.2">
      <c r="C1550" s="1">
        <v>1549</v>
      </c>
      <c r="D1550" s="20" t="s">
        <v>3795</v>
      </c>
      <c r="E1550" s="2" t="s">
        <v>3796</v>
      </c>
      <c r="F1550" s="3" t="s">
        <v>3589</v>
      </c>
      <c r="G1550" s="3" t="s">
        <v>3590</v>
      </c>
      <c r="H1550" s="3" t="s">
        <v>3793</v>
      </c>
      <c r="I1550" s="2" t="s">
        <v>3794</v>
      </c>
      <c r="J1550" s="2" t="s">
        <v>67</v>
      </c>
    </row>
    <row r="1551" spans="3:10" ht="42.75" x14ac:dyDescent="0.2">
      <c r="C1551" s="1">
        <v>1550</v>
      </c>
      <c r="D1551" s="20" t="s">
        <v>3797</v>
      </c>
      <c r="E1551" s="2" t="s">
        <v>3798</v>
      </c>
      <c r="F1551" s="3" t="s">
        <v>3589</v>
      </c>
      <c r="G1551" s="3" t="s">
        <v>3590</v>
      </c>
      <c r="H1551" s="3" t="s">
        <v>3793</v>
      </c>
      <c r="I1551" s="2" t="s">
        <v>3794</v>
      </c>
      <c r="J1551" s="2" t="s">
        <v>67</v>
      </c>
    </row>
    <row r="1552" spans="3:10" ht="57" x14ac:dyDescent="0.2">
      <c r="C1552" s="1">
        <v>1551</v>
      </c>
      <c r="D1552" s="20" t="s">
        <v>3799</v>
      </c>
      <c r="E1552" s="2" t="s">
        <v>3800</v>
      </c>
      <c r="F1552" s="3" t="s">
        <v>3589</v>
      </c>
      <c r="G1552" s="3" t="s">
        <v>3590</v>
      </c>
      <c r="H1552" s="3" t="s">
        <v>3793</v>
      </c>
      <c r="I1552" s="2" t="s">
        <v>3794</v>
      </c>
      <c r="J1552" s="2" t="s">
        <v>67</v>
      </c>
    </row>
    <row r="1553" spans="3:10" ht="128.25" x14ac:dyDescent="0.2">
      <c r="C1553" s="1">
        <v>1552</v>
      </c>
      <c r="D1553" s="20" t="s">
        <v>3801</v>
      </c>
      <c r="E1553" s="2" t="s">
        <v>3802</v>
      </c>
      <c r="F1553" s="3" t="s">
        <v>3589</v>
      </c>
      <c r="G1553" s="3" t="s">
        <v>3803</v>
      </c>
      <c r="H1553" s="3" t="s">
        <v>3804</v>
      </c>
      <c r="I1553" s="3" t="s">
        <v>3805</v>
      </c>
      <c r="J1553" s="2" t="s">
        <v>67</v>
      </c>
    </row>
    <row r="1554" spans="3:10" ht="57" x14ac:dyDescent="0.2">
      <c r="C1554" s="1">
        <v>1553</v>
      </c>
      <c r="D1554" s="20" t="s">
        <v>3806</v>
      </c>
      <c r="E1554" s="2" t="s">
        <v>3807</v>
      </c>
      <c r="F1554" s="3" t="s">
        <v>3589</v>
      </c>
      <c r="G1554" s="3" t="s">
        <v>3803</v>
      </c>
      <c r="H1554" s="3" t="s">
        <v>3804</v>
      </c>
      <c r="I1554" s="3" t="s">
        <v>3805</v>
      </c>
      <c r="J1554" s="2" t="s">
        <v>67</v>
      </c>
    </row>
    <row r="1555" spans="3:10" ht="42.75" x14ac:dyDescent="0.2">
      <c r="C1555" s="1">
        <v>1554</v>
      </c>
      <c r="D1555" s="20" t="s">
        <v>3808</v>
      </c>
      <c r="E1555" s="2" t="s">
        <v>3809</v>
      </c>
      <c r="F1555" s="3" t="s">
        <v>3589</v>
      </c>
      <c r="G1555" s="3" t="s">
        <v>3803</v>
      </c>
      <c r="H1555" s="3" t="s">
        <v>3804</v>
      </c>
      <c r="I1555" s="3" t="s">
        <v>3805</v>
      </c>
      <c r="J1555" s="2" t="s">
        <v>67</v>
      </c>
    </row>
    <row r="1556" spans="3:10" ht="57" x14ac:dyDescent="0.2">
      <c r="C1556" s="1">
        <v>1555</v>
      </c>
      <c r="D1556" s="20" t="s">
        <v>3810</v>
      </c>
      <c r="E1556" s="2" t="s">
        <v>3811</v>
      </c>
      <c r="F1556" s="3" t="s">
        <v>3589</v>
      </c>
      <c r="G1556" s="3" t="s">
        <v>3803</v>
      </c>
      <c r="H1556" s="3" t="s">
        <v>3804</v>
      </c>
      <c r="I1556" s="3" t="s">
        <v>3805</v>
      </c>
      <c r="J1556" s="2" t="s">
        <v>67</v>
      </c>
    </row>
    <row r="1557" spans="3:10" ht="99.75" x14ac:dyDescent="0.2">
      <c r="C1557" s="1">
        <v>1556</v>
      </c>
      <c r="D1557" s="19" t="s">
        <v>3812</v>
      </c>
      <c r="E1557" s="2" t="s">
        <v>3813</v>
      </c>
      <c r="F1557" s="3" t="s">
        <v>3589</v>
      </c>
      <c r="G1557" s="3" t="s">
        <v>3803</v>
      </c>
      <c r="H1557" s="3" t="s">
        <v>3814</v>
      </c>
      <c r="I1557" s="3" t="s">
        <v>3815</v>
      </c>
      <c r="J1557" s="2" t="s">
        <v>1508</v>
      </c>
    </row>
    <row r="1558" spans="3:10" ht="57" x14ac:dyDescent="0.2">
      <c r="C1558" s="1">
        <v>1557</v>
      </c>
      <c r="D1558" s="19" t="s">
        <v>3816</v>
      </c>
      <c r="E1558" s="2" t="s">
        <v>3817</v>
      </c>
      <c r="F1558" s="3" t="s">
        <v>3589</v>
      </c>
      <c r="G1558" s="3" t="s">
        <v>3803</v>
      </c>
      <c r="H1558" s="3" t="s">
        <v>3814</v>
      </c>
      <c r="I1558" s="3" t="s">
        <v>3815</v>
      </c>
      <c r="J1558" s="2" t="s">
        <v>1508</v>
      </c>
    </row>
    <row r="1559" spans="3:10" ht="71.25" x14ac:dyDescent="0.2">
      <c r="C1559" s="1">
        <v>1558</v>
      </c>
      <c r="D1559" s="19" t="s">
        <v>3818</v>
      </c>
      <c r="E1559" s="2" t="s">
        <v>3819</v>
      </c>
      <c r="F1559" s="3" t="s">
        <v>3589</v>
      </c>
      <c r="G1559" s="3" t="s">
        <v>3803</v>
      </c>
      <c r="H1559" s="3" t="s">
        <v>3814</v>
      </c>
      <c r="I1559" s="3" t="s">
        <v>3815</v>
      </c>
      <c r="J1559" s="2" t="s">
        <v>1508</v>
      </c>
    </row>
    <row r="1560" spans="3:10" ht="71.25" x14ac:dyDescent="0.2">
      <c r="C1560" s="1">
        <v>1559</v>
      </c>
      <c r="D1560" s="19" t="s">
        <v>3820</v>
      </c>
      <c r="E1560" s="2" t="s">
        <v>3821</v>
      </c>
      <c r="F1560" s="3" t="s">
        <v>3589</v>
      </c>
      <c r="G1560" s="3" t="s">
        <v>3803</v>
      </c>
      <c r="H1560" s="3" t="s">
        <v>3814</v>
      </c>
      <c r="I1560" s="3" t="s">
        <v>3815</v>
      </c>
      <c r="J1560" s="2" t="s">
        <v>1508</v>
      </c>
    </row>
    <row r="1561" spans="3:10" ht="114" x14ac:dyDescent="0.2">
      <c r="C1561" s="1">
        <v>1560</v>
      </c>
      <c r="D1561" s="20" t="s">
        <v>3822</v>
      </c>
      <c r="E1561" s="2" t="s">
        <v>3823</v>
      </c>
      <c r="F1561" s="3" t="s">
        <v>3589</v>
      </c>
      <c r="G1561" s="3" t="s">
        <v>3803</v>
      </c>
      <c r="H1561" s="3" t="s">
        <v>3824</v>
      </c>
      <c r="I1561" s="3" t="s">
        <v>3825</v>
      </c>
      <c r="J1561" s="2" t="s">
        <v>67</v>
      </c>
    </row>
    <row r="1562" spans="3:10" ht="71.25" x14ac:dyDescent="0.2">
      <c r="C1562" s="1">
        <v>1561</v>
      </c>
      <c r="D1562" s="20" t="s">
        <v>3826</v>
      </c>
      <c r="E1562" s="2" t="s">
        <v>3827</v>
      </c>
      <c r="F1562" s="3" t="s">
        <v>3589</v>
      </c>
      <c r="G1562" s="3" t="s">
        <v>3803</v>
      </c>
      <c r="H1562" s="3" t="s">
        <v>3824</v>
      </c>
      <c r="I1562" s="3" t="s">
        <v>3825</v>
      </c>
      <c r="J1562" s="2" t="s">
        <v>67</v>
      </c>
    </row>
    <row r="1563" spans="3:10" ht="57" x14ac:dyDescent="0.2">
      <c r="C1563" s="1">
        <v>1562</v>
      </c>
      <c r="D1563" s="20" t="s">
        <v>3828</v>
      </c>
      <c r="E1563" s="2" t="s">
        <v>3829</v>
      </c>
      <c r="F1563" s="3" t="s">
        <v>3589</v>
      </c>
      <c r="G1563" s="3" t="s">
        <v>3803</v>
      </c>
      <c r="H1563" s="3" t="s">
        <v>3824</v>
      </c>
      <c r="I1563" s="3" t="s">
        <v>3825</v>
      </c>
      <c r="J1563" s="2" t="s">
        <v>67</v>
      </c>
    </row>
    <row r="1564" spans="3:10" ht="42.75" x14ac:dyDescent="0.2">
      <c r="C1564" s="1">
        <v>1563</v>
      </c>
      <c r="D1564" s="20" t="s">
        <v>3830</v>
      </c>
      <c r="E1564" s="2" t="s">
        <v>3831</v>
      </c>
      <c r="F1564" s="3" t="s">
        <v>3589</v>
      </c>
      <c r="G1564" s="3" t="s">
        <v>3803</v>
      </c>
      <c r="H1564" s="3" t="s">
        <v>3824</v>
      </c>
      <c r="I1564" s="3" t="s">
        <v>3825</v>
      </c>
      <c r="J1564" s="2" t="s">
        <v>67</v>
      </c>
    </row>
    <row r="1565" spans="3:10" ht="114" x14ac:dyDescent="0.2">
      <c r="C1565" s="1">
        <v>1564</v>
      </c>
      <c r="D1565" s="20" t="s">
        <v>3832</v>
      </c>
      <c r="E1565" s="2" t="s">
        <v>3833</v>
      </c>
      <c r="F1565" s="3" t="s">
        <v>3589</v>
      </c>
      <c r="G1565" s="3" t="s">
        <v>3803</v>
      </c>
      <c r="H1565" s="3" t="s">
        <v>3834</v>
      </c>
      <c r="I1565" s="3" t="s">
        <v>3835</v>
      </c>
      <c r="J1565" s="2" t="s">
        <v>67</v>
      </c>
    </row>
    <row r="1566" spans="3:10" ht="71.25" x14ac:dyDescent="0.2">
      <c r="C1566" s="1">
        <v>1565</v>
      </c>
      <c r="D1566" s="20" t="s">
        <v>3836</v>
      </c>
      <c r="E1566" s="2" t="s">
        <v>3837</v>
      </c>
      <c r="F1566" s="3" t="s">
        <v>3589</v>
      </c>
      <c r="G1566" s="3" t="s">
        <v>3803</v>
      </c>
      <c r="H1566" s="3" t="s">
        <v>3834</v>
      </c>
      <c r="I1566" s="3" t="s">
        <v>3835</v>
      </c>
      <c r="J1566" s="2" t="s">
        <v>67</v>
      </c>
    </row>
    <row r="1567" spans="3:10" ht="57" x14ac:dyDescent="0.2">
      <c r="C1567" s="1">
        <v>1566</v>
      </c>
      <c r="D1567" s="20" t="s">
        <v>3838</v>
      </c>
      <c r="E1567" s="2" t="s">
        <v>3839</v>
      </c>
      <c r="F1567" s="3" t="s">
        <v>3589</v>
      </c>
      <c r="G1567" s="3" t="s">
        <v>3803</v>
      </c>
      <c r="H1567" s="3" t="s">
        <v>3834</v>
      </c>
      <c r="I1567" s="3" t="s">
        <v>3835</v>
      </c>
      <c r="J1567" s="2" t="s">
        <v>67</v>
      </c>
    </row>
    <row r="1568" spans="3:10" ht="57" x14ac:dyDescent="0.2">
      <c r="C1568" s="1">
        <v>1567</v>
      </c>
      <c r="D1568" s="20" t="s">
        <v>3840</v>
      </c>
      <c r="E1568" s="2" t="s">
        <v>3841</v>
      </c>
      <c r="F1568" s="3" t="s">
        <v>3589</v>
      </c>
      <c r="G1568" s="3" t="s">
        <v>3803</v>
      </c>
      <c r="H1568" s="3" t="s">
        <v>3834</v>
      </c>
      <c r="I1568" s="3" t="s">
        <v>3835</v>
      </c>
      <c r="J1568" s="2" t="s">
        <v>67</v>
      </c>
    </row>
    <row r="1569" spans="3:10" ht="71.25" x14ac:dyDescent="0.2">
      <c r="C1569" s="1">
        <v>1568</v>
      </c>
      <c r="D1569" s="19" t="s">
        <v>3842</v>
      </c>
      <c r="E1569" s="2" t="s">
        <v>3843</v>
      </c>
      <c r="F1569" s="3" t="s">
        <v>3589</v>
      </c>
      <c r="G1569" s="3" t="s">
        <v>3803</v>
      </c>
      <c r="H1569" s="3" t="s">
        <v>3844</v>
      </c>
      <c r="I1569" s="3" t="s">
        <v>3845</v>
      </c>
      <c r="J1569" s="2" t="s">
        <v>633</v>
      </c>
    </row>
    <row r="1570" spans="3:10" ht="57" x14ac:dyDescent="0.2">
      <c r="C1570" s="1">
        <v>1569</v>
      </c>
      <c r="D1570" s="19" t="s">
        <v>3846</v>
      </c>
      <c r="E1570" s="2" t="s">
        <v>3847</v>
      </c>
      <c r="F1570" s="3" t="s">
        <v>3589</v>
      </c>
      <c r="G1570" s="3" t="s">
        <v>3803</v>
      </c>
      <c r="H1570" s="3" t="s">
        <v>3844</v>
      </c>
      <c r="I1570" s="3" t="s">
        <v>3845</v>
      </c>
      <c r="J1570" s="2" t="s">
        <v>633</v>
      </c>
    </row>
    <row r="1571" spans="3:10" ht="57" x14ac:dyDescent="0.2">
      <c r="C1571" s="1">
        <v>1570</v>
      </c>
      <c r="D1571" s="19" t="s">
        <v>3848</v>
      </c>
      <c r="E1571" s="2" t="s">
        <v>3849</v>
      </c>
      <c r="F1571" s="3" t="s">
        <v>3589</v>
      </c>
      <c r="G1571" s="3" t="s">
        <v>3803</v>
      </c>
      <c r="H1571" s="3" t="s">
        <v>3844</v>
      </c>
      <c r="I1571" s="3" t="s">
        <v>3845</v>
      </c>
      <c r="J1571" s="2" t="s">
        <v>633</v>
      </c>
    </row>
    <row r="1572" spans="3:10" ht="71.25" x14ac:dyDescent="0.2">
      <c r="C1572" s="1">
        <v>1571</v>
      </c>
      <c r="D1572" s="19" t="s">
        <v>3850</v>
      </c>
      <c r="E1572" s="2" t="s">
        <v>3851</v>
      </c>
      <c r="F1572" s="3" t="s">
        <v>3589</v>
      </c>
      <c r="G1572" s="3" t="s">
        <v>3803</v>
      </c>
      <c r="H1572" s="3" t="s">
        <v>3844</v>
      </c>
      <c r="I1572" s="3" t="s">
        <v>3845</v>
      </c>
      <c r="J1572" s="2" t="s">
        <v>633</v>
      </c>
    </row>
    <row r="1573" spans="3:10" ht="71.25" x14ac:dyDescent="0.2">
      <c r="C1573" s="1">
        <v>1572</v>
      </c>
      <c r="D1573" s="19" t="s">
        <v>3852</v>
      </c>
      <c r="E1573" s="2" t="s">
        <v>3853</v>
      </c>
      <c r="F1573" s="3" t="s">
        <v>3589</v>
      </c>
      <c r="G1573" s="3" t="s">
        <v>3803</v>
      </c>
      <c r="H1573" s="3" t="s">
        <v>3854</v>
      </c>
      <c r="I1573" s="3" t="s">
        <v>3855</v>
      </c>
      <c r="J1573" s="2" t="s">
        <v>633</v>
      </c>
    </row>
    <row r="1574" spans="3:10" ht="71.25" x14ac:dyDescent="0.2">
      <c r="C1574" s="1">
        <v>1573</v>
      </c>
      <c r="D1574" s="19" t="s">
        <v>3856</v>
      </c>
      <c r="E1574" s="2" t="s">
        <v>3857</v>
      </c>
      <c r="F1574" s="3" t="s">
        <v>3589</v>
      </c>
      <c r="G1574" s="3" t="s">
        <v>3803</v>
      </c>
      <c r="H1574" s="3" t="s">
        <v>3854</v>
      </c>
      <c r="I1574" s="3" t="s">
        <v>3855</v>
      </c>
      <c r="J1574" s="2" t="s">
        <v>633</v>
      </c>
    </row>
    <row r="1575" spans="3:10" ht="71.25" x14ac:dyDescent="0.2">
      <c r="C1575" s="1">
        <v>1574</v>
      </c>
      <c r="D1575" s="19" t="s">
        <v>3858</v>
      </c>
      <c r="E1575" s="2" t="s">
        <v>3859</v>
      </c>
      <c r="F1575" s="3" t="s">
        <v>3589</v>
      </c>
      <c r="G1575" s="3" t="s">
        <v>3803</v>
      </c>
      <c r="H1575" s="3" t="s">
        <v>3854</v>
      </c>
      <c r="I1575" s="3" t="s">
        <v>3855</v>
      </c>
      <c r="J1575" s="2" t="s">
        <v>633</v>
      </c>
    </row>
    <row r="1576" spans="3:10" ht="71.25" x14ac:dyDescent="0.2">
      <c r="C1576" s="1">
        <v>1575</v>
      </c>
      <c r="D1576" s="19" t="s">
        <v>3860</v>
      </c>
      <c r="E1576" s="2" t="s">
        <v>3861</v>
      </c>
      <c r="F1576" s="3" t="s">
        <v>3589</v>
      </c>
      <c r="G1576" s="3" t="s">
        <v>3803</v>
      </c>
      <c r="H1576" s="3" t="s">
        <v>3854</v>
      </c>
      <c r="I1576" s="3" t="s">
        <v>3855</v>
      </c>
      <c r="J1576" s="2" t="s">
        <v>633</v>
      </c>
    </row>
    <row r="1577" spans="3:10" ht="71.25" x14ac:dyDescent="0.2">
      <c r="C1577" s="1">
        <v>1576</v>
      </c>
      <c r="D1577" s="19" t="s">
        <v>3862</v>
      </c>
      <c r="E1577" s="2" t="s">
        <v>3863</v>
      </c>
      <c r="F1577" s="3" t="s">
        <v>3589</v>
      </c>
      <c r="G1577" s="3" t="s">
        <v>3803</v>
      </c>
      <c r="H1577" s="3" t="s">
        <v>3864</v>
      </c>
      <c r="I1577" s="3" t="s">
        <v>3865</v>
      </c>
      <c r="J1577" s="2" t="s">
        <v>633</v>
      </c>
    </row>
    <row r="1578" spans="3:10" ht="57" x14ac:dyDescent="0.2">
      <c r="C1578" s="1">
        <v>1577</v>
      </c>
      <c r="D1578" s="19" t="s">
        <v>3866</v>
      </c>
      <c r="E1578" s="2" t="s">
        <v>3867</v>
      </c>
      <c r="F1578" s="3" t="s">
        <v>3589</v>
      </c>
      <c r="G1578" s="3" t="s">
        <v>3803</v>
      </c>
      <c r="H1578" s="3" t="s">
        <v>3864</v>
      </c>
      <c r="I1578" s="3" t="s">
        <v>3865</v>
      </c>
      <c r="J1578" s="2" t="s">
        <v>633</v>
      </c>
    </row>
    <row r="1579" spans="3:10" ht="57" x14ac:dyDescent="0.2">
      <c r="C1579" s="1">
        <v>1578</v>
      </c>
      <c r="D1579" s="19" t="s">
        <v>3868</v>
      </c>
      <c r="E1579" s="2" t="s">
        <v>3869</v>
      </c>
      <c r="F1579" s="3" t="s">
        <v>3589</v>
      </c>
      <c r="G1579" s="3" t="s">
        <v>3803</v>
      </c>
      <c r="H1579" s="3" t="s">
        <v>3864</v>
      </c>
      <c r="I1579" s="3" t="s">
        <v>3865</v>
      </c>
      <c r="J1579" s="2" t="s">
        <v>633</v>
      </c>
    </row>
    <row r="1580" spans="3:10" ht="71.25" x14ac:dyDescent="0.2">
      <c r="C1580" s="1">
        <v>1579</v>
      </c>
      <c r="D1580" s="19" t="s">
        <v>3870</v>
      </c>
      <c r="E1580" s="2" t="s">
        <v>3871</v>
      </c>
      <c r="F1580" s="3" t="s">
        <v>3589</v>
      </c>
      <c r="G1580" s="3" t="s">
        <v>3803</v>
      </c>
      <c r="H1580" s="3" t="s">
        <v>3864</v>
      </c>
      <c r="I1580" s="3" t="s">
        <v>3865</v>
      </c>
      <c r="J1580" s="2" t="s">
        <v>633</v>
      </c>
    </row>
    <row r="1581" spans="3:10" ht="85.5" x14ac:dyDescent="0.2">
      <c r="C1581" s="1">
        <v>1580</v>
      </c>
      <c r="D1581" s="19" t="s">
        <v>3872</v>
      </c>
      <c r="E1581" s="2" t="s">
        <v>3873</v>
      </c>
      <c r="F1581" s="3" t="s">
        <v>3589</v>
      </c>
      <c r="G1581" s="3" t="s">
        <v>3803</v>
      </c>
      <c r="H1581" s="3" t="s">
        <v>3874</v>
      </c>
      <c r="I1581" s="3" t="s">
        <v>3875</v>
      </c>
      <c r="J1581" s="2" t="s">
        <v>67</v>
      </c>
    </row>
    <row r="1582" spans="3:10" ht="57" x14ac:dyDescent="0.2">
      <c r="C1582" s="1">
        <v>1581</v>
      </c>
      <c r="D1582" s="19" t="s">
        <v>3876</v>
      </c>
      <c r="E1582" s="2" t="s">
        <v>3877</v>
      </c>
      <c r="F1582" s="3" t="s">
        <v>3589</v>
      </c>
      <c r="G1582" s="3" t="s">
        <v>3803</v>
      </c>
      <c r="H1582" s="3" t="s">
        <v>3874</v>
      </c>
      <c r="I1582" s="3" t="s">
        <v>3875</v>
      </c>
      <c r="J1582" s="2" t="s">
        <v>67</v>
      </c>
    </row>
    <row r="1583" spans="3:10" ht="42.75" x14ac:dyDescent="0.2">
      <c r="C1583" s="1">
        <v>1582</v>
      </c>
      <c r="D1583" s="19" t="s">
        <v>3878</v>
      </c>
      <c r="E1583" s="2" t="s">
        <v>3879</v>
      </c>
      <c r="F1583" s="3" t="s">
        <v>3589</v>
      </c>
      <c r="G1583" s="3" t="s">
        <v>3803</v>
      </c>
      <c r="H1583" s="3" t="s">
        <v>3874</v>
      </c>
      <c r="I1583" s="3" t="s">
        <v>3875</v>
      </c>
      <c r="J1583" s="2" t="s">
        <v>67</v>
      </c>
    </row>
    <row r="1584" spans="3:10" ht="57" x14ac:dyDescent="0.2">
      <c r="C1584" s="1">
        <v>1583</v>
      </c>
      <c r="D1584" s="19" t="s">
        <v>3880</v>
      </c>
      <c r="E1584" s="2" t="s">
        <v>3881</v>
      </c>
      <c r="F1584" s="3" t="s">
        <v>3589</v>
      </c>
      <c r="G1584" s="3" t="s">
        <v>3803</v>
      </c>
      <c r="H1584" s="3" t="s">
        <v>3874</v>
      </c>
      <c r="I1584" s="3" t="s">
        <v>3875</v>
      </c>
      <c r="J1584" s="2" t="s">
        <v>67</v>
      </c>
    </row>
    <row r="1585" spans="3:10" ht="114" x14ac:dyDescent="0.2">
      <c r="C1585" s="1">
        <v>1584</v>
      </c>
      <c r="D1585" s="20" t="s">
        <v>3882</v>
      </c>
      <c r="E1585" s="2" t="s">
        <v>3883</v>
      </c>
      <c r="F1585" s="3" t="s">
        <v>3589</v>
      </c>
      <c r="G1585" s="3" t="s">
        <v>3803</v>
      </c>
      <c r="H1585" s="3" t="s">
        <v>3884</v>
      </c>
      <c r="I1585" s="3" t="s">
        <v>3885</v>
      </c>
      <c r="J1585" s="2" t="s">
        <v>1587</v>
      </c>
    </row>
    <row r="1586" spans="3:10" ht="71.25" x14ac:dyDescent="0.2">
      <c r="C1586" s="1">
        <v>1585</v>
      </c>
      <c r="D1586" s="20" t="s">
        <v>3886</v>
      </c>
      <c r="E1586" s="2" t="s">
        <v>3887</v>
      </c>
      <c r="F1586" s="3" t="s">
        <v>3589</v>
      </c>
      <c r="G1586" s="3" t="s">
        <v>3803</v>
      </c>
      <c r="H1586" s="3" t="s">
        <v>3884</v>
      </c>
      <c r="I1586" s="3" t="s">
        <v>3885</v>
      </c>
      <c r="J1586" s="2" t="s">
        <v>1587</v>
      </c>
    </row>
    <row r="1587" spans="3:10" ht="57" x14ac:dyDescent="0.2">
      <c r="C1587" s="1">
        <v>1586</v>
      </c>
      <c r="D1587" s="20" t="s">
        <v>3888</v>
      </c>
      <c r="E1587" s="2" t="s">
        <v>3889</v>
      </c>
      <c r="F1587" s="3" t="s">
        <v>3589</v>
      </c>
      <c r="G1587" s="3" t="s">
        <v>3803</v>
      </c>
      <c r="H1587" s="3" t="s">
        <v>3884</v>
      </c>
      <c r="I1587" s="3" t="s">
        <v>3885</v>
      </c>
      <c r="J1587" s="2" t="s">
        <v>1587</v>
      </c>
    </row>
    <row r="1588" spans="3:10" ht="71.25" x14ac:dyDescent="0.2">
      <c r="C1588" s="1">
        <v>1587</v>
      </c>
      <c r="D1588" s="20" t="s">
        <v>3890</v>
      </c>
      <c r="E1588" s="2" t="s">
        <v>3891</v>
      </c>
      <c r="F1588" s="3" t="s">
        <v>3589</v>
      </c>
      <c r="G1588" s="3" t="s">
        <v>3803</v>
      </c>
      <c r="H1588" s="3" t="s">
        <v>3884</v>
      </c>
      <c r="I1588" s="3" t="s">
        <v>3885</v>
      </c>
      <c r="J1588" s="2" t="s">
        <v>1587</v>
      </c>
    </row>
    <row r="1589" spans="3:10" ht="57" x14ac:dyDescent="0.2">
      <c r="C1589" s="1">
        <v>1588</v>
      </c>
      <c r="D1589" s="19" t="s">
        <v>3892</v>
      </c>
      <c r="E1589" s="2" t="s">
        <v>3893</v>
      </c>
      <c r="F1589" s="3" t="s">
        <v>3589</v>
      </c>
      <c r="G1589" s="3" t="s">
        <v>3803</v>
      </c>
      <c r="H1589" s="3" t="s">
        <v>3894</v>
      </c>
      <c r="I1589" s="3" t="s">
        <v>3895</v>
      </c>
      <c r="J1589" s="2" t="s">
        <v>1597</v>
      </c>
    </row>
    <row r="1590" spans="3:10" ht="57" x14ac:dyDescent="0.2">
      <c r="C1590" s="1">
        <v>1589</v>
      </c>
      <c r="D1590" s="19" t="s">
        <v>3896</v>
      </c>
      <c r="E1590" s="2" t="s">
        <v>3897</v>
      </c>
      <c r="F1590" s="3" t="s">
        <v>3589</v>
      </c>
      <c r="G1590" s="3" t="s">
        <v>3803</v>
      </c>
      <c r="H1590" s="3" t="s">
        <v>3894</v>
      </c>
      <c r="I1590" s="3" t="s">
        <v>3895</v>
      </c>
      <c r="J1590" s="2" t="s">
        <v>1597</v>
      </c>
    </row>
    <row r="1591" spans="3:10" ht="57" x14ac:dyDescent="0.2">
      <c r="C1591" s="1">
        <v>1590</v>
      </c>
      <c r="D1591" s="19" t="s">
        <v>3898</v>
      </c>
      <c r="E1591" s="2" t="s">
        <v>3899</v>
      </c>
      <c r="F1591" s="3" t="s">
        <v>3589</v>
      </c>
      <c r="G1591" s="3" t="s">
        <v>3803</v>
      </c>
      <c r="H1591" s="3" t="s">
        <v>3894</v>
      </c>
      <c r="I1591" s="3" t="s">
        <v>3895</v>
      </c>
      <c r="J1591" s="2" t="s">
        <v>1597</v>
      </c>
    </row>
    <row r="1592" spans="3:10" ht="57" x14ac:dyDescent="0.2">
      <c r="C1592" s="1">
        <v>1591</v>
      </c>
      <c r="D1592" s="19" t="s">
        <v>3900</v>
      </c>
      <c r="E1592" s="2" t="s">
        <v>3901</v>
      </c>
      <c r="F1592" s="3" t="s">
        <v>3589</v>
      </c>
      <c r="G1592" s="3" t="s">
        <v>3803</v>
      </c>
      <c r="H1592" s="3" t="s">
        <v>3894</v>
      </c>
      <c r="I1592" s="3" t="s">
        <v>3895</v>
      </c>
      <c r="J1592" s="2" t="s">
        <v>1597</v>
      </c>
    </row>
    <row r="1593" spans="3:10" ht="57" x14ac:dyDescent="0.2">
      <c r="C1593" s="1">
        <v>1592</v>
      </c>
      <c r="D1593" s="20" t="s">
        <v>3902</v>
      </c>
      <c r="E1593" s="2" t="s">
        <v>3903</v>
      </c>
      <c r="F1593" s="3" t="s">
        <v>3589</v>
      </c>
      <c r="G1593" s="3" t="s">
        <v>3803</v>
      </c>
      <c r="H1593" s="3" t="s">
        <v>3904</v>
      </c>
      <c r="I1593" s="3" t="s">
        <v>3905</v>
      </c>
      <c r="J1593" s="2" t="s">
        <v>3692</v>
      </c>
    </row>
    <row r="1594" spans="3:10" ht="57" x14ac:dyDescent="0.2">
      <c r="C1594" s="1">
        <v>1593</v>
      </c>
      <c r="D1594" s="20" t="s">
        <v>3906</v>
      </c>
      <c r="E1594" s="2" t="s">
        <v>3907</v>
      </c>
      <c r="F1594" s="3" t="s">
        <v>3589</v>
      </c>
      <c r="G1594" s="3" t="s">
        <v>3803</v>
      </c>
      <c r="H1594" s="3" t="s">
        <v>3904</v>
      </c>
      <c r="I1594" s="3" t="s">
        <v>3905</v>
      </c>
      <c r="J1594" s="2" t="s">
        <v>3692</v>
      </c>
    </row>
    <row r="1595" spans="3:10" ht="42.75" x14ac:dyDescent="0.2">
      <c r="C1595" s="1">
        <v>1594</v>
      </c>
      <c r="D1595" s="19" t="s">
        <v>3908</v>
      </c>
      <c r="E1595" s="2" t="s">
        <v>3909</v>
      </c>
      <c r="F1595" s="3" t="s">
        <v>3589</v>
      </c>
      <c r="G1595" s="3" t="s">
        <v>3803</v>
      </c>
      <c r="H1595" s="3" t="s">
        <v>3904</v>
      </c>
      <c r="I1595" s="3" t="s">
        <v>3905</v>
      </c>
      <c r="J1595" s="2" t="s">
        <v>3692</v>
      </c>
    </row>
    <row r="1596" spans="3:10" ht="57" x14ac:dyDescent="0.2">
      <c r="C1596" s="1">
        <v>1595</v>
      </c>
      <c r="D1596" s="20" t="s">
        <v>3910</v>
      </c>
      <c r="E1596" s="2" t="s">
        <v>3911</v>
      </c>
      <c r="F1596" s="3" t="s">
        <v>3589</v>
      </c>
      <c r="G1596" s="3" t="s">
        <v>3803</v>
      </c>
      <c r="H1596" s="3" t="s">
        <v>3904</v>
      </c>
      <c r="I1596" s="3" t="s">
        <v>3905</v>
      </c>
      <c r="J1596" s="2" t="s">
        <v>3692</v>
      </c>
    </row>
    <row r="1597" spans="3:10" ht="85.5" x14ac:dyDescent="0.2">
      <c r="C1597" s="1">
        <v>1596</v>
      </c>
      <c r="D1597" s="19" t="s">
        <v>3912</v>
      </c>
      <c r="E1597" s="2" t="s">
        <v>3913</v>
      </c>
      <c r="F1597" s="3" t="s">
        <v>3589</v>
      </c>
      <c r="G1597" s="3" t="s">
        <v>3803</v>
      </c>
      <c r="H1597" s="3" t="s">
        <v>3914</v>
      </c>
      <c r="I1597" s="3" t="s">
        <v>3915</v>
      </c>
      <c r="J1597" s="2" t="s">
        <v>3703</v>
      </c>
    </row>
    <row r="1598" spans="3:10" ht="57" x14ac:dyDescent="0.2">
      <c r="C1598" s="1">
        <v>1597</v>
      </c>
      <c r="D1598" s="20" t="s">
        <v>3916</v>
      </c>
      <c r="E1598" s="2" t="s">
        <v>3917</v>
      </c>
      <c r="F1598" s="3" t="s">
        <v>3589</v>
      </c>
      <c r="G1598" s="3" t="s">
        <v>3803</v>
      </c>
      <c r="H1598" s="3" t="s">
        <v>3914</v>
      </c>
      <c r="I1598" s="3" t="s">
        <v>3915</v>
      </c>
      <c r="J1598" s="2" t="s">
        <v>3703</v>
      </c>
    </row>
    <row r="1599" spans="3:10" ht="57" x14ac:dyDescent="0.2">
      <c r="C1599" s="1">
        <v>1598</v>
      </c>
      <c r="D1599" s="20" t="s">
        <v>3918</v>
      </c>
      <c r="E1599" s="2" t="s">
        <v>3919</v>
      </c>
      <c r="F1599" s="3" t="s">
        <v>3589</v>
      </c>
      <c r="G1599" s="3" t="s">
        <v>3803</v>
      </c>
      <c r="H1599" s="3" t="s">
        <v>3914</v>
      </c>
      <c r="I1599" s="3" t="s">
        <v>3915</v>
      </c>
      <c r="J1599" s="2" t="s">
        <v>3703</v>
      </c>
    </row>
    <row r="1600" spans="3:10" ht="57" x14ac:dyDescent="0.2">
      <c r="C1600" s="1">
        <v>1599</v>
      </c>
      <c r="D1600" s="20" t="s">
        <v>3920</v>
      </c>
      <c r="E1600" s="2" t="s">
        <v>3921</v>
      </c>
      <c r="F1600" s="3" t="s">
        <v>3589</v>
      </c>
      <c r="G1600" s="3" t="s">
        <v>3803</v>
      </c>
      <c r="H1600" s="3" t="s">
        <v>3914</v>
      </c>
      <c r="I1600" s="3" t="s">
        <v>3915</v>
      </c>
      <c r="J1600" s="2" t="s">
        <v>3703</v>
      </c>
    </row>
    <row r="1601" spans="3:10" ht="57" x14ac:dyDescent="0.2">
      <c r="C1601" s="1">
        <v>1600</v>
      </c>
      <c r="D1601" s="19" t="s">
        <v>3922</v>
      </c>
      <c r="E1601" s="2" t="s">
        <v>3923</v>
      </c>
      <c r="F1601" s="3" t="s">
        <v>3589</v>
      </c>
      <c r="G1601" s="3" t="s">
        <v>3803</v>
      </c>
      <c r="H1601" s="3" t="s">
        <v>3924</v>
      </c>
      <c r="I1601" s="2" t="s">
        <v>3925</v>
      </c>
      <c r="J1601" s="2" t="s">
        <v>207</v>
      </c>
    </row>
    <row r="1602" spans="3:10" ht="57" x14ac:dyDescent="0.2">
      <c r="C1602" s="1">
        <v>1601</v>
      </c>
      <c r="D1602" s="19" t="s">
        <v>3926</v>
      </c>
      <c r="E1602" s="2" t="s">
        <v>3927</v>
      </c>
      <c r="F1602" s="3" t="s">
        <v>3589</v>
      </c>
      <c r="G1602" s="3" t="s">
        <v>3803</v>
      </c>
      <c r="H1602" s="3" t="s">
        <v>3924</v>
      </c>
      <c r="I1602" s="2" t="s">
        <v>3925</v>
      </c>
      <c r="J1602" s="2" t="s">
        <v>207</v>
      </c>
    </row>
    <row r="1603" spans="3:10" ht="57" x14ac:dyDescent="0.2">
      <c r="C1603" s="1">
        <v>1602</v>
      </c>
      <c r="D1603" s="19" t="s">
        <v>3928</v>
      </c>
      <c r="E1603" s="2" t="s">
        <v>3929</v>
      </c>
      <c r="F1603" s="3" t="s">
        <v>3589</v>
      </c>
      <c r="G1603" s="3" t="s">
        <v>3803</v>
      </c>
      <c r="H1603" s="3" t="s">
        <v>3924</v>
      </c>
      <c r="I1603" s="2" t="s">
        <v>3925</v>
      </c>
      <c r="J1603" s="2" t="s">
        <v>207</v>
      </c>
    </row>
    <row r="1604" spans="3:10" ht="57" x14ac:dyDescent="0.2">
      <c r="C1604" s="1">
        <v>1603</v>
      </c>
      <c r="D1604" s="19" t="s">
        <v>3930</v>
      </c>
      <c r="E1604" s="2" t="s">
        <v>3931</v>
      </c>
      <c r="F1604" s="3" t="s">
        <v>3589</v>
      </c>
      <c r="G1604" s="3" t="s">
        <v>3803</v>
      </c>
      <c r="H1604" s="3" t="s">
        <v>3924</v>
      </c>
      <c r="I1604" s="2" t="s">
        <v>3925</v>
      </c>
      <c r="J1604" s="2" t="s">
        <v>207</v>
      </c>
    </row>
    <row r="1605" spans="3:10" ht="71.25" x14ac:dyDescent="0.2">
      <c r="C1605" s="1">
        <v>1604</v>
      </c>
      <c r="D1605" s="19" t="s">
        <v>3932</v>
      </c>
      <c r="E1605" s="2" t="s">
        <v>3933</v>
      </c>
      <c r="F1605" s="3" t="s">
        <v>3589</v>
      </c>
      <c r="G1605" s="3" t="s">
        <v>3803</v>
      </c>
      <c r="H1605" s="3" t="s">
        <v>3934</v>
      </c>
      <c r="I1605" s="2" t="s">
        <v>3935</v>
      </c>
      <c r="J1605" s="2" t="s">
        <v>207</v>
      </c>
    </row>
    <row r="1606" spans="3:10" ht="42.75" x14ac:dyDescent="0.2">
      <c r="C1606" s="1">
        <v>1605</v>
      </c>
      <c r="D1606" s="19" t="s">
        <v>3936</v>
      </c>
      <c r="E1606" s="2" t="s">
        <v>3937</v>
      </c>
      <c r="F1606" s="3" t="s">
        <v>3589</v>
      </c>
      <c r="G1606" s="3" t="s">
        <v>3803</v>
      </c>
      <c r="H1606" s="3" t="s">
        <v>3934</v>
      </c>
      <c r="I1606" s="2" t="s">
        <v>3935</v>
      </c>
      <c r="J1606" s="2" t="s">
        <v>207</v>
      </c>
    </row>
    <row r="1607" spans="3:10" ht="57" x14ac:dyDescent="0.2">
      <c r="C1607" s="1">
        <v>1606</v>
      </c>
      <c r="D1607" s="19" t="s">
        <v>3938</v>
      </c>
      <c r="E1607" s="2" t="s">
        <v>3939</v>
      </c>
      <c r="F1607" s="3" t="s">
        <v>3589</v>
      </c>
      <c r="G1607" s="3" t="s">
        <v>3803</v>
      </c>
      <c r="H1607" s="3" t="s">
        <v>3934</v>
      </c>
      <c r="I1607" s="2" t="s">
        <v>3935</v>
      </c>
      <c r="J1607" s="2" t="s">
        <v>207</v>
      </c>
    </row>
    <row r="1608" spans="3:10" ht="57" x14ac:dyDescent="0.2">
      <c r="C1608" s="1">
        <v>1607</v>
      </c>
      <c r="D1608" s="19" t="s">
        <v>3940</v>
      </c>
      <c r="E1608" s="2" t="s">
        <v>3941</v>
      </c>
      <c r="F1608" s="3" t="s">
        <v>3589</v>
      </c>
      <c r="G1608" s="3" t="s">
        <v>3803</v>
      </c>
      <c r="H1608" s="3" t="s">
        <v>3934</v>
      </c>
      <c r="I1608" s="2" t="s">
        <v>3935</v>
      </c>
      <c r="J1608" s="2" t="s">
        <v>207</v>
      </c>
    </row>
    <row r="1609" spans="3:10" ht="114" x14ac:dyDescent="0.2">
      <c r="C1609" s="1">
        <v>1608</v>
      </c>
      <c r="D1609" s="20" t="s">
        <v>3942</v>
      </c>
      <c r="E1609" s="2" t="s">
        <v>3943</v>
      </c>
      <c r="F1609" s="3" t="s">
        <v>3589</v>
      </c>
      <c r="G1609" s="3" t="s">
        <v>3803</v>
      </c>
      <c r="H1609" s="3" t="s">
        <v>3944</v>
      </c>
      <c r="I1609" s="2" t="s">
        <v>3945</v>
      </c>
      <c r="J1609" s="2" t="s">
        <v>67</v>
      </c>
    </row>
    <row r="1610" spans="3:10" ht="71.25" x14ac:dyDescent="0.2">
      <c r="C1610" s="1">
        <v>1609</v>
      </c>
      <c r="D1610" s="20" t="s">
        <v>3946</v>
      </c>
      <c r="E1610" s="2" t="s">
        <v>3947</v>
      </c>
      <c r="F1610" s="3" t="s">
        <v>3589</v>
      </c>
      <c r="G1610" s="3" t="s">
        <v>3803</v>
      </c>
      <c r="H1610" s="3" t="s">
        <v>3944</v>
      </c>
      <c r="I1610" s="2" t="s">
        <v>3945</v>
      </c>
      <c r="J1610" s="2" t="s">
        <v>67</v>
      </c>
    </row>
    <row r="1611" spans="3:10" ht="71.25" x14ac:dyDescent="0.2">
      <c r="C1611" s="1">
        <v>1610</v>
      </c>
      <c r="D1611" s="20" t="s">
        <v>3948</v>
      </c>
      <c r="E1611" s="2" t="s">
        <v>3949</v>
      </c>
      <c r="F1611" s="3" t="s">
        <v>3589</v>
      </c>
      <c r="G1611" s="3" t="s">
        <v>3803</v>
      </c>
      <c r="H1611" s="3" t="s">
        <v>3944</v>
      </c>
      <c r="I1611" s="2" t="s">
        <v>3945</v>
      </c>
      <c r="J1611" s="2" t="s">
        <v>67</v>
      </c>
    </row>
    <row r="1612" spans="3:10" ht="71.25" x14ac:dyDescent="0.2">
      <c r="C1612" s="1">
        <v>1611</v>
      </c>
      <c r="D1612" s="20" t="s">
        <v>3950</v>
      </c>
      <c r="E1612" s="2" t="s">
        <v>3951</v>
      </c>
      <c r="F1612" s="3" t="s">
        <v>3589</v>
      </c>
      <c r="G1612" s="3" t="s">
        <v>3803</v>
      </c>
      <c r="H1612" s="3" t="s">
        <v>3944</v>
      </c>
      <c r="I1612" s="2" t="s">
        <v>3945</v>
      </c>
      <c r="J1612" s="2" t="s">
        <v>67</v>
      </c>
    </row>
    <row r="1613" spans="3:10" ht="85.5" x14ac:dyDescent="0.2">
      <c r="C1613" s="1">
        <v>1612</v>
      </c>
      <c r="D1613" s="19" t="s">
        <v>3952</v>
      </c>
      <c r="E1613" s="2" t="s">
        <v>3953</v>
      </c>
      <c r="F1613" s="3" t="s">
        <v>3589</v>
      </c>
      <c r="G1613" s="3" t="s">
        <v>3803</v>
      </c>
      <c r="H1613" s="3" t="s">
        <v>3954</v>
      </c>
      <c r="I1613" s="2" t="s">
        <v>3955</v>
      </c>
      <c r="J1613" s="2" t="s">
        <v>67</v>
      </c>
    </row>
    <row r="1614" spans="3:10" ht="85.5" x14ac:dyDescent="0.2">
      <c r="C1614" s="1">
        <v>1613</v>
      </c>
      <c r="D1614" s="19" t="s">
        <v>3956</v>
      </c>
      <c r="E1614" s="2" t="s">
        <v>3957</v>
      </c>
      <c r="F1614" s="3" t="s">
        <v>3589</v>
      </c>
      <c r="G1614" s="3" t="s">
        <v>3803</v>
      </c>
      <c r="H1614" s="3" t="s">
        <v>3954</v>
      </c>
      <c r="I1614" s="2" t="s">
        <v>3955</v>
      </c>
      <c r="J1614" s="2" t="s">
        <v>67</v>
      </c>
    </row>
    <row r="1615" spans="3:10" ht="71.25" x14ac:dyDescent="0.2">
      <c r="C1615" s="1">
        <v>1614</v>
      </c>
      <c r="D1615" s="19" t="s">
        <v>3958</v>
      </c>
      <c r="E1615" s="2" t="s">
        <v>3959</v>
      </c>
      <c r="F1615" s="3" t="s">
        <v>3589</v>
      </c>
      <c r="G1615" s="3" t="s">
        <v>3803</v>
      </c>
      <c r="H1615" s="3" t="s">
        <v>3954</v>
      </c>
      <c r="I1615" s="2" t="s">
        <v>3955</v>
      </c>
      <c r="J1615" s="2" t="s">
        <v>67</v>
      </c>
    </row>
    <row r="1616" spans="3:10" ht="71.25" x14ac:dyDescent="0.2">
      <c r="C1616" s="1">
        <v>1615</v>
      </c>
      <c r="D1616" s="19" t="s">
        <v>3960</v>
      </c>
      <c r="E1616" s="2" t="s">
        <v>3961</v>
      </c>
      <c r="F1616" s="3" t="s">
        <v>3589</v>
      </c>
      <c r="G1616" s="3" t="s">
        <v>3803</v>
      </c>
      <c r="H1616" s="3" t="s">
        <v>3954</v>
      </c>
      <c r="I1616" s="2" t="s">
        <v>3955</v>
      </c>
      <c r="J1616" s="2" t="s">
        <v>67</v>
      </c>
    </row>
    <row r="1617" spans="3:10" ht="71.25" x14ac:dyDescent="0.2">
      <c r="C1617" s="1">
        <v>1616</v>
      </c>
      <c r="D1617" s="19" t="s">
        <v>3962</v>
      </c>
      <c r="E1617" s="2" t="s">
        <v>3963</v>
      </c>
      <c r="F1617" s="3" t="s">
        <v>3589</v>
      </c>
      <c r="G1617" s="3" t="s">
        <v>3803</v>
      </c>
      <c r="H1617" s="3" t="s">
        <v>3964</v>
      </c>
      <c r="I1617" s="3" t="s">
        <v>3965</v>
      </c>
      <c r="J1617" s="2" t="s">
        <v>3784</v>
      </c>
    </row>
    <row r="1618" spans="3:10" ht="57" x14ac:dyDescent="0.2">
      <c r="C1618" s="1">
        <v>1617</v>
      </c>
      <c r="D1618" s="19" t="s">
        <v>3966</v>
      </c>
      <c r="E1618" s="2" t="s">
        <v>3967</v>
      </c>
      <c r="F1618" s="3" t="s">
        <v>3589</v>
      </c>
      <c r="G1618" s="3" t="s">
        <v>3803</v>
      </c>
      <c r="H1618" s="3" t="s">
        <v>3964</v>
      </c>
      <c r="I1618" s="3" t="s">
        <v>3965</v>
      </c>
      <c r="J1618" s="2" t="s">
        <v>3784</v>
      </c>
    </row>
    <row r="1619" spans="3:10" ht="57" x14ac:dyDescent="0.2">
      <c r="C1619" s="1">
        <v>1618</v>
      </c>
      <c r="D1619" s="19" t="s">
        <v>3968</v>
      </c>
      <c r="E1619" s="2" t="s">
        <v>3969</v>
      </c>
      <c r="F1619" s="3" t="s">
        <v>3589</v>
      </c>
      <c r="G1619" s="3" t="s">
        <v>3803</v>
      </c>
      <c r="H1619" s="3" t="s">
        <v>3964</v>
      </c>
      <c r="I1619" s="3" t="s">
        <v>3965</v>
      </c>
      <c r="J1619" s="2" t="s">
        <v>3784</v>
      </c>
    </row>
    <row r="1620" spans="3:10" ht="71.25" x14ac:dyDescent="0.2">
      <c r="C1620" s="1">
        <v>1619</v>
      </c>
      <c r="D1620" s="19" t="s">
        <v>3970</v>
      </c>
      <c r="E1620" s="2" t="s">
        <v>3971</v>
      </c>
      <c r="F1620" s="3" t="s">
        <v>3589</v>
      </c>
      <c r="G1620" s="3" t="s">
        <v>3803</v>
      </c>
      <c r="H1620" s="3" t="s">
        <v>3964</v>
      </c>
      <c r="I1620" s="3" t="s">
        <v>3965</v>
      </c>
      <c r="J1620" s="2" t="s">
        <v>3784</v>
      </c>
    </row>
    <row r="1621" spans="3:10" ht="57" x14ac:dyDescent="0.2">
      <c r="C1621" s="1">
        <v>1620</v>
      </c>
      <c r="D1621" s="19" t="s">
        <v>3972</v>
      </c>
      <c r="E1621" s="2" t="s">
        <v>3973</v>
      </c>
      <c r="F1621" s="3" t="s">
        <v>3589</v>
      </c>
      <c r="G1621" s="3" t="s">
        <v>3803</v>
      </c>
      <c r="H1621" s="3" t="s">
        <v>3964</v>
      </c>
      <c r="I1621" s="3" t="s">
        <v>3965</v>
      </c>
      <c r="J1621" s="2" t="s">
        <v>3784</v>
      </c>
    </row>
    <row r="1622" spans="3:10" ht="57" x14ac:dyDescent="0.2">
      <c r="C1622" s="1">
        <v>1621</v>
      </c>
      <c r="D1622" s="19" t="s">
        <v>3974</v>
      </c>
      <c r="E1622" s="2" t="s">
        <v>3975</v>
      </c>
      <c r="F1622" s="3" t="s">
        <v>3589</v>
      </c>
      <c r="G1622" s="3" t="s">
        <v>3803</v>
      </c>
      <c r="H1622" s="3" t="s">
        <v>3964</v>
      </c>
      <c r="I1622" s="3" t="s">
        <v>3965</v>
      </c>
      <c r="J1622" s="2" t="s">
        <v>3784</v>
      </c>
    </row>
    <row r="1623" spans="3:10" ht="71.25" x14ac:dyDescent="0.2">
      <c r="C1623" s="1">
        <v>1622</v>
      </c>
      <c r="D1623" s="20" t="s">
        <v>3976</v>
      </c>
      <c r="E1623" s="2" t="s">
        <v>3977</v>
      </c>
      <c r="F1623" s="3" t="s">
        <v>3589</v>
      </c>
      <c r="G1623" s="3" t="s">
        <v>3803</v>
      </c>
      <c r="H1623" s="3" t="s">
        <v>3978</v>
      </c>
      <c r="I1623" s="2" t="s">
        <v>3979</v>
      </c>
      <c r="J1623" s="2" t="s">
        <v>67</v>
      </c>
    </row>
    <row r="1624" spans="3:10" ht="57" x14ac:dyDescent="0.2">
      <c r="C1624" s="1">
        <v>1623</v>
      </c>
      <c r="D1624" s="20" t="s">
        <v>3980</v>
      </c>
      <c r="E1624" s="2" t="s">
        <v>3981</v>
      </c>
      <c r="F1624" s="3" t="s">
        <v>3589</v>
      </c>
      <c r="G1624" s="3" t="s">
        <v>3803</v>
      </c>
      <c r="H1624" s="3" t="s">
        <v>3978</v>
      </c>
      <c r="I1624" s="2" t="s">
        <v>3979</v>
      </c>
      <c r="J1624" s="2" t="s">
        <v>67</v>
      </c>
    </row>
    <row r="1625" spans="3:10" ht="71.25" x14ac:dyDescent="0.2">
      <c r="C1625" s="1">
        <v>1624</v>
      </c>
      <c r="D1625" s="20" t="s">
        <v>3982</v>
      </c>
      <c r="E1625" s="2" t="s">
        <v>3983</v>
      </c>
      <c r="F1625" s="3" t="s">
        <v>3589</v>
      </c>
      <c r="G1625" s="3" t="s">
        <v>3803</v>
      </c>
      <c r="H1625" s="3" t="s">
        <v>3978</v>
      </c>
      <c r="I1625" s="2" t="s">
        <v>3979</v>
      </c>
      <c r="J1625" s="2" t="s">
        <v>67</v>
      </c>
    </row>
    <row r="1626" spans="3:10" ht="71.25" x14ac:dyDescent="0.2">
      <c r="C1626" s="1">
        <v>1625</v>
      </c>
      <c r="D1626" s="20" t="s">
        <v>3984</v>
      </c>
      <c r="E1626" s="2" t="s">
        <v>3985</v>
      </c>
      <c r="F1626" s="3" t="s">
        <v>3589</v>
      </c>
      <c r="G1626" s="3" t="s">
        <v>3803</v>
      </c>
      <c r="H1626" s="3" t="s">
        <v>3978</v>
      </c>
      <c r="I1626" s="2" t="s">
        <v>3979</v>
      </c>
      <c r="J1626" s="2" t="s">
        <v>67</v>
      </c>
    </row>
    <row r="1627" spans="3:10" ht="128.25" x14ac:dyDescent="0.2">
      <c r="C1627" s="1">
        <v>1626</v>
      </c>
      <c r="D1627" s="20" t="s">
        <v>3986</v>
      </c>
      <c r="E1627" s="2" t="s">
        <v>3987</v>
      </c>
      <c r="F1627" s="3" t="s">
        <v>3589</v>
      </c>
      <c r="G1627" s="3" t="s">
        <v>3988</v>
      </c>
      <c r="H1627" s="3" t="s">
        <v>3989</v>
      </c>
      <c r="I1627" s="3" t="s">
        <v>3990</v>
      </c>
      <c r="J1627" s="2" t="s">
        <v>67</v>
      </c>
    </row>
    <row r="1628" spans="3:10" ht="71.25" x14ac:dyDescent="0.2">
      <c r="C1628" s="1">
        <v>1627</v>
      </c>
      <c r="D1628" s="20" t="s">
        <v>3991</v>
      </c>
      <c r="E1628" s="2" t="s">
        <v>3992</v>
      </c>
      <c r="F1628" s="3" t="s">
        <v>3589</v>
      </c>
      <c r="G1628" s="3" t="s">
        <v>3988</v>
      </c>
      <c r="H1628" s="3" t="s">
        <v>3989</v>
      </c>
      <c r="I1628" s="3" t="s">
        <v>3990</v>
      </c>
      <c r="J1628" s="2" t="s">
        <v>67</v>
      </c>
    </row>
    <row r="1629" spans="3:10" ht="114" x14ac:dyDescent="0.2">
      <c r="C1629" s="1">
        <v>1628</v>
      </c>
      <c r="D1629" s="20" t="s">
        <v>3993</v>
      </c>
      <c r="E1629" s="2" t="s">
        <v>3994</v>
      </c>
      <c r="F1629" s="3" t="s">
        <v>3589</v>
      </c>
      <c r="G1629" s="3" t="s">
        <v>3988</v>
      </c>
      <c r="H1629" s="3" t="s">
        <v>3989</v>
      </c>
      <c r="I1629" s="3" t="s">
        <v>3990</v>
      </c>
      <c r="J1629" s="2" t="s">
        <v>67</v>
      </c>
    </row>
    <row r="1630" spans="3:10" ht="71.25" x14ac:dyDescent="0.2">
      <c r="C1630" s="1">
        <v>1629</v>
      </c>
      <c r="D1630" s="20" t="s">
        <v>3995</v>
      </c>
      <c r="E1630" s="2" t="s">
        <v>3996</v>
      </c>
      <c r="F1630" s="3" t="s">
        <v>3589</v>
      </c>
      <c r="G1630" s="3" t="s">
        <v>3988</v>
      </c>
      <c r="H1630" s="3" t="s">
        <v>3989</v>
      </c>
      <c r="I1630" s="3" t="s">
        <v>3990</v>
      </c>
      <c r="J1630" s="2" t="s">
        <v>67</v>
      </c>
    </row>
    <row r="1631" spans="3:10" ht="99.75" x14ac:dyDescent="0.2">
      <c r="C1631" s="1">
        <v>1630</v>
      </c>
      <c r="D1631" s="19" t="s">
        <v>3997</v>
      </c>
      <c r="E1631" s="2" t="s">
        <v>3998</v>
      </c>
      <c r="F1631" s="3" t="s">
        <v>3589</v>
      </c>
      <c r="G1631" s="3" t="s">
        <v>3988</v>
      </c>
      <c r="H1631" s="3" t="s">
        <v>3999</v>
      </c>
      <c r="I1631" s="3" t="s">
        <v>4000</v>
      </c>
      <c r="J1631" s="2" t="s">
        <v>1508</v>
      </c>
    </row>
    <row r="1632" spans="3:10" ht="99.75" x14ac:dyDescent="0.2">
      <c r="C1632" s="1">
        <v>1631</v>
      </c>
      <c r="D1632" s="19" t="s">
        <v>4001</v>
      </c>
      <c r="E1632" s="2" t="s">
        <v>4002</v>
      </c>
      <c r="F1632" s="3" t="s">
        <v>3589</v>
      </c>
      <c r="G1632" s="3" t="s">
        <v>3988</v>
      </c>
      <c r="H1632" s="3" t="s">
        <v>3999</v>
      </c>
      <c r="I1632" s="3" t="s">
        <v>4000</v>
      </c>
      <c r="J1632" s="2" t="s">
        <v>1508</v>
      </c>
    </row>
    <row r="1633" spans="3:10" ht="85.5" x14ac:dyDescent="0.2">
      <c r="C1633" s="1">
        <v>1632</v>
      </c>
      <c r="D1633" s="19" t="s">
        <v>4003</v>
      </c>
      <c r="E1633" s="2" t="s">
        <v>4004</v>
      </c>
      <c r="F1633" s="3" t="s">
        <v>3589</v>
      </c>
      <c r="G1633" s="3" t="s">
        <v>3988</v>
      </c>
      <c r="H1633" s="3" t="s">
        <v>3999</v>
      </c>
      <c r="I1633" s="3" t="s">
        <v>4000</v>
      </c>
      <c r="J1633" s="2" t="s">
        <v>1508</v>
      </c>
    </row>
    <row r="1634" spans="3:10" ht="85.5" x14ac:dyDescent="0.2">
      <c r="C1634" s="1">
        <v>1633</v>
      </c>
      <c r="D1634" s="19" t="s">
        <v>4005</v>
      </c>
      <c r="E1634" s="2" t="s">
        <v>4006</v>
      </c>
      <c r="F1634" s="3" t="s">
        <v>3589</v>
      </c>
      <c r="G1634" s="3" t="s">
        <v>3988</v>
      </c>
      <c r="H1634" s="3" t="s">
        <v>3999</v>
      </c>
      <c r="I1634" s="3" t="s">
        <v>4000</v>
      </c>
      <c r="J1634" s="2" t="s">
        <v>1508</v>
      </c>
    </row>
    <row r="1635" spans="3:10" ht="128.25" x14ac:dyDescent="0.2">
      <c r="C1635" s="1">
        <v>1634</v>
      </c>
      <c r="D1635" s="20" t="s">
        <v>4007</v>
      </c>
      <c r="E1635" s="2" t="s">
        <v>4008</v>
      </c>
      <c r="F1635" s="3" t="s">
        <v>3589</v>
      </c>
      <c r="G1635" s="3" t="s">
        <v>3988</v>
      </c>
      <c r="H1635" s="3" t="s">
        <v>4009</v>
      </c>
      <c r="I1635" s="3" t="s">
        <v>4010</v>
      </c>
      <c r="J1635" s="2" t="s">
        <v>67</v>
      </c>
    </row>
    <row r="1636" spans="3:10" ht="85.5" x14ac:dyDescent="0.2">
      <c r="C1636" s="1">
        <v>1635</v>
      </c>
      <c r="D1636" s="20" t="s">
        <v>4011</v>
      </c>
      <c r="E1636" s="2" t="s">
        <v>4012</v>
      </c>
      <c r="F1636" s="3" t="s">
        <v>3589</v>
      </c>
      <c r="G1636" s="3" t="s">
        <v>3988</v>
      </c>
      <c r="H1636" s="3" t="s">
        <v>4009</v>
      </c>
      <c r="I1636" s="3" t="s">
        <v>4010</v>
      </c>
      <c r="J1636" s="2" t="s">
        <v>67</v>
      </c>
    </row>
    <row r="1637" spans="3:10" ht="114" x14ac:dyDescent="0.2">
      <c r="C1637" s="1">
        <v>1636</v>
      </c>
      <c r="D1637" s="20" t="s">
        <v>4013</v>
      </c>
      <c r="E1637" s="2" t="s">
        <v>4014</v>
      </c>
      <c r="F1637" s="3" t="s">
        <v>3589</v>
      </c>
      <c r="G1637" s="3" t="s">
        <v>3988</v>
      </c>
      <c r="H1637" s="3" t="s">
        <v>4009</v>
      </c>
      <c r="I1637" s="3" t="s">
        <v>4010</v>
      </c>
      <c r="J1637" s="2" t="s">
        <v>67</v>
      </c>
    </row>
    <row r="1638" spans="3:10" ht="57" x14ac:dyDescent="0.2">
      <c r="C1638" s="1">
        <v>1637</v>
      </c>
      <c r="D1638" s="20" t="s">
        <v>4015</v>
      </c>
      <c r="E1638" s="2" t="s">
        <v>4016</v>
      </c>
      <c r="F1638" s="3" t="s">
        <v>3589</v>
      </c>
      <c r="G1638" s="3" t="s">
        <v>3988</v>
      </c>
      <c r="H1638" s="3" t="s">
        <v>4009</v>
      </c>
      <c r="I1638" s="3" t="s">
        <v>4010</v>
      </c>
      <c r="J1638" s="2" t="s">
        <v>67</v>
      </c>
    </row>
    <row r="1639" spans="3:10" ht="128.25" x14ac:dyDescent="0.2">
      <c r="C1639" s="1">
        <v>1638</v>
      </c>
      <c r="D1639" s="20" t="s">
        <v>4017</v>
      </c>
      <c r="E1639" s="2" t="s">
        <v>4018</v>
      </c>
      <c r="F1639" s="3" t="s">
        <v>3589</v>
      </c>
      <c r="G1639" s="3" t="s">
        <v>3988</v>
      </c>
      <c r="H1639" s="3" t="s">
        <v>4019</v>
      </c>
      <c r="I1639" s="3" t="s">
        <v>4020</v>
      </c>
      <c r="J1639" s="2" t="s">
        <v>67</v>
      </c>
    </row>
    <row r="1640" spans="3:10" ht="114" x14ac:dyDescent="0.2">
      <c r="C1640" s="1">
        <v>1639</v>
      </c>
      <c r="D1640" s="20" t="s">
        <v>4021</v>
      </c>
      <c r="E1640" s="2" t="s">
        <v>4022</v>
      </c>
      <c r="F1640" s="3" t="s">
        <v>3589</v>
      </c>
      <c r="G1640" s="3" t="s">
        <v>3988</v>
      </c>
      <c r="H1640" s="3" t="s">
        <v>4019</v>
      </c>
      <c r="I1640" s="3" t="s">
        <v>4020</v>
      </c>
      <c r="J1640" s="2" t="s">
        <v>67</v>
      </c>
    </row>
    <row r="1641" spans="3:10" ht="85.5" x14ac:dyDescent="0.2">
      <c r="C1641" s="1">
        <v>1640</v>
      </c>
      <c r="D1641" s="20" t="s">
        <v>4023</v>
      </c>
      <c r="E1641" s="2" t="s">
        <v>4024</v>
      </c>
      <c r="F1641" s="3" t="s">
        <v>3589</v>
      </c>
      <c r="G1641" s="3" t="s">
        <v>3988</v>
      </c>
      <c r="H1641" s="3" t="s">
        <v>4019</v>
      </c>
      <c r="I1641" s="3" t="s">
        <v>4020</v>
      </c>
      <c r="J1641" s="2" t="s">
        <v>67</v>
      </c>
    </row>
    <row r="1642" spans="3:10" ht="57" x14ac:dyDescent="0.2">
      <c r="C1642" s="1">
        <v>1641</v>
      </c>
      <c r="D1642" s="20" t="s">
        <v>4025</v>
      </c>
      <c r="E1642" s="2" t="s">
        <v>4026</v>
      </c>
      <c r="F1642" s="3" t="s">
        <v>3589</v>
      </c>
      <c r="G1642" s="3" t="s">
        <v>3988</v>
      </c>
      <c r="H1642" s="3" t="s">
        <v>4019</v>
      </c>
      <c r="I1642" s="3" t="s">
        <v>4020</v>
      </c>
      <c r="J1642" s="2" t="s">
        <v>67</v>
      </c>
    </row>
    <row r="1643" spans="3:10" ht="71.25" x14ac:dyDescent="0.2">
      <c r="C1643" s="1">
        <v>1642</v>
      </c>
      <c r="D1643" s="20" t="s">
        <v>4027</v>
      </c>
      <c r="E1643" s="2" t="s">
        <v>4028</v>
      </c>
      <c r="F1643" s="3" t="s">
        <v>3589</v>
      </c>
      <c r="G1643" s="3" t="s">
        <v>3988</v>
      </c>
      <c r="H1643" s="3" t="s">
        <v>4029</v>
      </c>
      <c r="I1643" s="3" t="s">
        <v>4030</v>
      </c>
      <c r="J1643" s="2" t="s">
        <v>633</v>
      </c>
    </row>
    <row r="1644" spans="3:10" ht="71.25" x14ac:dyDescent="0.2">
      <c r="C1644" s="1">
        <v>1643</v>
      </c>
      <c r="D1644" s="19" t="s">
        <v>4031</v>
      </c>
      <c r="E1644" s="2" t="s">
        <v>4032</v>
      </c>
      <c r="F1644" s="3" t="s">
        <v>3589</v>
      </c>
      <c r="G1644" s="3" t="s">
        <v>3988</v>
      </c>
      <c r="H1644" s="3" t="s">
        <v>4029</v>
      </c>
      <c r="I1644" s="3" t="s">
        <v>4030</v>
      </c>
      <c r="J1644" s="2" t="s">
        <v>633</v>
      </c>
    </row>
    <row r="1645" spans="3:10" ht="71.25" x14ac:dyDescent="0.2">
      <c r="C1645" s="1">
        <v>1644</v>
      </c>
      <c r="D1645" s="19" t="s">
        <v>4033</v>
      </c>
      <c r="E1645" s="2" t="s">
        <v>4034</v>
      </c>
      <c r="F1645" s="3" t="s">
        <v>3589</v>
      </c>
      <c r="G1645" s="3" t="s">
        <v>3988</v>
      </c>
      <c r="H1645" s="3" t="s">
        <v>4029</v>
      </c>
      <c r="I1645" s="3" t="s">
        <v>4030</v>
      </c>
      <c r="J1645" s="2" t="s">
        <v>633</v>
      </c>
    </row>
    <row r="1646" spans="3:10" ht="57" x14ac:dyDescent="0.2">
      <c r="C1646" s="1">
        <v>1645</v>
      </c>
      <c r="D1646" s="20" t="s">
        <v>4035</v>
      </c>
      <c r="E1646" s="2" t="s">
        <v>4036</v>
      </c>
      <c r="F1646" s="3" t="s">
        <v>3589</v>
      </c>
      <c r="G1646" s="3" t="s">
        <v>3988</v>
      </c>
      <c r="H1646" s="3" t="s">
        <v>4029</v>
      </c>
      <c r="I1646" s="3" t="s">
        <v>4030</v>
      </c>
      <c r="J1646" s="2" t="s">
        <v>633</v>
      </c>
    </row>
    <row r="1647" spans="3:10" ht="85.5" x14ac:dyDescent="0.2">
      <c r="C1647" s="1">
        <v>1646</v>
      </c>
      <c r="D1647" s="20" t="s">
        <v>4037</v>
      </c>
      <c r="E1647" s="2" t="s">
        <v>4038</v>
      </c>
      <c r="F1647" s="3" t="s">
        <v>3589</v>
      </c>
      <c r="G1647" s="3" t="s">
        <v>3988</v>
      </c>
      <c r="H1647" s="3" t="s">
        <v>4039</v>
      </c>
      <c r="I1647" s="3" t="s">
        <v>4040</v>
      </c>
      <c r="J1647" s="2" t="s">
        <v>633</v>
      </c>
    </row>
    <row r="1648" spans="3:10" ht="57" x14ac:dyDescent="0.2">
      <c r="C1648" s="1">
        <v>1647</v>
      </c>
      <c r="D1648" s="20" t="s">
        <v>4041</v>
      </c>
      <c r="E1648" s="2" t="s">
        <v>4042</v>
      </c>
      <c r="F1648" s="3" t="s">
        <v>3589</v>
      </c>
      <c r="G1648" s="3" t="s">
        <v>3988</v>
      </c>
      <c r="H1648" s="3" t="s">
        <v>4039</v>
      </c>
      <c r="I1648" s="3" t="s">
        <v>4040</v>
      </c>
      <c r="J1648" s="2" t="s">
        <v>633</v>
      </c>
    </row>
    <row r="1649" spans="3:10" ht="71.25" x14ac:dyDescent="0.2">
      <c r="C1649" s="1">
        <v>1648</v>
      </c>
      <c r="D1649" s="20" t="s">
        <v>4043</v>
      </c>
      <c r="E1649" s="2" t="s">
        <v>4044</v>
      </c>
      <c r="F1649" s="3" t="s">
        <v>3589</v>
      </c>
      <c r="G1649" s="3" t="s">
        <v>3988</v>
      </c>
      <c r="H1649" s="3" t="s">
        <v>4039</v>
      </c>
      <c r="I1649" s="3" t="s">
        <v>4040</v>
      </c>
      <c r="J1649" s="2" t="s">
        <v>633</v>
      </c>
    </row>
    <row r="1650" spans="3:10" ht="42.75" x14ac:dyDescent="0.2">
      <c r="C1650" s="1">
        <v>1649</v>
      </c>
      <c r="D1650" s="20" t="s">
        <v>4045</v>
      </c>
      <c r="E1650" s="2" t="s">
        <v>4046</v>
      </c>
      <c r="F1650" s="3" t="s">
        <v>3589</v>
      </c>
      <c r="G1650" s="3" t="s">
        <v>3988</v>
      </c>
      <c r="H1650" s="3" t="s">
        <v>4039</v>
      </c>
      <c r="I1650" s="3" t="s">
        <v>4040</v>
      </c>
      <c r="J1650" s="2" t="s">
        <v>633</v>
      </c>
    </row>
    <row r="1651" spans="3:10" ht="71.25" x14ac:dyDescent="0.2">
      <c r="C1651" s="1">
        <v>1650</v>
      </c>
      <c r="D1651" s="19" t="s">
        <v>4047</v>
      </c>
      <c r="E1651" s="2" t="s">
        <v>4048</v>
      </c>
      <c r="F1651" s="3" t="s">
        <v>3589</v>
      </c>
      <c r="G1651" s="3" t="s">
        <v>3988</v>
      </c>
      <c r="H1651" s="3" t="s">
        <v>4049</v>
      </c>
      <c r="I1651" s="3" t="s">
        <v>4050</v>
      </c>
      <c r="J1651" s="2" t="s">
        <v>633</v>
      </c>
    </row>
    <row r="1652" spans="3:10" ht="71.25" x14ac:dyDescent="0.2">
      <c r="C1652" s="1">
        <v>1651</v>
      </c>
      <c r="D1652" s="19" t="s">
        <v>4051</v>
      </c>
      <c r="E1652" s="2" t="s">
        <v>4052</v>
      </c>
      <c r="F1652" s="3" t="s">
        <v>3589</v>
      </c>
      <c r="G1652" s="3" t="s">
        <v>3988</v>
      </c>
      <c r="H1652" s="3" t="s">
        <v>4049</v>
      </c>
      <c r="I1652" s="3" t="s">
        <v>4050</v>
      </c>
      <c r="J1652" s="2" t="s">
        <v>633</v>
      </c>
    </row>
    <row r="1653" spans="3:10" ht="57" x14ac:dyDescent="0.2">
      <c r="C1653" s="1">
        <v>1652</v>
      </c>
      <c r="D1653" s="19" t="s">
        <v>4053</v>
      </c>
      <c r="E1653" s="2" t="s">
        <v>4054</v>
      </c>
      <c r="F1653" s="3" t="s">
        <v>3589</v>
      </c>
      <c r="G1653" s="3" t="s">
        <v>3988</v>
      </c>
      <c r="H1653" s="3" t="s">
        <v>4049</v>
      </c>
      <c r="I1653" s="3" t="s">
        <v>4050</v>
      </c>
      <c r="J1653" s="2" t="s">
        <v>633</v>
      </c>
    </row>
    <row r="1654" spans="3:10" ht="57" x14ac:dyDescent="0.2">
      <c r="C1654" s="1">
        <v>1653</v>
      </c>
      <c r="D1654" s="19" t="s">
        <v>4055</v>
      </c>
      <c r="E1654" s="2" t="s">
        <v>4056</v>
      </c>
      <c r="F1654" s="3" t="s">
        <v>3589</v>
      </c>
      <c r="G1654" s="3" t="s">
        <v>3988</v>
      </c>
      <c r="H1654" s="3" t="s">
        <v>4049</v>
      </c>
      <c r="I1654" s="3" t="s">
        <v>4050</v>
      </c>
      <c r="J1654" s="2" t="s">
        <v>633</v>
      </c>
    </row>
    <row r="1655" spans="3:10" ht="85.5" x14ac:dyDescent="0.2">
      <c r="C1655" s="1">
        <v>1654</v>
      </c>
      <c r="D1655" s="19" t="s">
        <v>4057</v>
      </c>
      <c r="E1655" s="2" t="s">
        <v>4058</v>
      </c>
      <c r="F1655" s="3" t="s">
        <v>3589</v>
      </c>
      <c r="G1655" s="3" t="s">
        <v>3988</v>
      </c>
      <c r="H1655" s="3" t="s">
        <v>4059</v>
      </c>
      <c r="I1655" s="3" t="s">
        <v>4060</v>
      </c>
      <c r="J1655" s="2" t="s">
        <v>67</v>
      </c>
    </row>
    <row r="1656" spans="3:10" ht="85.5" x14ac:dyDescent="0.2">
      <c r="C1656" s="1">
        <v>1655</v>
      </c>
      <c r="D1656" s="19" t="s">
        <v>4061</v>
      </c>
      <c r="E1656" s="2" t="s">
        <v>4062</v>
      </c>
      <c r="F1656" s="3" t="s">
        <v>3589</v>
      </c>
      <c r="G1656" s="3" t="s">
        <v>3988</v>
      </c>
      <c r="H1656" s="3" t="s">
        <v>4059</v>
      </c>
      <c r="I1656" s="3" t="s">
        <v>4060</v>
      </c>
      <c r="J1656" s="2" t="s">
        <v>67</v>
      </c>
    </row>
    <row r="1657" spans="3:10" ht="57" x14ac:dyDescent="0.2">
      <c r="C1657" s="1">
        <v>1656</v>
      </c>
      <c r="D1657" s="19" t="s">
        <v>4063</v>
      </c>
      <c r="E1657" s="2" t="s">
        <v>4064</v>
      </c>
      <c r="F1657" s="3" t="s">
        <v>3589</v>
      </c>
      <c r="G1657" s="3" t="s">
        <v>3988</v>
      </c>
      <c r="H1657" s="3" t="s">
        <v>4059</v>
      </c>
      <c r="I1657" s="3" t="s">
        <v>4060</v>
      </c>
      <c r="J1657" s="2" t="s">
        <v>67</v>
      </c>
    </row>
    <row r="1658" spans="3:10" ht="85.5" x14ac:dyDescent="0.2">
      <c r="C1658" s="1">
        <v>1657</v>
      </c>
      <c r="D1658" s="19" t="s">
        <v>4065</v>
      </c>
      <c r="E1658" s="2" t="s">
        <v>4066</v>
      </c>
      <c r="F1658" s="3" t="s">
        <v>3589</v>
      </c>
      <c r="G1658" s="3" t="s">
        <v>3988</v>
      </c>
      <c r="H1658" s="3" t="s">
        <v>4059</v>
      </c>
      <c r="I1658" s="3" t="s">
        <v>4060</v>
      </c>
      <c r="J1658" s="2" t="s">
        <v>67</v>
      </c>
    </row>
    <row r="1659" spans="3:10" ht="99.75" x14ac:dyDescent="0.2">
      <c r="C1659" s="1">
        <v>1658</v>
      </c>
      <c r="D1659" s="20" t="s">
        <v>4067</v>
      </c>
      <c r="E1659" s="2" t="s">
        <v>4068</v>
      </c>
      <c r="F1659" s="3" t="s">
        <v>3589</v>
      </c>
      <c r="G1659" s="3" t="s">
        <v>3988</v>
      </c>
      <c r="H1659" s="3" t="s">
        <v>4069</v>
      </c>
      <c r="I1659" s="3" t="s">
        <v>4070</v>
      </c>
      <c r="J1659" s="2" t="s">
        <v>1587</v>
      </c>
    </row>
    <row r="1660" spans="3:10" ht="57" x14ac:dyDescent="0.2">
      <c r="C1660" s="1">
        <v>1659</v>
      </c>
      <c r="D1660" s="20" t="s">
        <v>4071</v>
      </c>
      <c r="E1660" s="2" t="s">
        <v>4072</v>
      </c>
      <c r="F1660" s="3" t="s">
        <v>3589</v>
      </c>
      <c r="G1660" s="3" t="s">
        <v>3988</v>
      </c>
      <c r="H1660" s="3" t="s">
        <v>4069</v>
      </c>
      <c r="I1660" s="3" t="s">
        <v>4070</v>
      </c>
      <c r="J1660" s="2" t="s">
        <v>1587</v>
      </c>
    </row>
    <row r="1661" spans="3:10" ht="71.25" x14ac:dyDescent="0.2">
      <c r="C1661" s="1">
        <v>1660</v>
      </c>
      <c r="D1661" s="20" t="s">
        <v>4073</v>
      </c>
      <c r="E1661" s="2" t="s">
        <v>4074</v>
      </c>
      <c r="F1661" s="3" t="s">
        <v>3589</v>
      </c>
      <c r="G1661" s="3" t="s">
        <v>3988</v>
      </c>
      <c r="H1661" s="3" t="s">
        <v>4069</v>
      </c>
      <c r="I1661" s="3" t="s">
        <v>4070</v>
      </c>
      <c r="J1661" s="2" t="s">
        <v>1587</v>
      </c>
    </row>
    <row r="1662" spans="3:10" ht="42.75" x14ac:dyDescent="0.2">
      <c r="C1662" s="1">
        <v>1661</v>
      </c>
      <c r="D1662" s="20" t="s">
        <v>4075</v>
      </c>
      <c r="E1662" s="2" t="s">
        <v>4076</v>
      </c>
      <c r="F1662" s="3" t="s">
        <v>3589</v>
      </c>
      <c r="G1662" s="3" t="s">
        <v>3988</v>
      </c>
      <c r="H1662" s="3" t="s">
        <v>4069</v>
      </c>
      <c r="I1662" s="3" t="s">
        <v>4070</v>
      </c>
      <c r="J1662" s="2" t="s">
        <v>1587</v>
      </c>
    </row>
    <row r="1663" spans="3:10" ht="57" x14ac:dyDescent="0.2">
      <c r="C1663" s="1">
        <v>1662</v>
      </c>
      <c r="D1663" s="19" t="s">
        <v>4077</v>
      </c>
      <c r="E1663" s="2" t="s">
        <v>4078</v>
      </c>
      <c r="F1663" s="3" t="s">
        <v>3589</v>
      </c>
      <c r="G1663" s="3" t="s">
        <v>3988</v>
      </c>
      <c r="H1663" s="3" t="s">
        <v>4079</v>
      </c>
      <c r="I1663" s="3" t="s">
        <v>4080</v>
      </c>
      <c r="J1663" s="2" t="s">
        <v>1597</v>
      </c>
    </row>
    <row r="1664" spans="3:10" ht="42.75" x14ac:dyDescent="0.2">
      <c r="C1664" s="1">
        <v>1663</v>
      </c>
      <c r="D1664" s="19" t="s">
        <v>4081</v>
      </c>
      <c r="E1664" s="2" t="s">
        <v>4082</v>
      </c>
      <c r="F1664" s="3" t="s">
        <v>3589</v>
      </c>
      <c r="G1664" s="3" t="s">
        <v>3988</v>
      </c>
      <c r="H1664" s="3" t="s">
        <v>4079</v>
      </c>
      <c r="I1664" s="3" t="s">
        <v>4080</v>
      </c>
      <c r="J1664" s="2" t="s">
        <v>1597</v>
      </c>
    </row>
    <row r="1665" spans="3:10" ht="57" x14ac:dyDescent="0.2">
      <c r="C1665" s="1">
        <v>1664</v>
      </c>
      <c r="D1665" s="19" t="s">
        <v>4083</v>
      </c>
      <c r="E1665" s="2" t="s">
        <v>4084</v>
      </c>
      <c r="F1665" s="3" t="s">
        <v>3589</v>
      </c>
      <c r="G1665" s="3" t="s">
        <v>3988</v>
      </c>
      <c r="H1665" s="3" t="s">
        <v>4079</v>
      </c>
      <c r="I1665" s="3" t="s">
        <v>4080</v>
      </c>
      <c r="J1665" s="2" t="s">
        <v>1597</v>
      </c>
    </row>
    <row r="1666" spans="3:10" ht="57" x14ac:dyDescent="0.2">
      <c r="C1666" s="1">
        <v>1665</v>
      </c>
      <c r="D1666" s="19" t="s">
        <v>4085</v>
      </c>
      <c r="E1666" s="2" t="s">
        <v>4086</v>
      </c>
      <c r="F1666" s="3" t="s">
        <v>3589</v>
      </c>
      <c r="G1666" s="3" t="s">
        <v>3988</v>
      </c>
      <c r="H1666" s="3" t="s">
        <v>4079</v>
      </c>
      <c r="I1666" s="3" t="s">
        <v>4080</v>
      </c>
      <c r="J1666" s="2" t="s">
        <v>1597</v>
      </c>
    </row>
    <row r="1667" spans="3:10" ht="99.75" x14ac:dyDescent="0.2">
      <c r="C1667" s="1">
        <v>1666</v>
      </c>
      <c r="D1667" s="19" t="s">
        <v>4087</v>
      </c>
      <c r="E1667" s="2" t="s">
        <v>4088</v>
      </c>
      <c r="F1667" s="3" t="s">
        <v>3589</v>
      </c>
      <c r="G1667" s="3" t="s">
        <v>3988</v>
      </c>
      <c r="H1667" s="3" t="s">
        <v>4089</v>
      </c>
      <c r="I1667" s="3" t="s">
        <v>4090</v>
      </c>
      <c r="J1667" s="2" t="s">
        <v>3692</v>
      </c>
    </row>
    <row r="1668" spans="3:10" ht="57" x14ac:dyDescent="0.2">
      <c r="C1668" s="1">
        <v>1667</v>
      </c>
      <c r="D1668" s="19" t="s">
        <v>4091</v>
      </c>
      <c r="E1668" s="2" t="s">
        <v>4092</v>
      </c>
      <c r="F1668" s="3" t="s">
        <v>3589</v>
      </c>
      <c r="G1668" s="3" t="s">
        <v>3988</v>
      </c>
      <c r="H1668" s="3" t="s">
        <v>4089</v>
      </c>
      <c r="I1668" s="3" t="s">
        <v>4090</v>
      </c>
      <c r="J1668" s="2" t="s">
        <v>3692</v>
      </c>
    </row>
    <row r="1669" spans="3:10" ht="57" x14ac:dyDescent="0.2">
      <c r="C1669" s="1">
        <v>1668</v>
      </c>
      <c r="D1669" s="19" t="s">
        <v>4093</v>
      </c>
      <c r="E1669" s="2" t="s">
        <v>4094</v>
      </c>
      <c r="F1669" s="3" t="s">
        <v>3589</v>
      </c>
      <c r="G1669" s="3" t="s">
        <v>3988</v>
      </c>
      <c r="H1669" s="3" t="s">
        <v>4089</v>
      </c>
      <c r="I1669" s="3" t="s">
        <v>4090</v>
      </c>
      <c r="J1669" s="2" t="s">
        <v>3692</v>
      </c>
    </row>
    <row r="1670" spans="3:10" ht="57" x14ac:dyDescent="0.2">
      <c r="C1670" s="1">
        <v>1669</v>
      </c>
      <c r="D1670" s="19" t="s">
        <v>4095</v>
      </c>
      <c r="E1670" s="2" t="s">
        <v>4096</v>
      </c>
      <c r="F1670" s="3" t="s">
        <v>3589</v>
      </c>
      <c r="G1670" s="3" t="s">
        <v>3988</v>
      </c>
      <c r="H1670" s="3" t="s">
        <v>4089</v>
      </c>
      <c r="I1670" s="3" t="s">
        <v>4090</v>
      </c>
      <c r="J1670" s="2" t="s">
        <v>3692</v>
      </c>
    </row>
    <row r="1671" spans="3:10" ht="85.5" x14ac:dyDescent="0.2">
      <c r="C1671" s="1">
        <v>1670</v>
      </c>
      <c r="D1671" s="20" t="s">
        <v>4097</v>
      </c>
      <c r="E1671" s="2" t="s">
        <v>4098</v>
      </c>
      <c r="F1671" s="3" t="s">
        <v>3589</v>
      </c>
      <c r="G1671" s="3" t="s">
        <v>3988</v>
      </c>
      <c r="H1671" s="3" t="s">
        <v>4099</v>
      </c>
      <c r="I1671" s="3" t="s">
        <v>4100</v>
      </c>
      <c r="J1671" s="2" t="s">
        <v>3703</v>
      </c>
    </row>
    <row r="1672" spans="3:10" ht="57" x14ac:dyDescent="0.2">
      <c r="C1672" s="1">
        <v>1671</v>
      </c>
      <c r="D1672" s="20" t="s">
        <v>4101</v>
      </c>
      <c r="E1672" s="2" t="s">
        <v>4102</v>
      </c>
      <c r="F1672" s="3" t="s">
        <v>3589</v>
      </c>
      <c r="G1672" s="3" t="s">
        <v>3988</v>
      </c>
      <c r="H1672" s="3" t="s">
        <v>4099</v>
      </c>
      <c r="I1672" s="3" t="s">
        <v>4100</v>
      </c>
      <c r="J1672" s="2" t="s">
        <v>3703</v>
      </c>
    </row>
    <row r="1673" spans="3:10" ht="57" x14ac:dyDescent="0.2">
      <c r="C1673" s="1">
        <v>1672</v>
      </c>
      <c r="D1673" s="20" t="s">
        <v>4103</v>
      </c>
      <c r="E1673" s="2" t="s">
        <v>4104</v>
      </c>
      <c r="F1673" s="3" t="s">
        <v>3589</v>
      </c>
      <c r="G1673" s="3" t="s">
        <v>3988</v>
      </c>
      <c r="H1673" s="3" t="s">
        <v>4099</v>
      </c>
      <c r="I1673" s="3" t="s">
        <v>4100</v>
      </c>
      <c r="J1673" s="2" t="s">
        <v>3703</v>
      </c>
    </row>
    <row r="1674" spans="3:10" ht="57" x14ac:dyDescent="0.2">
      <c r="C1674" s="1">
        <v>1673</v>
      </c>
      <c r="D1674" s="20" t="s">
        <v>4105</v>
      </c>
      <c r="E1674" s="2" t="s">
        <v>4106</v>
      </c>
      <c r="F1674" s="3" t="s">
        <v>3589</v>
      </c>
      <c r="G1674" s="3" t="s">
        <v>3988</v>
      </c>
      <c r="H1674" s="3" t="s">
        <v>4099</v>
      </c>
      <c r="I1674" s="3" t="s">
        <v>4100</v>
      </c>
      <c r="J1674" s="2" t="s">
        <v>3703</v>
      </c>
    </row>
    <row r="1675" spans="3:10" ht="57" x14ac:dyDescent="0.2">
      <c r="C1675" s="1">
        <v>1674</v>
      </c>
      <c r="D1675" s="19" t="s">
        <v>4107</v>
      </c>
      <c r="E1675" s="2" t="s">
        <v>4108</v>
      </c>
      <c r="F1675" s="3" t="s">
        <v>3589</v>
      </c>
      <c r="G1675" s="3" t="s">
        <v>3988</v>
      </c>
      <c r="H1675" s="3" t="s">
        <v>4109</v>
      </c>
      <c r="I1675" s="2" t="s">
        <v>4110</v>
      </c>
      <c r="J1675" s="2" t="s">
        <v>207</v>
      </c>
    </row>
    <row r="1676" spans="3:10" ht="57" x14ac:dyDescent="0.2">
      <c r="C1676" s="1">
        <v>1675</v>
      </c>
      <c r="D1676" s="19" t="s">
        <v>4111</v>
      </c>
      <c r="E1676" s="2" t="s">
        <v>4112</v>
      </c>
      <c r="F1676" s="3" t="s">
        <v>3589</v>
      </c>
      <c r="G1676" s="3" t="s">
        <v>3988</v>
      </c>
      <c r="H1676" s="3" t="s">
        <v>4109</v>
      </c>
      <c r="I1676" s="2" t="s">
        <v>4110</v>
      </c>
      <c r="J1676" s="2" t="s">
        <v>207</v>
      </c>
    </row>
    <row r="1677" spans="3:10" ht="57" x14ac:dyDescent="0.2">
      <c r="C1677" s="1">
        <v>1676</v>
      </c>
      <c r="D1677" s="19" t="s">
        <v>4113</v>
      </c>
      <c r="E1677" s="2" t="s">
        <v>4114</v>
      </c>
      <c r="F1677" s="3" t="s">
        <v>3589</v>
      </c>
      <c r="G1677" s="3" t="s">
        <v>3988</v>
      </c>
      <c r="H1677" s="3" t="s">
        <v>4109</v>
      </c>
      <c r="I1677" s="2" t="s">
        <v>4110</v>
      </c>
      <c r="J1677" s="2" t="s">
        <v>207</v>
      </c>
    </row>
    <row r="1678" spans="3:10" ht="42.75" x14ac:dyDescent="0.2">
      <c r="C1678" s="1">
        <v>1677</v>
      </c>
      <c r="D1678" s="19" t="s">
        <v>4115</v>
      </c>
      <c r="E1678" s="2" t="s">
        <v>4116</v>
      </c>
      <c r="F1678" s="3" t="s">
        <v>3589</v>
      </c>
      <c r="G1678" s="3" t="s">
        <v>3988</v>
      </c>
      <c r="H1678" s="3" t="s">
        <v>4109</v>
      </c>
      <c r="I1678" s="2" t="s">
        <v>4110</v>
      </c>
      <c r="J1678" s="2" t="s">
        <v>207</v>
      </c>
    </row>
    <row r="1679" spans="3:10" ht="57" x14ac:dyDescent="0.2">
      <c r="C1679" s="1">
        <v>1678</v>
      </c>
      <c r="D1679" s="19" t="s">
        <v>4117</v>
      </c>
      <c r="E1679" s="2" t="s">
        <v>4118</v>
      </c>
      <c r="F1679" s="3" t="s">
        <v>3589</v>
      </c>
      <c r="G1679" s="3" t="s">
        <v>3988</v>
      </c>
      <c r="H1679" s="3" t="s">
        <v>4119</v>
      </c>
      <c r="I1679" s="2" t="s">
        <v>4120</v>
      </c>
      <c r="J1679" s="2" t="s">
        <v>207</v>
      </c>
    </row>
    <row r="1680" spans="3:10" ht="42.75" x14ac:dyDescent="0.2">
      <c r="C1680" s="1">
        <v>1679</v>
      </c>
      <c r="D1680" s="19" t="s">
        <v>4121</v>
      </c>
      <c r="E1680" s="2" t="s">
        <v>4122</v>
      </c>
      <c r="F1680" s="3" t="s">
        <v>3589</v>
      </c>
      <c r="G1680" s="3" t="s">
        <v>3988</v>
      </c>
      <c r="H1680" s="3" t="s">
        <v>4119</v>
      </c>
      <c r="I1680" s="2" t="s">
        <v>4120</v>
      </c>
      <c r="J1680" s="2" t="s">
        <v>207</v>
      </c>
    </row>
    <row r="1681" spans="3:10" ht="57" x14ac:dyDescent="0.2">
      <c r="C1681" s="1">
        <v>1680</v>
      </c>
      <c r="D1681" s="19" t="s">
        <v>4123</v>
      </c>
      <c r="E1681" s="2" t="s">
        <v>4124</v>
      </c>
      <c r="F1681" s="3" t="s">
        <v>3589</v>
      </c>
      <c r="G1681" s="3" t="s">
        <v>3988</v>
      </c>
      <c r="H1681" s="3" t="s">
        <v>4119</v>
      </c>
      <c r="I1681" s="2" t="s">
        <v>4120</v>
      </c>
      <c r="J1681" s="2" t="s">
        <v>207</v>
      </c>
    </row>
    <row r="1682" spans="3:10" ht="42.75" x14ac:dyDescent="0.2">
      <c r="C1682" s="1">
        <v>1681</v>
      </c>
      <c r="D1682" s="19" t="s">
        <v>4125</v>
      </c>
      <c r="E1682" s="2" t="s">
        <v>4126</v>
      </c>
      <c r="F1682" s="3" t="s">
        <v>3589</v>
      </c>
      <c r="G1682" s="3" t="s">
        <v>3988</v>
      </c>
      <c r="H1682" s="3" t="s">
        <v>4119</v>
      </c>
      <c r="I1682" s="2" t="s">
        <v>4120</v>
      </c>
      <c r="J1682" s="2" t="s">
        <v>207</v>
      </c>
    </row>
    <row r="1683" spans="3:10" ht="85.5" x14ac:dyDescent="0.2">
      <c r="C1683" s="1">
        <v>1682</v>
      </c>
      <c r="D1683" s="20" t="s">
        <v>4127</v>
      </c>
      <c r="E1683" s="2" t="s">
        <v>4128</v>
      </c>
      <c r="F1683" s="3" t="s">
        <v>3589</v>
      </c>
      <c r="G1683" s="3" t="s">
        <v>3988</v>
      </c>
      <c r="H1683" s="3" t="s">
        <v>4129</v>
      </c>
      <c r="I1683" s="2" t="s">
        <v>4130</v>
      </c>
      <c r="J1683" s="2" t="s">
        <v>67</v>
      </c>
    </row>
    <row r="1684" spans="3:10" ht="71.25" x14ac:dyDescent="0.2">
      <c r="C1684" s="1">
        <v>1683</v>
      </c>
      <c r="D1684" s="20" t="s">
        <v>4131</v>
      </c>
      <c r="E1684" s="2" t="s">
        <v>4132</v>
      </c>
      <c r="F1684" s="3" t="s">
        <v>3589</v>
      </c>
      <c r="G1684" s="3" t="s">
        <v>3988</v>
      </c>
      <c r="H1684" s="3" t="s">
        <v>4129</v>
      </c>
      <c r="I1684" s="2" t="s">
        <v>4130</v>
      </c>
      <c r="J1684" s="2" t="s">
        <v>67</v>
      </c>
    </row>
    <row r="1685" spans="3:10" ht="71.25" x14ac:dyDescent="0.2">
      <c r="C1685" s="1">
        <v>1684</v>
      </c>
      <c r="D1685" s="20" t="s">
        <v>4133</v>
      </c>
      <c r="E1685" s="2" t="s">
        <v>4134</v>
      </c>
      <c r="F1685" s="3" t="s">
        <v>3589</v>
      </c>
      <c r="G1685" s="3" t="s">
        <v>3988</v>
      </c>
      <c r="H1685" s="3" t="s">
        <v>4129</v>
      </c>
      <c r="I1685" s="2" t="s">
        <v>4130</v>
      </c>
      <c r="J1685" s="2" t="s">
        <v>67</v>
      </c>
    </row>
    <row r="1686" spans="3:10" ht="71.25" x14ac:dyDescent="0.2">
      <c r="C1686" s="1">
        <v>1685</v>
      </c>
      <c r="D1686" s="20" t="s">
        <v>4135</v>
      </c>
      <c r="E1686" s="2" t="s">
        <v>4136</v>
      </c>
      <c r="F1686" s="3" t="s">
        <v>3589</v>
      </c>
      <c r="G1686" s="3" t="s">
        <v>3988</v>
      </c>
      <c r="H1686" s="3" t="s">
        <v>4129</v>
      </c>
      <c r="I1686" s="2" t="s">
        <v>4130</v>
      </c>
      <c r="J1686" s="2" t="s">
        <v>67</v>
      </c>
    </row>
    <row r="1687" spans="3:10" ht="99.75" x14ac:dyDescent="0.2">
      <c r="C1687" s="1">
        <v>1686</v>
      </c>
      <c r="D1687" s="19" t="s">
        <v>4137</v>
      </c>
      <c r="E1687" s="2" t="s">
        <v>4138</v>
      </c>
      <c r="F1687" s="3" t="s">
        <v>3589</v>
      </c>
      <c r="G1687" s="3" t="s">
        <v>3988</v>
      </c>
      <c r="H1687" s="3" t="s">
        <v>4139</v>
      </c>
      <c r="I1687" s="2" t="s">
        <v>4140</v>
      </c>
      <c r="J1687" s="2" t="s">
        <v>67</v>
      </c>
    </row>
    <row r="1688" spans="3:10" ht="71.25" x14ac:dyDescent="0.2">
      <c r="C1688" s="1">
        <v>1687</v>
      </c>
      <c r="D1688" s="19" t="s">
        <v>4141</v>
      </c>
      <c r="E1688" s="2" t="s">
        <v>4142</v>
      </c>
      <c r="F1688" s="3" t="s">
        <v>3589</v>
      </c>
      <c r="G1688" s="3" t="s">
        <v>3988</v>
      </c>
      <c r="H1688" s="3" t="s">
        <v>4139</v>
      </c>
      <c r="I1688" s="2" t="s">
        <v>4140</v>
      </c>
      <c r="J1688" s="2" t="s">
        <v>67</v>
      </c>
    </row>
    <row r="1689" spans="3:10" ht="71.25" x14ac:dyDescent="0.2">
      <c r="C1689" s="1">
        <v>1688</v>
      </c>
      <c r="D1689" s="19" t="s">
        <v>4143</v>
      </c>
      <c r="E1689" s="2" t="s">
        <v>4144</v>
      </c>
      <c r="F1689" s="3" t="s">
        <v>3589</v>
      </c>
      <c r="G1689" s="3" t="s">
        <v>3988</v>
      </c>
      <c r="H1689" s="3" t="s">
        <v>4139</v>
      </c>
      <c r="I1689" s="2" t="s">
        <v>4140</v>
      </c>
      <c r="J1689" s="2" t="s">
        <v>67</v>
      </c>
    </row>
    <row r="1690" spans="3:10" ht="57" x14ac:dyDescent="0.2">
      <c r="C1690" s="1">
        <v>1689</v>
      </c>
      <c r="D1690" s="19" t="s">
        <v>4145</v>
      </c>
      <c r="E1690" s="2" t="s">
        <v>4146</v>
      </c>
      <c r="F1690" s="3" t="s">
        <v>3589</v>
      </c>
      <c r="G1690" s="3" t="s">
        <v>3988</v>
      </c>
      <c r="H1690" s="3" t="s">
        <v>4139</v>
      </c>
      <c r="I1690" s="2" t="s">
        <v>4140</v>
      </c>
      <c r="J1690" s="2" t="s">
        <v>67</v>
      </c>
    </row>
    <row r="1691" spans="3:10" ht="57" x14ac:dyDescent="0.2">
      <c r="C1691" s="1">
        <v>1690</v>
      </c>
      <c r="D1691" s="20" t="s">
        <v>4147</v>
      </c>
      <c r="E1691" s="2" t="s">
        <v>4148</v>
      </c>
      <c r="F1691" s="3" t="s">
        <v>3589</v>
      </c>
      <c r="G1691" s="3" t="s">
        <v>3988</v>
      </c>
      <c r="H1691" s="3" t="s">
        <v>4149</v>
      </c>
      <c r="I1691" s="3" t="s">
        <v>4150</v>
      </c>
      <c r="J1691" s="2" t="s">
        <v>3784</v>
      </c>
    </row>
    <row r="1692" spans="3:10" ht="71.25" x14ac:dyDescent="0.2">
      <c r="C1692" s="1">
        <v>1691</v>
      </c>
      <c r="D1692" s="20" t="s">
        <v>4151</v>
      </c>
      <c r="E1692" s="2" t="s">
        <v>4152</v>
      </c>
      <c r="F1692" s="3" t="s">
        <v>3589</v>
      </c>
      <c r="G1692" s="3" t="s">
        <v>3988</v>
      </c>
      <c r="H1692" s="3" t="s">
        <v>4149</v>
      </c>
      <c r="I1692" s="3" t="s">
        <v>4150</v>
      </c>
      <c r="J1692" s="2" t="s">
        <v>3784</v>
      </c>
    </row>
    <row r="1693" spans="3:10" ht="57" x14ac:dyDescent="0.2">
      <c r="C1693" s="1">
        <v>1692</v>
      </c>
      <c r="D1693" s="20" t="s">
        <v>4153</v>
      </c>
      <c r="E1693" s="2" t="s">
        <v>4154</v>
      </c>
      <c r="F1693" s="3" t="s">
        <v>3589</v>
      </c>
      <c r="G1693" s="3" t="s">
        <v>3988</v>
      </c>
      <c r="H1693" s="3" t="s">
        <v>4149</v>
      </c>
      <c r="I1693" s="3" t="s">
        <v>4150</v>
      </c>
      <c r="J1693" s="2" t="s">
        <v>3784</v>
      </c>
    </row>
    <row r="1694" spans="3:10" ht="57" x14ac:dyDescent="0.2">
      <c r="C1694" s="1">
        <v>1693</v>
      </c>
      <c r="D1694" s="20" t="s">
        <v>4155</v>
      </c>
      <c r="E1694" s="2" t="s">
        <v>4156</v>
      </c>
      <c r="F1694" s="3" t="s">
        <v>3589</v>
      </c>
      <c r="G1694" s="3" t="s">
        <v>3988</v>
      </c>
      <c r="H1694" s="3" t="s">
        <v>4149</v>
      </c>
      <c r="I1694" s="3" t="s">
        <v>4150</v>
      </c>
      <c r="J1694" s="2" t="s">
        <v>3784</v>
      </c>
    </row>
    <row r="1695" spans="3:10" ht="142.5" x14ac:dyDescent="0.2">
      <c r="C1695" s="1">
        <v>1694</v>
      </c>
      <c r="D1695" s="19" t="s">
        <v>4157</v>
      </c>
      <c r="E1695" s="2" t="s">
        <v>4158</v>
      </c>
      <c r="F1695" s="3" t="s">
        <v>3589</v>
      </c>
      <c r="G1695" s="3" t="s">
        <v>4159</v>
      </c>
      <c r="H1695" s="3" t="s">
        <v>4160</v>
      </c>
      <c r="I1695" s="3" t="s">
        <v>4161</v>
      </c>
      <c r="J1695" s="2" t="s">
        <v>67</v>
      </c>
    </row>
    <row r="1696" spans="3:10" ht="114" x14ac:dyDescent="0.2">
      <c r="C1696" s="1">
        <v>1695</v>
      </c>
      <c r="D1696" s="19" t="s">
        <v>4162</v>
      </c>
      <c r="E1696" s="2" t="s">
        <v>4163</v>
      </c>
      <c r="F1696" s="3" t="s">
        <v>3589</v>
      </c>
      <c r="G1696" s="3" t="s">
        <v>4159</v>
      </c>
      <c r="H1696" s="3" t="s">
        <v>4160</v>
      </c>
      <c r="I1696" s="3" t="s">
        <v>4161</v>
      </c>
      <c r="J1696" s="2" t="s">
        <v>67</v>
      </c>
    </row>
    <row r="1697" spans="3:10" ht="85.5" x14ac:dyDescent="0.2">
      <c r="C1697" s="1">
        <v>1696</v>
      </c>
      <c r="D1697" s="19" t="s">
        <v>4164</v>
      </c>
      <c r="E1697" s="2" t="s">
        <v>4165</v>
      </c>
      <c r="F1697" s="3" t="s">
        <v>3589</v>
      </c>
      <c r="G1697" s="3" t="s">
        <v>4159</v>
      </c>
      <c r="H1697" s="3" t="s">
        <v>4160</v>
      </c>
      <c r="I1697" s="3" t="s">
        <v>4161</v>
      </c>
      <c r="J1697" s="2" t="s">
        <v>67</v>
      </c>
    </row>
    <row r="1698" spans="3:10" ht="71.25" x14ac:dyDescent="0.2">
      <c r="C1698" s="1">
        <v>1697</v>
      </c>
      <c r="D1698" s="19" t="s">
        <v>4166</v>
      </c>
      <c r="E1698" s="2" t="s">
        <v>4167</v>
      </c>
      <c r="F1698" s="3" t="s">
        <v>3589</v>
      </c>
      <c r="G1698" s="3" t="s">
        <v>4159</v>
      </c>
      <c r="H1698" s="3" t="s">
        <v>4160</v>
      </c>
      <c r="I1698" s="3" t="s">
        <v>4161</v>
      </c>
      <c r="J1698" s="2" t="s">
        <v>67</v>
      </c>
    </row>
    <row r="1699" spans="3:10" ht="99.75" x14ac:dyDescent="0.2">
      <c r="C1699" s="1">
        <v>1698</v>
      </c>
      <c r="D1699" s="19" t="s">
        <v>4168</v>
      </c>
      <c r="E1699" s="2" t="s">
        <v>4169</v>
      </c>
      <c r="F1699" s="3" t="s">
        <v>3589</v>
      </c>
      <c r="G1699" s="3" t="s">
        <v>4159</v>
      </c>
      <c r="H1699" s="3" t="s">
        <v>4170</v>
      </c>
      <c r="I1699" s="3" t="s">
        <v>4171</v>
      </c>
      <c r="J1699" s="2" t="s">
        <v>1508</v>
      </c>
    </row>
    <row r="1700" spans="3:10" ht="71.25" x14ac:dyDescent="0.2">
      <c r="C1700" s="1">
        <v>1699</v>
      </c>
      <c r="D1700" s="19" t="s">
        <v>4172</v>
      </c>
      <c r="E1700" s="2" t="s">
        <v>4173</v>
      </c>
      <c r="F1700" s="3" t="s">
        <v>3589</v>
      </c>
      <c r="G1700" s="3" t="s">
        <v>4159</v>
      </c>
      <c r="H1700" s="3" t="s">
        <v>4170</v>
      </c>
      <c r="I1700" s="3" t="s">
        <v>4171</v>
      </c>
      <c r="J1700" s="2" t="s">
        <v>1508</v>
      </c>
    </row>
    <row r="1701" spans="3:10" ht="71.25" x14ac:dyDescent="0.2">
      <c r="C1701" s="1">
        <v>1700</v>
      </c>
      <c r="D1701" s="19" t="s">
        <v>4174</v>
      </c>
      <c r="E1701" s="2" t="s">
        <v>4175</v>
      </c>
      <c r="F1701" s="3" t="s">
        <v>3589</v>
      </c>
      <c r="G1701" s="3" t="s">
        <v>4159</v>
      </c>
      <c r="H1701" s="3" t="s">
        <v>4170</v>
      </c>
      <c r="I1701" s="3" t="s">
        <v>4171</v>
      </c>
      <c r="J1701" s="2" t="s">
        <v>1508</v>
      </c>
    </row>
    <row r="1702" spans="3:10" ht="71.25" x14ac:dyDescent="0.2">
      <c r="C1702" s="1">
        <v>1701</v>
      </c>
      <c r="D1702" s="19" t="s">
        <v>4176</v>
      </c>
      <c r="E1702" s="2" t="s">
        <v>4177</v>
      </c>
      <c r="F1702" s="3" t="s">
        <v>3589</v>
      </c>
      <c r="G1702" s="3" t="s">
        <v>4159</v>
      </c>
      <c r="H1702" s="3" t="s">
        <v>4170</v>
      </c>
      <c r="I1702" s="3" t="s">
        <v>4171</v>
      </c>
      <c r="J1702" s="2" t="s">
        <v>1508</v>
      </c>
    </row>
    <row r="1703" spans="3:10" ht="128.25" x14ac:dyDescent="0.2">
      <c r="C1703" s="1">
        <v>1702</v>
      </c>
      <c r="D1703" s="20" t="s">
        <v>4178</v>
      </c>
      <c r="E1703" s="2" t="s">
        <v>4179</v>
      </c>
      <c r="F1703" s="3" t="s">
        <v>3589</v>
      </c>
      <c r="G1703" s="3" t="s">
        <v>4159</v>
      </c>
      <c r="H1703" s="3" t="s">
        <v>4180</v>
      </c>
      <c r="I1703" s="3" t="s">
        <v>4181</v>
      </c>
      <c r="J1703" s="2" t="s">
        <v>67</v>
      </c>
    </row>
    <row r="1704" spans="3:10" ht="99.75" x14ac:dyDescent="0.2">
      <c r="C1704" s="1">
        <v>1703</v>
      </c>
      <c r="D1704" s="20" t="s">
        <v>4182</v>
      </c>
      <c r="E1704" s="2" t="s">
        <v>4183</v>
      </c>
      <c r="F1704" s="3" t="s">
        <v>3589</v>
      </c>
      <c r="G1704" s="3" t="s">
        <v>4159</v>
      </c>
      <c r="H1704" s="3" t="s">
        <v>4180</v>
      </c>
      <c r="I1704" s="3" t="s">
        <v>4181</v>
      </c>
      <c r="J1704" s="2" t="s">
        <v>67</v>
      </c>
    </row>
    <row r="1705" spans="3:10" ht="85.5" x14ac:dyDescent="0.2">
      <c r="C1705" s="1">
        <v>1704</v>
      </c>
      <c r="D1705" s="20" t="s">
        <v>4184</v>
      </c>
      <c r="E1705" s="2" t="s">
        <v>4185</v>
      </c>
      <c r="F1705" s="3" t="s">
        <v>3589</v>
      </c>
      <c r="G1705" s="3" t="s">
        <v>4159</v>
      </c>
      <c r="H1705" s="3" t="s">
        <v>4180</v>
      </c>
      <c r="I1705" s="3" t="s">
        <v>4181</v>
      </c>
      <c r="J1705" s="2" t="s">
        <v>67</v>
      </c>
    </row>
    <row r="1706" spans="3:10" ht="99.75" x14ac:dyDescent="0.2">
      <c r="C1706" s="1">
        <v>1705</v>
      </c>
      <c r="D1706" s="20" t="s">
        <v>4186</v>
      </c>
      <c r="E1706" s="2" t="s">
        <v>4187</v>
      </c>
      <c r="F1706" s="3" t="s">
        <v>3589</v>
      </c>
      <c r="G1706" s="3" t="s">
        <v>4159</v>
      </c>
      <c r="H1706" s="3" t="s">
        <v>4180</v>
      </c>
      <c r="I1706" s="3" t="s">
        <v>4181</v>
      </c>
      <c r="J1706" s="2" t="s">
        <v>67</v>
      </c>
    </row>
    <row r="1707" spans="3:10" ht="128.25" x14ac:dyDescent="0.2">
      <c r="C1707" s="1">
        <v>1706</v>
      </c>
      <c r="D1707" s="19" t="s">
        <v>4188</v>
      </c>
      <c r="E1707" s="2" t="s">
        <v>4189</v>
      </c>
      <c r="F1707" s="3" t="s">
        <v>3589</v>
      </c>
      <c r="G1707" s="3" t="s">
        <v>4159</v>
      </c>
      <c r="H1707" s="3" t="s">
        <v>4190</v>
      </c>
      <c r="I1707" s="3" t="s">
        <v>4191</v>
      </c>
      <c r="J1707" s="2" t="s">
        <v>67</v>
      </c>
    </row>
    <row r="1708" spans="3:10" ht="99.75" x14ac:dyDescent="0.2">
      <c r="C1708" s="1">
        <v>1707</v>
      </c>
      <c r="D1708" s="19" t="s">
        <v>4192</v>
      </c>
      <c r="E1708" s="2" t="s">
        <v>4193</v>
      </c>
      <c r="F1708" s="3" t="s">
        <v>3589</v>
      </c>
      <c r="G1708" s="3" t="s">
        <v>4159</v>
      </c>
      <c r="H1708" s="3" t="s">
        <v>4190</v>
      </c>
      <c r="I1708" s="3" t="s">
        <v>4191</v>
      </c>
      <c r="J1708" s="2" t="s">
        <v>67</v>
      </c>
    </row>
    <row r="1709" spans="3:10" ht="114" x14ac:dyDescent="0.2">
      <c r="C1709" s="1">
        <v>1708</v>
      </c>
      <c r="D1709" s="19" t="s">
        <v>4194</v>
      </c>
      <c r="E1709" s="2" t="s">
        <v>4195</v>
      </c>
      <c r="F1709" s="3" t="s">
        <v>3589</v>
      </c>
      <c r="G1709" s="3" t="s">
        <v>4159</v>
      </c>
      <c r="H1709" s="3" t="s">
        <v>4190</v>
      </c>
      <c r="I1709" s="3" t="s">
        <v>4191</v>
      </c>
      <c r="J1709" s="2" t="s">
        <v>67</v>
      </c>
    </row>
    <row r="1710" spans="3:10" ht="99.75" x14ac:dyDescent="0.2">
      <c r="C1710" s="1">
        <v>1709</v>
      </c>
      <c r="D1710" s="19" t="s">
        <v>4196</v>
      </c>
      <c r="E1710" s="2" t="s">
        <v>4197</v>
      </c>
      <c r="F1710" s="3" t="s">
        <v>3589</v>
      </c>
      <c r="G1710" s="3" t="s">
        <v>4159</v>
      </c>
      <c r="H1710" s="3" t="s">
        <v>4190</v>
      </c>
      <c r="I1710" s="3" t="s">
        <v>4191</v>
      </c>
      <c r="J1710" s="2" t="s">
        <v>67</v>
      </c>
    </row>
    <row r="1711" spans="3:10" ht="71.25" x14ac:dyDescent="0.2">
      <c r="C1711" s="1">
        <v>1710</v>
      </c>
      <c r="D1711" s="20" t="s">
        <v>4198</v>
      </c>
      <c r="E1711" s="2" t="s">
        <v>4199</v>
      </c>
      <c r="F1711" s="3" t="s">
        <v>3589</v>
      </c>
      <c r="G1711" s="3" t="s">
        <v>4159</v>
      </c>
      <c r="H1711" s="3" t="s">
        <v>4200</v>
      </c>
      <c r="I1711" s="3" t="s">
        <v>4201</v>
      </c>
      <c r="J1711" s="2" t="s">
        <v>633</v>
      </c>
    </row>
    <row r="1712" spans="3:10" ht="42.75" x14ac:dyDescent="0.2">
      <c r="C1712" s="1">
        <v>1711</v>
      </c>
      <c r="D1712" s="19" t="s">
        <v>4202</v>
      </c>
      <c r="E1712" s="2" t="s">
        <v>4203</v>
      </c>
      <c r="F1712" s="3" t="s">
        <v>3589</v>
      </c>
      <c r="G1712" s="3" t="s">
        <v>4159</v>
      </c>
      <c r="H1712" s="3" t="s">
        <v>4200</v>
      </c>
      <c r="I1712" s="3" t="s">
        <v>4201</v>
      </c>
      <c r="J1712" s="2" t="s">
        <v>633</v>
      </c>
    </row>
    <row r="1713" spans="3:10" ht="57" x14ac:dyDescent="0.2">
      <c r="C1713" s="1">
        <v>1712</v>
      </c>
      <c r="D1713" s="19" t="s">
        <v>4204</v>
      </c>
      <c r="E1713" s="2" t="s">
        <v>4205</v>
      </c>
      <c r="F1713" s="3" t="s">
        <v>3589</v>
      </c>
      <c r="G1713" s="3" t="s">
        <v>4159</v>
      </c>
      <c r="H1713" s="3" t="s">
        <v>4200</v>
      </c>
      <c r="I1713" s="3" t="s">
        <v>4201</v>
      </c>
      <c r="J1713" s="2" t="s">
        <v>633</v>
      </c>
    </row>
    <row r="1714" spans="3:10" ht="57" x14ac:dyDescent="0.2">
      <c r="C1714" s="1">
        <v>1713</v>
      </c>
      <c r="D1714" s="20" t="s">
        <v>4206</v>
      </c>
      <c r="E1714" s="2" t="s">
        <v>4207</v>
      </c>
      <c r="F1714" s="3" t="s">
        <v>3589</v>
      </c>
      <c r="G1714" s="3" t="s">
        <v>4159</v>
      </c>
      <c r="H1714" s="3" t="s">
        <v>4200</v>
      </c>
      <c r="I1714" s="3" t="s">
        <v>4201</v>
      </c>
      <c r="J1714" s="2" t="s">
        <v>633</v>
      </c>
    </row>
    <row r="1715" spans="3:10" ht="71.25" x14ac:dyDescent="0.2">
      <c r="C1715" s="1">
        <v>1714</v>
      </c>
      <c r="D1715" s="20" t="s">
        <v>4208</v>
      </c>
      <c r="E1715" s="2" t="s">
        <v>4209</v>
      </c>
      <c r="F1715" s="3" t="s">
        <v>3589</v>
      </c>
      <c r="G1715" s="3" t="s">
        <v>4159</v>
      </c>
      <c r="H1715" s="3" t="s">
        <v>4210</v>
      </c>
      <c r="I1715" s="3" t="s">
        <v>4211</v>
      </c>
      <c r="J1715" s="2" t="s">
        <v>633</v>
      </c>
    </row>
    <row r="1716" spans="3:10" ht="42.75" x14ac:dyDescent="0.2">
      <c r="C1716" s="1">
        <v>1715</v>
      </c>
      <c r="D1716" s="19" t="s">
        <v>4212</v>
      </c>
      <c r="E1716" s="2" t="s">
        <v>4213</v>
      </c>
      <c r="F1716" s="3" t="s">
        <v>3589</v>
      </c>
      <c r="G1716" s="3" t="s">
        <v>4159</v>
      </c>
      <c r="H1716" s="3" t="s">
        <v>4210</v>
      </c>
      <c r="I1716" s="3" t="s">
        <v>4211</v>
      </c>
      <c r="J1716" s="2" t="s">
        <v>633</v>
      </c>
    </row>
    <row r="1717" spans="3:10" ht="71.25" x14ac:dyDescent="0.2">
      <c r="C1717" s="1">
        <v>1716</v>
      </c>
      <c r="D1717" s="19" t="s">
        <v>4214</v>
      </c>
      <c r="E1717" s="2" t="s">
        <v>4215</v>
      </c>
      <c r="F1717" s="3" t="s">
        <v>3589</v>
      </c>
      <c r="G1717" s="3" t="s">
        <v>4159</v>
      </c>
      <c r="H1717" s="3" t="s">
        <v>4210</v>
      </c>
      <c r="I1717" s="3" t="s">
        <v>4211</v>
      </c>
      <c r="J1717" s="2" t="s">
        <v>633</v>
      </c>
    </row>
    <row r="1718" spans="3:10" ht="57" x14ac:dyDescent="0.2">
      <c r="C1718" s="1">
        <v>1717</v>
      </c>
      <c r="D1718" s="19" t="s">
        <v>4216</v>
      </c>
      <c r="E1718" s="2" t="s">
        <v>4217</v>
      </c>
      <c r="F1718" s="3" t="s">
        <v>3589</v>
      </c>
      <c r="G1718" s="3" t="s">
        <v>4159</v>
      </c>
      <c r="H1718" s="3" t="s">
        <v>4210</v>
      </c>
      <c r="I1718" s="3" t="s">
        <v>4211</v>
      </c>
      <c r="J1718" s="2" t="s">
        <v>633</v>
      </c>
    </row>
    <row r="1719" spans="3:10" ht="85.5" x14ac:dyDescent="0.2">
      <c r="C1719" s="1">
        <v>1718</v>
      </c>
      <c r="D1719" s="19" t="s">
        <v>4218</v>
      </c>
      <c r="E1719" s="2" t="s">
        <v>4219</v>
      </c>
      <c r="F1719" s="3" t="s">
        <v>3589</v>
      </c>
      <c r="G1719" s="3" t="s">
        <v>4159</v>
      </c>
      <c r="H1719" s="3" t="s">
        <v>4220</v>
      </c>
      <c r="I1719" s="3" t="s">
        <v>4221</v>
      </c>
      <c r="J1719" s="2" t="s">
        <v>633</v>
      </c>
    </row>
    <row r="1720" spans="3:10" ht="57" x14ac:dyDescent="0.2">
      <c r="C1720" s="1">
        <v>1719</v>
      </c>
      <c r="D1720" s="19" t="s">
        <v>4222</v>
      </c>
      <c r="E1720" s="2" t="s">
        <v>4223</v>
      </c>
      <c r="F1720" s="3" t="s">
        <v>3589</v>
      </c>
      <c r="G1720" s="3" t="s">
        <v>4159</v>
      </c>
      <c r="H1720" s="3" t="s">
        <v>4220</v>
      </c>
      <c r="I1720" s="3" t="s">
        <v>4221</v>
      </c>
      <c r="J1720" s="2" t="s">
        <v>633</v>
      </c>
    </row>
    <row r="1721" spans="3:10" ht="57" x14ac:dyDescent="0.2">
      <c r="C1721" s="1">
        <v>1720</v>
      </c>
      <c r="D1721" s="19" t="s">
        <v>4224</v>
      </c>
      <c r="E1721" s="2" t="s">
        <v>4225</v>
      </c>
      <c r="F1721" s="3" t="s">
        <v>3589</v>
      </c>
      <c r="G1721" s="3" t="s">
        <v>4159</v>
      </c>
      <c r="H1721" s="3" t="s">
        <v>4220</v>
      </c>
      <c r="I1721" s="3" t="s">
        <v>4221</v>
      </c>
      <c r="J1721" s="2" t="s">
        <v>633</v>
      </c>
    </row>
    <row r="1722" spans="3:10" ht="71.25" x14ac:dyDescent="0.2">
      <c r="C1722" s="1">
        <v>1721</v>
      </c>
      <c r="D1722" s="19" t="s">
        <v>4226</v>
      </c>
      <c r="E1722" s="2" t="s">
        <v>4227</v>
      </c>
      <c r="F1722" s="3" t="s">
        <v>3589</v>
      </c>
      <c r="G1722" s="3" t="s">
        <v>4159</v>
      </c>
      <c r="H1722" s="3" t="s">
        <v>4220</v>
      </c>
      <c r="I1722" s="3" t="s">
        <v>4221</v>
      </c>
      <c r="J1722" s="2" t="s">
        <v>633</v>
      </c>
    </row>
    <row r="1723" spans="3:10" ht="85.5" x14ac:dyDescent="0.2">
      <c r="C1723" s="1">
        <v>1722</v>
      </c>
      <c r="D1723" s="20" t="s">
        <v>4228</v>
      </c>
      <c r="E1723" s="2" t="s">
        <v>4229</v>
      </c>
      <c r="F1723" s="3" t="s">
        <v>3589</v>
      </c>
      <c r="G1723" s="3" t="s">
        <v>4159</v>
      </c>
      <c r="H1723" s="3" t="s">
        <v>4230</v>
      </c>
      <c r="I1723" s="3" t="s">
        <v>4231</v>
      </c>
      <c r="J1723" s="2" t="s">
        <v>67</v>
      </c>
    </row>
    <row r="1724" spans="3:10" ht="71.25" x14ac:dyDescent="0.2">
      <c r="C1724" s="1">
        <v>1723</v>
      </c>
      <c r="D1724" s="20" t="s">
        <v>4232</v>
      </c>
      <c r="E1724" s="2" t="s">
        <v>4233</v>
      </c>
      <c r="F1724" s="3" t="s">
        <v>3589</v>
      </c>
      <c r="G1724" s="3" t="s">
        <v>4159</v>
      </c>
      <c r="H1724" s="3" t="s">
        <v>4230</v>
      </c>
      <c r="I1724" s="3" t="s">
        <v>4231</v>
      </c>
      <c r="J1724" s="2" t="s">
        <v>67</v>
      </c>
    </row>
    <row r="1725" spans="3:10" ht="57" x14ac:dyDescent="0.2">
      <c r="C1725" s="1">
        <v>1724</v>
      </c>
      <c r="D1725" s="20" t="s">
        <v>4234</v>
      </c>
      <c r="E1725" s="2" t="s">
        <v>4235</v>
      </c>
      <c r="F1725" s="3" t="s">
        <v>3589</v>
      </c>
      <c r="G1725" s="3" t="s">
        <v>4159</v>
      </c>
      <c r="H1725" s="3" t="s">
        <v>4230</v>
      </c>
      <c r="I1725" s="3" t="s">
        <v>4231</v>
      </c>
      <c r="J1725" s="2" t="s">
        <v>67</v>
      </c>
    </row>
    <row r="1726" spans="3:10" ht="71.25" x14ac:dyDescent="0.2">
      <c r="C1726" s="1">
        <v>1725</v>
      </c>
      <c r="D1726" s="20" t="s">
        <v>4236</v>
      </c>
      <c r="E1726" s="2" t="s">
        <v>4237</v>
      </c>
      <c r="F1726" s="3" t="s">
        <v>3589</v>
      </c>
      <c r="G1726" s="3" t="s">
        <v>4159</v>
      </c>
      <c r="H1726" s="3" t="s">
        <v>4230</v>
      </c>
      <c r="I1726" s="3" t="s">
        <v>4231</v>
      </c>
      <c r="J1726" s="2" t="s">
        <v>67</v>
      </c>
    </row>
    <row r="1727" spans="3:10" ht="114" x14ac:dyDescent="0.2">
      <c r="C1727" s="1">
        <v>1726</v>
      </c>
      <c r="D1727" s="20" t="s">
        <v>4238</v>
      </c>
      <c r="E1727" s="2" t="s">
        <v>4239</v>
      </c>
      <c r="F1727" s="3" t="s">
        <v>3589</v>
      </c>
      <c r="G1727" s="3" t="s">
        <v>4159</v>
      </c>
      <c r="H1727" s="3" t="s">
        <v>4240</v>
      </c>
      <c r="I1727" s="3" t="s">
        <v>4241</v>
      </c>
      <c r="J1727" s="2" t="s">
        <v>1587</v>
      </c>
    </row>
    <row r="1728" spans="3:10" ht="85.5" x14ac:dyDescent="0.2">
      <c r="C1728" s="1">
        <v>1727</v>
      </c>
      <c r="D1728" s="20" t="s">
        <v>4242</v>
      </c>
      <c r="E1728" s="2" t="s">
        <v>4243</v>
      </c>
      <c r="F1728" s="3" t="s">
        <v>3589</v>
      </c>
      <c r="G1728" s="3" t="s">
        <v>4159</v>
      </c>
      <c r="H1728" s="3" t="s">
        <v>4240</v>
      </c>
      <c r="I1728" s="3" t="s">
        <v>4241</v>
      </c>
      <c r="J1728" s="2" t="s">
        <v>1587</v>
      </c>
    </row>
    <row r="1729" spans="3:10" ht="71.25" x14ac:dyDescent="0.2">
      <c r="C1729" s="1">
        <v>1728</v>
      </c>
      <c r="D1729" s="20" t="s">
        <v>4244</v>
      </c>
      <c r="E1729" s="2" t="s">
        <v>4245</v>
      </c>
      <c r="F1729" s="3" t="s">
        <v>3589</v>
      </c>
      <c r="G1729" s="3" t="s">
        <v>4159</v>
      </c>
      <c r="H1729" s="3" t="s">
        <v>4240</v>
      </c>
      <c r="I1729" s="3" t="s">
        <v>4241</v>
      </c>
      <c r="J1729" s="2" t="s">
        <v>1587</v>
      </c>
    </row>
    <row r="1730" spans="3:10" ht="85.5" x14ac:dyDescent="0.2">
      <c r="C1730" s="1">
        <v>1729</v>
      </c>
      <c r="D1730" s="20" t="s">
        <v>4246</v>
      </c>
      <c r="E1730" s="2" t="s">
        <v>4247</v>
      </c>
      <c r="F1730" s="3" t="s">
        <v>3589</v>
      </c>
      <c r="G1730" s="3" t="s">
        <v>4159</v>
      </c>
      <c r="H1730" s="3" t="s">
        <v>4240</v>
      </c>
      <c r="I1730" s="3" t="s">
        <v>4241</v>
      </c>
      <c r="J1730" s="2" t="s">
        <v>1587</v>
      </c>
    </row>
    <row r="1731" spans="3:10" ht="57" x14ac:dyDescent="0.2">
      <c r="C1731" s="1">
        <v>1730</v>
      </c>
      <c r="D1731" s="19" t="s">
        <v>4248</v>
      </c>
      <c r="E1731" s="2" t="s">
        <v>4249</v>
      </c>
      <c r="F1731" s="3" t="s">
        <v>3589</v>
      </c>
      <c r="G1731" s="3" t="s">
        <v>4159</v>
      </c>
      <c r="H1731" s="3" t="s">
        <v>4250</v>
      </c>
      <c r="I1731" s="3" t="s">
        <v>4251</v>
      </c>
      <c r="J1731" s="2" t="s">
        <v>1597</v>
      </c>
    </row>
    <row r="1732" spans="3:10" ht="57" x14ac:dyDescent="0.2">
      <c r="C1732" s="1">
        <v>1731</v>
      </c>
      <c r="D1732" s="19" t="s">
        <v>4252</v>
      </c>
      <c r="E1732" s="2" t="s">
        <v>4253</v>
      </c>
      <c r="F1732" s="3" t="s">
        <v>3589</v>
      </c>
      <c r="G1732" s="3" t="s">
        <v>4159</v>
      </c>
      <c r="H1732" s="3" t="s">
        <v>4250</v>
      </c>
      <c r="I1732" s="3" t="s">
        <v>4251</v>
      </c>
      <c r="J1732" s="2" t="s">
        <v>1597</v>
      </c>
    </row>
    <row r="1733" spans="3:10" ht="71.25" x14ac:dyDescent="0.2">
      <c r="C1733" s="1">
        <v>1732</v>
      </c>
      <c r="D1733" s="19" t="s">
        <v>4254</v>
      </c>
      <c r="E1733" s="2" t="s">
        <v>4255</v>
      </c>
      <c r="F1733" s="3" t="s">
        <v>3589</v>
      </c>
      <c r="G1733" s="3" t="s">
        <v>4159</v>
      </c>
      <c r="H1733" s="3" t="s">
        <v>4250</v>
      </c>
      <c r="I1733" s="3" t="s">
        <v>4251</v>
      </c>
      <c r="J1733" s="2" t="s">
        <v>1597</v>
      </c>
    </row>
    <row r="1734" spans="3:10" ht="57" x14ac:dyDescent="0.2">
      <c r="C1734" s="1">
        <v>1733</v>
      </c>
      <c r="D1734" s="19" t="s">
        <v>4256</v>
      </c>
      <c r="E1734" s="2" t="s">
        <v>4257</v>
      </c>
      <c r="F1734" s="3" t="s">
        <v>3589</v>
      </c>
      <c r="G1734" s="3" t="s">
        <v>4159</v>
      </c>
      <c r="H1734" s="3" t="s">
        <v>4250</v>
      </c>
      <c r="I1734" s="3" t="s">
        <v>4251</v>
      </c>
      <c r="J1734" s="2" t="s">
        <v>1597</v>
      </c>
    </row>
    <row r="1735" spans="3:10" ht="71.25" x14ac:dyDescent="0.2">
      <c r="C1735" s="1">
        <v>1734</v>
      </c>
      <c r="D1735" s="19" t="s">
        <v>4258</v>
      </c>
      <c r="E1735" s="2" t="s">
        <v>4259</v>
      </c>
      <c r="F1735" s="3" t="s">
        <v>3589</v>
      </c>
      <c r="G1735" s="3" t="s">
        <v>4159</v>
      </c>
      <c r="H1735" s="3" t="s">
        <v>4260</v>
      </c>
      <c r="I1735" s="3" t="s">
        <v>4261</v>
      </c>
      <c r="J1735" s="2" t="s">
        <v>3692</v>
      </c>
    </row>
    <row r="1736" spans="3:10" ht="57" x14ac:dyDescent="0.2">
      <c r="C1736" s="1">
        <v>1735</v>
      </c>
      <c r="D1736" s="19" t="s">
        <v>4262</v>
      </c>
      <c r="E1736" s="2" t="s">
        <v>4263</v>
      </c>
      <c r="F1736" s="3" t="s">
        <v>3589</v>
      </c>
      <c r="G1736" s="3" t="s">
        <v>4159</v>
      </c>
      <c r="H1736" s="3" t="s">
        <v>4260</v>
      </c>
      <c r="I1736" s="3" t="s">
        <v>4261</v>
      </c>
      <c r="J1736" s="2" t="s">
        <v>3692</v>
      </c>
    </row>
    <row r="1737" spans="3:10" ht="71.25" x14ac:dyDescent="0.2">
      <c r="C1737" s="1">
        <v>1736</v>
      </c>
      <c r="D1737" s="19" t="s">
        <v>4264</v>
      </c>
      <c r="E1737" s="2" t="s">
        <v>4265</v>
      </c>
      <c r="F1737" s="3" t="s">
        <v>3589</v>
      </c>
      <c r="G1737" s="3" t="s">
        <v>4159</v>
      </c>
      <c r="H1737" s="3" t="s">
        <v>4260</v>
      </c>
      <c r="I1737" s="3" t="s">
        <v>4261</v>
      </c>
      <c r="J1737" s="2" t="s">
        <v>3692</v>
      </c>
    </row>
    <row r="1738" spans="3:10" ht="57" x14ac:dyDescent="0.2">
      <c r="C1738" s="1">
        <v>1737</v>
      </c>
      <c r="D1738" s="19" t="s">
        <v>4266</v>
      </c>
      <c r="E1738" s="2" t="s">
        <v>4267</v>
      </c>
      <c r="F1738" s="3" t="s">
        <v>3589</v>
      </c>
      <c r="G1738" s="3" t="s">
        <v>4159</v>
      </c>
      <c r="H1738" s="3" t="s">
        <v>4260</v>
      </c>
      <c r="I1738" s="3" t="s">
        <v>4261</v>
      </c>
      <c r="J1738" s="2" t="s">
        <v>3692</v>
      </c>
    </row>
    <row r="1739" spans="3:10" ht="71.25" x14ac:dyDescent="0.2">
      <c r="C1739" s="1">
        <v>1738</v>
      </c>
      <c r="D1739" s="19" t="s">
        <v>4268</v>
      </c>
      <c r="E1739" s="2" t="s">
        <v>4269</v>
      </c>
      <c r="F1739" s="3" t="s">
        <v>3589</v>
      </c>
      <c r="G1739" s="3" t="s">
        <v>4159</v>
      </c>
      <c r="H1739" s="3" t="s">
        <v>4270</v>
      </c>
      <c r="I1739" s="3" t="s">
        <v>4271</v>
      </c>
      <c r="J1739" s="2" t="s">
        <v>3703</v>
      </c>
    </row>
    <row r="1740" spans="3:10" ht="71.25" x14ac:dyDescent="0.2">
      <c r="C1740" s="1">
        <v>1739</v>
      </c>
      <c r="D1740" s="19" t="s">
        <v>4272</v>
      </c>
      <c r="E1740" s="2" t="s">
        <v>4273</v>
      </c>
      <c r="F1740" s="3" t="s">
        <v>3589</v>
      </c>
      <c r="G1740" s="3" t="s">
        <v>4159</v>
      </c>
      <c r="H1740" s="3" t="s">
        <v>4270</v>
      </c>
      <c r="I1740" s="3" t="s">
        <v>4271</v>
      </c>
      <c r="J1740" s="2" t="s">
        <v>3703</v>
      </c>
    </row>
    <row r="1741" spans="3:10" ht="71.25" x14ac:dyDescent="0.2">
      <c r="C1741" s="1">
        <v>1740</v>
      </c>
      <c r="D1741" s="19" t="s">
        <v>4274</v>
      </c>
      <c r="E1741" s="2" t="s">
        <v>4275</v>
      </c>
      <c r="F1741" s="3" t="s">
        <v>3589</v>
      </c>
      <c r="G1741" s="3" t="s">
        <v>4159</v>
      </c>
      <c r="H1741" s="3" t="s">
        <v>4270</v>
      </c>
      <c r="I1741" s="3" t="s">
        <v>4271</v>
      </c>
      <c r="J1741" s="2" t="s">
        <v>3703</v>
      </c>
    </row>
    <row r="1742" spans="3:10" ht="71.25" x14ac:dyDescent="0.2">
      <c r="C1742" s="1">
        <v>1741</v>
      </c>
      <c r="D1742" s="19" t="s">
        <v>4276</v>
      </c>
      <c r="E1742" s="2" t="s">
        <v>4277</v>
      </c>
      <c r="F1742" s="3" t="s">
        <v>3589</v>
      </c>
      <c r="G1742" s="3" t="s">
        <v>4159</v>
      </c>
      <c r="H1742" s="3" t="s">
        <v>4270</v>
      </c>
      <c r="I1742" s="3" t="s">
        <v>4271</v>
      </c>
      <c r="J1742" s="2" t="s">
        <v>3703</v>
      </c>
    </row>
    <row r="1743" spans="3:10" ht="71.25" x14ac:dyDescent="0.2">
      <c r="C1743" s="1">
        <v>1742</v>
      </c>
      <c r="D1743" s="19" t="s">
        <v>4278</v>
      </c>
      <c r="E1743" s="2" t="s">
        <v>4279</v>
      </c>
      <c r="F1743" s="3" t="s">
        <v>3589</v>
      </c>
      <c r="G1743" s="3" t="s">
        <v>4159</v>
      </c>
      <c r="H1743" s="3" t="s">
        <v>4280</v>
      </c>
      <c r="I1743" s="2" t="s">
        <v>4281</v>
      </c>
      <c r="J1743" s="2" t="s">
        <v>207</v>
      </c>
    </row>
    <row r="1744" spans="3:10" ht="57" x14ac:dyDescent="0.2">
      <c r="C1744" s="1">
        <v>1743</v>
      </c>
      <c r="D1744" s="20" t="s">
        <v>4282</v>
      </c>
      <c r="E1744" s="2" t="s">
        <v>4283</v>
      </c>
      <c r="F1744" s="3" t="s">
        <v>3589</v>
      </c>
      <c r="G1744" s="3" t="s">
        <v>4159</v>
      </c>
      <c r="H1744" s="3" t="s">
        <v>4280</v>
      </c>
      <c r="I1744" s="2" t="s">
        <v>4281</v>
      </c>
      <c r="J1744" s="2" t="s">
        <v>207</v>
      </c>
    </row>
    <row r="1745" spans="3:10" ht="57" x14ac:dyDescent="0.2">
      <c r="C1745" s="1">
        <v>1744</v>
      </c>
      <c r="D1745" s="20" t="s">
        <v>4284</v>
      </c>
      <c r="E1745" s="2" t="s">
        <v>4285</v>
      </c>
      <c r="F1745" s="3" t="s">
        <v>3589</v>
      </c>
      <c r="G1745" s="3" t="s">
        <v>4159</v>
      </c>
      <c r="H1745" s="3" t="s">
        <v>4280</v>
      </c>
      <c r="I1745" s="2" t="s">
        <v>4281</v>
      </c>
      <c r="J1745" s="2" t="s">
        <v>207</v>
      </c>
    </row>
    <row r="1746" spans="3:10" ht="57" x14ac:dyDescent="0.2">
      <c r="C1746" s="1">
        <v>1745</v>
      </c>
      <c r="D1746" s="20" t="s">
        <v>4286</v>
      </c>
      <c r="E1746" s="2" t="s">
        <v>4287</v>
      </c>
      <c r="F1746" s="3" t="s">
        <v>3589</v>
      </c>
      <c r="G1746" s="3" t="s">
        <v>4159</v>
      </c>
      <c r="H1746" s="3" t="s">
        <v>4280</v>
      </c>
      <c r="I1746" s="2" t="s">
        <v>4281</v>
      </c>
      <c r="J1746" s="2" t="s">
        <v>207</v>
      </c>
    </row>
    <row r="1747" spans="3:10" ht="71.25" x14ac:dyDescent="0.2">
      <c r="C1747" s="1">
        <v>1746</v>
      </c>
      <c r="D1747" s="19" t="s">
        <v>4288</v>
      </c>
      <c r="E1747" s="2" t="s">
        <v>4289</v>
      </c>
      <c r="F1747" s="3" t="s">
        <v>3589</v>
      </c>
      <c r="G1747" s="3" t="s">
        <v>4159</v>
      </c>
      <c r="H1747" s="3" t="s">
        <v>4290</v>
      </c>
      <c r="I1747" s="2" t="s">
        <v>4291</v>
      </c>
      <c r="J1747" s="2" t="s">
        <v>207</v>
      </c>
    </row>
    <row r="1748" spans="3:10" ht="71.25" x14ac:dyDescent="0.2">
      <c r="C1748" s="1">
        <v>1747</v>
      </c>
      <c r="D1748" s="20" t="s">
        <v>4292</v>
      </c>
      <c r="E1748" s="2" t="s">
        <v>4293</v>
      </c>
      <c r="F1748" s="3" t="s">
        <v>3589</v>
      </c>
      <c r="G1748" s="3" t="s">
        <v>4159</v>
      </c>
      <c r="H1748" s="3" t="s">
        <v>4290</v>
      </c>
      <c r="I1748" s="2" t="s">
        <v>4291</v>
      </c>
      <c r="J1748" s="2" t="s">
        <v>207</v>
      </c>
    </row>
    <row r="1749" spans="3:10" ht="57" x14ac:dyDescent="0.2">
      <c r="C1749" s="1">
        <v>1748</v>
      </c>
      <c r="D1749" s="19" t="s">
        <v>4294</v>
      </c>
      <c r="E1749" s="2" t="s">
        <v>4295</v>
      </c>
      <c r="F1749" s="3" t="s">
        <v>3589</v>
      </c>
      <c r="G1749" s="3" t="s">
        <v>4159</v>
      </c>
      <c r="H1749" s="3" t="s">
        <v>4290</v>
      </c>
      <c r="I1749" s="2" t="s">
        <v>4291</v>
      </c>
      <c r="J1749" s="2" t="s">
        <v>207</v>
      </c>
    </row>
    <row r="1750" spans="3:10" ht="57" x14ac:dyDescent="0.2">
      <c r="C1750" s="1">
        <v>1749</v>
      </c>
      <c r="D1750" s="20" t="s">
        <v>4296</v>
      </c>
      <c r="E1750" s="2" t="s">
        <v>4297</v>
      </c>
      <c r="F1750" s="3" t="s">
        <v>3589</v>
      </c>
      <c r="G1750" s="3" t="s">
        <v>4159</v>
      </c>
      <c r="H1750" s="3" t="s">
        <v>4290</v>
      </c>
      <c r="I1750" s="2" t="s">
        <v>4291</v>
      </c>
      <c r="J1750" s="2" t="s">
        <v>207</v>
      </c>
    </row>
    <row r="1751" spans="3:10" ht="85.5" x14ac:dyDescent="0.2">
      <c r="C1751" s="1">
        <v>1750</v>
      </c>
      <c r="D1751" s="20" t="s">
        <v>4298</v>
      </c>
      <c r="E1751" s="2" t="s">
        <v>4299</v>
      </c>
      <c r="F1751" s="3" t="s">
        <v>3589</v>
      </c>
      <c r="G1751" s="3" t="s">
        <v>4159</v>
      </c>
      <c r="H1751" s="3" t="s">
        <v>4300</v>
      </c>
      <c r="I1751" s="2" t="s">
        <v>4301</v>
      </c>
      <c r="J1751" s="2" t="s">
        <v>67</v>
      </c>
    </row>
    <row r="1752" spans="3:10" ht="71.25" x14ac:dyDescent="0.2">
      <c r="C1752" s="1">
        <v>1751</v>
      </c>
      <c r="D1752" s="19" t="s">
        <v>4302</v>
      </c>
      <c r="E1752" s="2" t="s">
        <v>4303</v>
      </c>
      <c r="F1752" s="3" t="s">
        <v>3589</v>
      </c>
      <c r="G1752" s="3" t="s">
        <v>4159</v>
      </c>
      <c r="H1752" s="3" t="s">
        <v>4300</v>
      </c>
      <c r="I1752" s="2" t="s">
        <v>4301</v>
      </c>
      <c r="J1752" s="2" t="s">
        <v>67</v>
      </c>
    </row>
    <row r="1753" spans="3:10" ht="71.25" x14ac:dyDescent="0.2">
      <c r="C1753" s="1">
        <v>1752</v>
      </c>
      <c r="D1753" s="19" t="s">
        <v>4304</v>
      </c>
      <c r="E1753" s="2" t="s">
        <v>4305</v>
      </c>
      <c r="F1753" s="3" t="s">
        <v>3589</v>
      </c>
      <c r="G1753" s="3" t="s">
        <v>4159</v>
      </c>
      <c r="H1753" s="3" t="s">
        <v>4300</v>
      </c>
      <c r="I1753" s="2" t="s">
        <v>4301</v>
      </c>
      <c r="J1753" s="2" t="s">
        <v>67</v>
      </c>
    </row>
    <row r="1754" spans="3:10" ht="71.25" x14ac:dyDescent="0.2">
      <c r="C1754" s="1">
        <v>1753</v>
      </c>
      <c r="D1754" s="20" t="s">
        <v>4306</v>
      </c>
      <c r="E1754" s="2" t="s">
        <v>4307</v>
      </c>
      <c r="F1754" s="3" t="s">
        <v>3589</v>
      </c>
      <c r="G1754" s="3" t="s">
        <v>4159</v>
      </c>
      <c r="H1754" s="3" t="s">
        <v>4300</v>
      </c>
      <c r="I1754" s="2" t="s">
        <v>4301</v>
      </c>
      <c r="J1754" s="2" t="s">
        <v>67</v>
      </c>
    </row>
    <row r="1755" spans="3:10" ht="114" x14ac:dyDescent="0.2">
      <c r="C1755" s="1">
        <v>1754</v>
      </c>
      <c r="D1755" s="19" t="s">
        <v>4308</v>
      </c>
      <c r="E1755" s="2" t="s">
        <v>4309</v>
      </c>
      <c r="F1755" s="3" t="s">
        <v>3589</v>
      </c>
      <c r="G1755" s="3" t="s">
        <v>4159</v>
      </c>
      <c r="H1755" s="3" t="s">
        <v>4310</v>
      </c>
      <c r="I1755" s="2" t="s">
        <v>4311</v>
      </c>
      <c r="J1755" s="2" t="s">
        <v>67</v>
      </c>
    </row>
    <row r="1756" spans="3:10" ht="71.25" x14ac:dyDescent="0.2">
      <c r="C1756" s="1">
        <v>1755</v>
      </c>
      <c r="D1756" s="19" t="s">
        <v>4312</v>
      </c>
      <c r="E1756" s="2" t="s">
        <v>4313</v>
      </c>
      <c r="F1756" s="3" t="s">
        <v>3589</v>
      </c>
      <c r="G1756" s="3" t="s">
        <v>4159</v>
      </c>
      <c r="H1756" s="3" t="s">
        <v>4310</v>
      </c>
      <c r="I1756" s="2" t="s">
        <v>4311</v>
      </c>
      <c r="J1756" s="2" t="s">
        <v>67</v>
      </c>
    </row>
    <row r="1757" spans="3:10" ht="71.25" x14ac:dyDescent="0.2">
      <c r="C1757" s="1">
        <v>1756</v>
      </c>
      <c r="D1757" s="19" t="s">
        <v>4314</v>
      </c>
      <c r="E1757" s="2" t="s">
        <v>4315</v>
      </c>
      <c r="F1757" s="3" t="s">
        <v>3589</v>
      </c>
      <c r="G1757" s="3" t="s">
        <v>4159</v>
      </c>
      <c r="H1757" s="3" t="s">
        <v>4310</v>
      </c>
      <c r="I1757" s="2" t="s">
        <v>4311</v>
      </c>
      <c r="J1757" s="2" t="s">
        <v>67</v>
      </c>
    </row>
    <row r="1758" spans="3:10" ht="85.5" x14ac:dyDescent="0.2">
      <c r="C1758" s="1">
        <v>1757</v>
      </c>
      <c r="D1758" s="19" t="s">
        <v>4316</v>
      </c>
      <c r="E1758" s="2" t="s">
        <v>4317</v>
      </c>
      <c r="F1758" s="3" t="s">
        <v>3589</v>
      </c>
      <c r="G1758" s="3" t="s">
        <v>4159</v>
      </c>
      <c r="H1758" s="3" t="s">
        <v>4310</v>
      </c>
      <c r="I1758" s="2" t="s">
        <v>4311</v>
      </c>
      <c r="J1758" s="2" t="s">
        <v>67</v>
      </c>
    </row>
    <row r="1759" spans="3:10" ht="71.25" x14ac:dyDescent="0.2">
      <c r="C1759" s="1">
        <v>1758</v>
      </c>
      <c r="D1759" s="20" t="s">
        <v>4318</v>
      </c>
      <c r="E1759" s="2" t="s">
        <v>4319</v>
      </c>
      <c r="F1759" s="3" t="s">
        <v>3589</v>
      </c>
      <c r="G1759" s="3" t="s">
        <v>4159</v>
      </c>
      <c r="H1759" s="3" t="s">
        <v>4320</v>
      </c>
      <c r="I1759" s="3" t="s">
        <v>4321</v>
      </c>
      <c r="J1759" s="2" t="s">
        <v>4322</v>
      </c>
    </row>
    <row r="1760" spans="3:10" ht="57" x14ac:dyDescent="0.2">
      <c r="C1760" s="1">
        <v>1759</v>
      </c>
      <c r="D1760" s="20" t="s">
        <v>4323</v>
      </c>
      <c r="E1760" s="2" t="s">
        <v>4324</v>
      </c>
      <c r="F1760" s="3" t="s">
        <v>3589</v>
      </c>
      <c r="G1760" s="3" t="s">
        <v>4159</v>
      </c>
      <c r="H1760" s="3" t="s">
        <v>4320</v>
      </c>
      <c r="I1760" s="3" t="s">
        <v>4321</v>
      </c>
      <c r="J1760" s="2" t="s">
        <v>4322</v>
      </c>
    </row>
    <row r="1761" spans="3:10" ht="57" x14ac:dyDescent="0.2">
      <c r="C1761" s="1">
        <v>1760</v>
      </c>
      <c r="D1761" s="20" t="s">
        <v>4325</v>
      </c>
      <c r="E1761" s="2" t="s">
        <v>4326</v>
      </c>
      <c r="F1761" s="3" t="s">
        <v>3589</v>
      </c>
      <c r="G1761" s="3" t="s">
        <v>4159</v>
      </c>
      <c r="H1761" s="3" t="s">
        <v>4320</v>
      </c>
      <c r="I1761" s="3" t="s">
        <v>4321</v>
      </c>
      <c r="J1761" s="2" t="s">
        <v>4322</v>
      </c>
    </row>
    <row r="1762" spans="3:10" ht="42.75" x14ac:dyDescent="0.2">
      <c r="C1762" s="1">
        <v>1761</v>
      </c>
      <c r="D1762" s="20" t="s">
        <v>4327</v>
      </c>
      <c r="E1762" s="2" t="s">
        <v>4328</v>
      </c>
      <c r="F1762" s="3" t="s">
        <v>3589</v>
      </c>
      <c r="G1762" s="3" t="s">
        <v>4159</v>
      </c>
      <c r="H1762" s="3" t="s">
        <v>4320</v>
      </c>
      <c r="I1762" s="3" t="s">
        <v>4321</v>
      </c>
      <c r="J1762" s="2" t="s">
        <v>4322</v>
      </c>
    </row>
    <row r="1763" spans="3:10" ht="71.25" x14ac:dyDescent="0.2">
      <c r="C1763" s="1">
        <v>1762</v>
      </c>
      <c r="D1763" s="20" t="s">
        <v>4329</v>
      </c>
      <c r="E1763" s="2" t="s">
        <v>4330</v>
      </c>
      <c r="F1763" s="2" t="s">
        <v>3589</v>
      </c>
      <c r="G1763" s="2" t="s">
        <v>4331</v>
      </c>
      <c r="H1763" s="2" t="s">
        <v>4332</v>
      </c>
      <c r="I1763" s="2" t="s">
        <v>4333</v>
      </c>
      <c r="J1763" s="2" t="s">
        <v>67</v>
      </c>
    </row>
    <row r="1764" spans="3:10" ht="42.75" x14ac:dyDescent="0.2">
      <c r="C1764" s="1">
        <v>1763</v>
      </c>
      <c r="D1764" s="20" t="s">
        <v>4334</v>
      </c>
      <c r="E1764" s="2" t="s">
        <v>4335</v>
      </c>
      <c r="F1764" s="2" t="s">
        <v>3589</v>
      </c>
      <c r="G1764" s="2" t="s">
        <v>4331</v>
      </c>
      <c r="H1764" s="2" t="s">
        <v>4332</v>
      </c>
      <c r="I1764" s="2" t="s">
        <v>4333</v>
      </c>
      <c r="J1764" s="2" t="s">
        <v>67</v>
      </c>
    </row>
    <row r="1765" spans="3:10" ht="42.75" x14ac:dyDescent="0.2">
      <c r="C1765" s="1">
        <v>1764</v>
      </c>
      <c r="D1765" s="20" t="s">
        <v>4336</v>
      </c>
      <c r="E1765" s="2" t="s">
        <v>4337</v>
      </c>
      <c r="F1765" s="2" t="s">
        <v>3589</v>
      </c>
      <c r="G1765" s="2" t="s">
        <v>4331</v>
      </c>
      <c r="H1765" s="2" t="s">
        <v>4332</v>
      </c>
      <c r="I1765" s="2" t="s">
        <v>4333</v>
      </c>
      <c r="J1765" s="2" t="s">
        <v>67</v>
      </c>
    </row>
    <row r="1766" spans="3:10" ht="57" x14ac:dyDescent="0.2">
      <c r="C1766" s="1">
        <v>1765</v>
      </c>
      <c r="D1766" s="20" t="s">
        <v>4338</v>
      </c>
      <c r="E1766" s="2" t="s">
        <v>4339</v>
      </c>
      <c r="F1766" s="2" t="s">
        <v>3589</v>
      </c>
      <c r="G1766" s="2" t="s">
        <v>4331</v>
      </c>
      <c r="H1766" s="2" t="s">
        <v>4332</v>
      </c>
      <c r="I1766" s="2" t="s">
        <v>4333</v>
      </c>
      <c r="J1766" s="2" t="s">
        <v>67</v>
      </c>
    </row>
    <row r="1767" spans="3:10" ht="71.25" x14ac:dyDescent="0.2">
      <c r="C1767" s="1">
        <v>1766</v>
      </c>
      <c r="D1767" s="19" t="s">
        <v>4340</v>
      </c>
      <c r="E1767" s="2" t="s">
        <v>4341</v>
      </c>
      <c r="F1767" s="2" t="s">
        <v>3589</v>
      </c>
      <c r="G1767" s="2" t="s">
        <v>4331</v>
      </c>
      <c r="H1767" s="2" t="s">
        <v>4342</v>
      </c>
      <c r="I1767" s="2" t="s">
        <v>5</v>
      </c>
      <c r="J1767" s="2" t="s">
        <v>67</v>
      </c>
    </row>
    <row r="1768" spans="3:10" ht="57" x14ac:dyDescent="0.2">
      <c r="C1768" s="1">
        <v>1767</v>
      </c>
      <c r="D1768" s="19" t="s">
        <v>4343</v>
      </c>
      <c r="E1768" s="2" t="s">
        <v>4344</v>
      </c>
      <c r="F1768" s="2" t="s">
        <v>3589</v>
      </c>
      <c r="G1768" s="2" t="s">
        <v>4331</v>
      </c>
      <c r="H1768" s="2" t="s">
        <v>4342</v>
      </c>
      <c r="I1768" s="2" t="s">
        <v>5</v>
      </c>
      <c r="J1768" s="2" t="s">
        <v>67</v>
      </c>
    </row>
    <row r="1769" spans="3:10" ht="42.75" x14ac:dyDescent="0.2">
      <c r="C1769" s="1">
        <v>1768</v>
      </c>
      <c r="D1769" s="19" t="s">
        <v>4345</v>
      </c>
      <c r="E1769" s="2" t="s">
        <v>4346</v>
      </c>
      <c r="F1769" s="2" t="s">
        <v>3589</v>
      </c>
      <c r="G1769" s="2" t="s">
        <v>4331</v>
      </c>
      <c r="H1769" s="2" t="s">
        <v>4342</v>
      </c>
      <c r="I1769" s="2" t="s">
        <v>5</v>
      </c>
      <c r="J1769" s="2" t="s">
        <v>67</v>
      </c>
    </row>
    <row r="1770" spans="3:10" ht="57" x14ac:dyDescent="0.2">
      <c r="C1770" s="1">
        <v>1769</v>
      </c>
      <c r="D1770" s="19" t="s">
        <v>4347</v>
      </c>
      <c r="E1770" s="2" t="s">
        <v>4348</v>
      </c>
      <c r="F1770" s="2" t="s">
        <v>3589</v>
      </c>
      <c r="G1770" s="2" t="s">
        <v>4331</v>
      </c>
      <c r="H1770" s="2" t="s">
        <v>4342</v>
      </c>
      <c r="I1770" s="2" t="s">
        <v>5</v>
      </c>
      <c r="J1770" s="2" t="s">
        <v>67</v>
      </c>
    </row>
    <row r="1771" spans="3:10" ht="42.75" x14ac:dyDescent="0.2">
      <c r="C1771" s="1">
        <v>1770</v>
      </c>
      <c r="D1771" s="20" t="s">
        <v>4349</v>
      </c>
      <c r="E1771" s="2" t="s">
        <v>4350</v>
      </c>
      <c r="F1771" s="2" t="s">
        <v>3589</v>
      </c>
      <c r="G1771" s="2" t="s">
        <v>4331</v>
      </c>
      <c r="H1771" s="2" t="s">
        <v>4351</v>
      </c>
      <c r="I1771" s="2" t="s">
        <v>206</v>
      </c>
      <c r="J1771" s="2" t="s">
        <v>207</v>
      </c>
    </row>
    <row r="1772" spans="3:10" ht="42.75" x14ac:dyDescent="0.2">
      <c r="C1772" s="1">
        <v>1771</v>
      </c>
      <c r="D1772" s="20" t="s">
        <v>4352</v>
      </c>
      <c r="E1772" s="2" t="s">
        <v>4353</v>
      </c>
      <c r="F1772" s="2" t="s">
        <v>3589</v>
      </c>
      <c r="G1772" s="2" t="s">
        <v>4331</v>
      </c>
      <c r="H1772" s="2" t="s">
        <v>4351</v>
      </c>
      <c r="I1772" s="2" t="s">
        <v>206</v>
      </c>
      <c r="J1772" s="2" t="s">
        <v>207</v>
      </c>
    </row>
    <row r="1773" spans="3:10" ht="57" x14ac:dyDescent="0.2">
      <c r="C1773" s="1">
        <v>1772</v>
      </c>
      <c r="D1773" s="20" t="s">
        <v>4354</v>
      </c>
      <c r="E1773" s="2" t="s">
        <v>4355</v>
      </c>
      <c r="F1773" s="2" t="s">
        <v>3589</v>
      </c>
      <c r="G1773" s="2" t="s">
        <v>4331</v>
      </c>
      <c r="H1773" s="2" t="s">
        <v>4351</v>
      </c>
      <c r="I1773" s="2" t="s">
        <v>206</v>
      </c>
      <c r="J1773" s="2" t="s">
        <v>207</v>
      </c>
    </row>
    <row r="1774" spans="3:10" ht="57" x14ac:dyDescent="0.2">
      <c r="C1774" s="1">
        <v>1773</v>
      </c>
      <c r="D1774" s="20" t="s">
        <v>4356</v>
      </c>
      <c r="E1774" s="2" t="s">
        <v>4357</v>
      </c>
      <c r="F1774" s="2" t="s">
        <v>3589</v>
      </c>
      <c r="G1774" s="2" t="s">
        <v>4331</v>
      </c>
      <c r="H1774" s="2" t="s">
        <v>4351</v>
      </c>
      <c r="I1774" s="2" t="s">
        <v>206</v>
      </c>
      <c r="J1774" s="2" t="s">
        <v>207</v>
      </c>
    </row>
    <row r="1775" spans="3:10" ht="57" x14ac:dyDescent="0.2">
      <c r="C1775" s="1">
        <v>1774</v>
      </c>
      <c r="D1775" s="20" t="s">
        <v>4358</v>
      </c>
      <c r="E1775" s="2" t="s">
        <v>4359</v>
      </c>
      <c r="F1775" s="2" t="s">
        <v>3589</v>
      </c>
      <c r="G1775" s="2" t="s">
        <v>4331</v>
      </c>
      <c r="H1775" s="2" t="s">
        <v>4360</v>
      </c>
      <c r="I1775" s="2" t="s">
        <v>217</v>
      </c>
      <c r="J1775" s="2" t="s">
        <v>207</v>
      </c>
    </row>
    <row r="1776" spans="3:10" ht="42.75" x14ac:dyDescent="0.2">
      <c r="C1776" s="1">
        <v>1775</v>
      </c>
      <c r="D1776" s="20" t="s">
        <v>4361</v>
      </c>
      <c r="E1776" s="2" t="s">
        <v>4362</v>
      </c>
      <c r="F1776" s="2" t="s">
        <v>3589</v>
      </c>
      <c r="G1776" s="2" t="s">
        <v>4331</v>
      </c>
      <c r="H1776" s="2" t="s">
        <v>4360</v>
      </c>
      <c r="I1776" s="2" t="s">
        <v>217</v>
      </c>
      <c r="J1776" s="2" t="s">
        <v>207</v>
      </c>
    </row>
    <row r="1777" spans="3:10" ht="57" x14ac:dyDescent="0.2">
      <c r="C1777" s="1">
        <v>1776</v>
      </c>
      <c r="D1777" s="20" t="s">
        <v>4363</v>
      </c>
      <c r="E1777" s="2" t="s">
        <v>4364</v>
      </c>
      <c r="F1777" s="2" t="s">
        <v>3589</v>
      </c>
      <c r="G1777" s="2" t="s">
        <v>4331</v>
      </c>
      <c r="H1777" s="2" t="s">
        <v>4360</v>
      </c>
      <c r="I1777" s="2" t="s">
        <v>217</v>
      </c>
      <c r="J1777" s="2" t="s">
        <v>207</v>
      </c>
    </row>
    <row r="1778" spans="3:10" ht="42.75" x14ac:dyDescent="0.2">
      <c r="C1778" s="1">
        <v>1777</v>
      </c>
      <c r="D1778" s="20" t="s">
        <v>4365</v>
      </c>
      <c r="E1778" s="2" t="s">
        <v>4366</v>
      </c>
      <c r="F1778" s="2" t="s">
        <v>3589</v>
      </c>
      <c r="G1778" s="2" t="s">
        <v>4331</v>
      </c>
      <c r="H1778" s="2" t="s">
        <v>4360</v>
      </c>
      <c r="I1778" s="2" t="s">
        <v>217</v>
      </c>
      <c r="J1778" s="2" t="s">
        <v>207</v>
      </c>
    </row>
    <row r="1779" spans="3:10" ht="71.25" x14ac:dyDescent="0.2">
      <c r="C1779" s="1">
        <v>1778</v>
      </c>
      <c r="D1779" s="20" t="s">
        <v>4367</v>
      </c>
      <c r="E1779" s="2" t="s">
        <v>4368</v>
      </c>
      <c r="F1779" s="2" t="s">
        <v>3589</v>
      </c>
      <c r="G1779" s="2" t="s">
        <v>4369</v>
      </c>
      <c r="H1779" s="2" t="s">
        <v>4370</v>
      </c>
      <c r="I1779" s="2" t="s">
        <v>4371</v>
      </c>
      <c r="J1779" s="2" t="s">
        <v>67</v>
      </c>
    </row>
    <row r="1780" spans="3:10" ht="71.25" x14ac:dyDescent="0.2">
      <c r="C1780" s="1">
        <v>1779</v>
      </c>
      <c r="D1780" s="20" t="s">
        <v>4372</v>
      </c>
      <c r="E1780" s="2" t="s">
        <v>4373</v>
      </c>
      <c r="F1780" s="2" t="s">
        <v>3589</v>
      </c>
      <c r="G1780" s="2" t="s">
        <v>4369</v>
      </c>
      <c r="H1780" s="2" t="s">
        <v>4370</v>
      </c>
      <c r="I1780" s="2" t="s">
        <v>4371</v>
      </c>
      <c r="J1780" s="2" t="s">
        <v>67</v>
      </c>
    </row>
    <row r="1781" spans="3:10" ht="71.25" x14ac:dyDescent="0.2">
      <c r="C1781" s="1">
        <v>1780</v>
      </c>
      <c r="D1781" s="20" t="s">
        <v>4374</v>
      </c>
      <c r="E1781" s="2" t="s">
        <v>4375</v>
      </c>
      <c r="F1781" s="2" t="s">
        <v>3589</v>
      </c>
      <c r="G1781" s="2" t="s">
        <v>4369</v>
      </c>
      <c r="H1781" s="2" t="s">
        <v>4370</v>
      </c>
      <c r="I1781" s="2" t="s">
        <v>4371</v>
      </c>
      <c r="J1781" s="2" t="s">
        <v>67</v>
      </c>
    </row>
    <row r="1782" spans="3:10" ht="71.25" x14ac:dyDescent="0.2">
      <c r="C1782" s="1">
        <v>1781</v>
      </c>
      <c r="D1782" s="20" t="s">
        <v>4376</v>
      </c>
      <c r="E1782" s="2" t="s">
        <v>4377</v>
      </c>
      <c r="F1782" s="2" t="s">
        <v>3589</v>
      </c>
      <c r="G1782" s="2" t="s">
        <v>4369</v>
      </c>
      <c r="H1782" s="2" t="s">
        <v>4370</v>
      </c>
      <c r="I1782" s="2" t="s">
        <v>4371</v>
      </c>
      <c r="J1782" s="2" t="s">
        <v>67</v>
      </c>
    </row>
    <row r="1783" spans="3:10" ht="128.25" x14ac:dyDescent="0.2">
      <c r="C1783" s="1">
        <v>1782</v>
      </c>
      <c r="D1783" s="19" t="s">
        <v>4378</v>
      </c>
      <c r="E1783" s="2" t="s">
        <v>4379</v>
      </c>
      <c r="F1783" s="2" t="s">
        <v>3589</v>
      </c>
      <c r="G1783" s="2" t="s">
        <v>4369</v>
      </c>
      <c r="H1783" s="2" t="s">
        <v>4380</v>
      </c>
      <c r="I1783" s="2" t="s">
        <v>4381</v>
      </c>
      <c r="J1783" s="2" t="s">
        <v>1508</v>
      </c>
    </row>
    <row r="1784" spans="3:10" ht="85.5" x14ac:dyDescent="0.2">
      <c r="C1784" s="1">
        <v>1783</v>
      </c>
      <c r="D1784" s="19" t="s">
        <v>4382</v>
      </c>
      <c r="E1784" s="2" t="s">
        <v>4383</v>
      </c>
      <c r="F1784" s="2" t="s">
        <v>3589</v>
      </c>
      <c r="G1784" s="2" t="s">
        <v>4369</v>
      </c>
      <c r="H1784" s="2" t="s">
        <v>4380</v>
      </c>
      <c r="I1784" s="2" t="s">
        <v>4381</v>
      </c>
      <c r="J1784" s="2" t="s">
        <v>1508</v>
      </c>
    </row>
    <row r="1785" spans="3:10" ht="85.5" x14ac:dyDescent="0.2">
      <c r="C1785" s="1">
        <v>1784</v>
      </c>
      <c r="D1785" s="19" t="s">
        <v>4384</v>
      </c>
      <c r="E1785" s="2" t="s">
        <v>4385</v>
      </c>
      <c r="F1785" s="2" t="s">
        <v>3589</v>
      </c>
      <c r="G1785" s="2" t="s">
        <v>4369</v>
      </c>
      <c r="H1785" s="2" t="s">
        <v>4380</v>
      </c>
      <c r="I1785" s="2" t="s">
        <v>4381</v>
      </c>
      <c r="J1785" s="2" t="s">
        <v>1508</v>
      </c>
    </row>
    <row r="1786" spans="3:10" ht="85.5" x14ac:dyDescent="0.2">
      <c r="C1786" s="1">
        <v>1785</v>
      </c>
      <c r="D1786" s="19" t="s">
        <v>4386</v>
      </c>
      <c r="E1786" s="2" t="s">
        <v>4387</v>
      </c>
      <c r="F1786" s="2" t="s">
        <v>3589</v>
      </c>
      <c r="G1786" s="2" t="s">
        <v>4369</v>
      </c>
      <c r="H1786" s="2" t="s">
        <v>4380</v>
      </c>
      <c r="I1786" s="2" t="s">
        <v>4381</v>
      </c>
      <c r="J1786" s="2" t="s">
        <v>1508</v>
      </c>
    </row>
    <row r="1787" spans="3:10" ht="71.25" x14ac:dyDescent="0.2">
      <c r="C1787" s="1">
        <v>1786</v>
      </c>
      <c r="D1787" s="20" t="s">
        <v>4388</v>
      </c>
      <c r="E1787" s="2" t="s">
        <v>4389</v>
      </c>
      <c r="F1787" s="2" t="s">
        <v>3589</v>
      </c>
      <c r="G1787" s="2" t="s">
        <v>4369</v>
      </c>
      <c r="H1787" s="2" t="s">
        <v>4390</v>
      </c>
      <c r="I1787" s="2" t="s">
        <v>4391</v>
      </c>
      <c r="J1787" s="2" t="s">
        <v>67</v>
      </c>
    </row>
    <row r="1788" spans="3:10" ht="57" x14ac:dyDescent="0.2">
      <c r="C1788" s="1">
        <v>1787</v>
      </c>
      <c r="D1788" s="20" t="s">
        <v>4392</v>
      </c>
      <c r="E1788" s="2" t="s">
        <v>4393</v>
      </c>
      <c r="F1788" s="2" t="s">
        <v>3589</v>
      </c>
      <c r="G1788" s="2" t="s">
        <v>4369</v>
      </c>
      <c r="H1788" s="2" t="s">
        <v>4390</v>
      </c>
      <c r="I1788" s="2" t="s">
        <v>4391</v>
      </c>
      <c r="J1788" s="2" t="s">
        <v>67</v>
      </c>
    </row>
    <row r="1789" spans="3:10" ht="57" x14ac:dyDescent="0.2">
      <c r="C1789" s="1">
        <v>1788</v>
      </c>
      <c r="D1789" s="20" t="s">
        <v>4394</v>
      </c>
      <c r="E1789" s="2" t="s">
        <v>4395</v>
      </c>
      <c r="F1789" s="2" t="s">
        <v>3589</v>
      </c>
      <c r="G1789" s="2" t="s">
        <v>4369</v>
      </c>
      <c r="H1789" s="2" t="s">
        <v>4390</v>
      </c>
      <c r="I1789" s="2" t="s">
        <v>4391</v>
      </c>
      <c r="J1789" s="2" t="s">
        <v>67</v>
      </c>
    </row>
    <row r="1790" spans="3:10" ht="57" x14ac:dyDescent="0.2">
      <c r="C1790" s="1">
        <v>1789</v>
      </c>
      <c r="D1790" s="20" t="s">
        <v>4396</v>
      </c>
      <c r="E1790" s="2" t="s">
        <v>4397</v>
      </c>
      <c r="F1790" s="2" t="s">
        <v>3589</v>
      </c>
      <c r="G1790" s="2" t="s">
        <v>4369</v>
      </c>
      <c r="H1790" s="2" t="s">
        <v>4390</v>
      </c>
      <c r="I1790" s="2" t="s">
        <v>4391</v>
      </c>
      <c r="J1790" s="2" t="s">
        <v>67</v>
      </c>
    </row>
    <row r="1791" spans="3:10" ht="57" x14ac:dyDescent="0.2">
      <c r="C1791" s="1">
        <v>1790</v>
      </c>
      <c r="D1791" s="19" t="s">
        <v>4398</v>
      </c>
      <c r="E1791" s="2" t="s">
        <v>4399</v>
      </c>
      <c r="F1791" s="2" t="s">
        <v>3589</v>
      </c>
      <c r="G1791" s="2" t="s">
        <v>4369</v>
      </c>
      <c r="H1791" s="2" t="s">
        <v>4400</v>
      </c>
      <c r="I1791" s="2" t="s">
        <v>4401</v>
      </c>
      <c r="J1791" s="2" t="s">
        <v>67</v>
      </c>
    </row>
    <row r="1792" spans="3:10" ht="57" x14ac:dyDescent="0.2">
      <c r="C1792" s="1">
        <v>1791</v>
      </c>
      <c r="D1792" s="19" t="s">
        <v>4402</v>
      </c>
      <c r="E1792" s="2" t="s">
        <v>4403</v>
      </c>
      <c r="F1792" s="2" t="s">
        <v>3589</v>
      </c>
      <c r="G1792" s="2" t="s">
        <v>4369</v>
      </c>
      <c r="H1792" s="2" t="s">
        <v>4400</v>
      </c>
      <c r="I1792" s="2" t="s">
        <v>4401</v>
      </c>
      <c r="J1792" s="2" t="s">
        <v>67</v>
      </c>
    </row>
    <row r="1793" spans="3:10" ht="42.75" x14ac:dyDescent="0.2">
      <c r="C1793" s="1">
        <v>1792</v>
      </c>
      <c r="D1793" s="19" t="s">
        <v>4404</v>
      </c>
      <c r="E1793" s="2" t="s">
        <v>4405</v>
      </c>
      <c r="F1793" s="2" t="s">
        <v>3589</v>
      </c>
      <c r="G1793" s="2" t="s">
        <v>4369</v>
      </c>
      <c r="H1793" s="2" t="s">
        <v>4400</v>
      </c>
      <c r="I1793" s="2" t="s">
        <v>4401</v>
      </c>
      <c r="J1793" s="2" t="s">
        <v>67</v>
      </c>
    </row>
    <row r="1794" spans="3:10" ht="42.75" x14ac:dyDescent="0.2">
      <c r="C1794" s="1">
        <v>1793</v>
      </c>
      <c r="D1794" s="19" t="s">
        <v>4406</v>
      </c>
      <c r="E1794" s="2" t="s">
        <v>4407</v>
      </c>
      <c r="F1794" s="2" t="s">
        <v>3589</v>
      </c>
      <c r="G1794" s="2" t="s">
        <v>4369</v>
      </c>
      <c r="H1794" s="2" t="s">
        <v>4400</v>
      </c>
      <c r="I1794" s="2" t="s">
        <v>4401</v>
      </c>
      <c r="J1794" s="2" t="s">
        <v>67</v>
      </c>
    </row>
    <row r="1795" spans="3:10" ht="71.25" x14ac:dyDescent="0.2">
      <c r="C1795" s="1">
        <v>1794</v>
      </c>
      <c r="D1795" s="19" t="s">
        <v>4408</v>
      </c>
      <c r="E1795" s="2" t="s">
        <v>4409</v>
      </c>
      <c r="F1795" s="2" t="s">
        <v>3589</v>
      </c>
      <c r="G1795" s="2" t="s">
        <v>4369</v>
      </c>
      <c r="H1795" s="2" t="s">
        <v>4410</v>
      </c>
      <c r="I1795" s="2" t="s">
        <v>4411</v>
      </c>
      <c r="J1795" s="2" t="s">
        <v>633</v>
      </c>
    </row>
    <row r="1796" spans="3:10" ht="42.75" x14ac:dyDescent="0.2">
      <c r="C1796" s="1">
        <v>1795</v>
      </c>
      <c r="D1796" s="19" t="s">
        <v>4412</v>
      </c>
      <c r="E1796" s="2" t="s">
        <v>4413</v>
      </c>
      <c r="F1796" s="2" t="s">
        <v>3589</v>
      </c>
      <c r="G1796" s="2" t="s">
        <v>4369</v>
      </c>
      <c r="H1796" s="2" t="s">
        <v>4410</v>
      </c>
      <c r="I1796" s="2" t="s">
        <v>4411</v>
      </c>
      <c r="J1796" s="2" t="s">
        <v>633</v>
      </c>
    </row>
    <row r="1797" spans="3:10" ht="57" x14ac:dyDescent="0.2">
      <c r="C1797" s="1">
        <v>1796</v>
      </c>
      <c r="D1797" s="19" t="s">
        <v>4414</v>
      </c>
      <c r="E1797" s="2" t="s">
        <v>4415</v>
      </c>
      <c r="F1797" s="2" t="s">
        <v>3589</v>
      </c>
      <c r="G1797" s="2" t="s">
        <v>4369</v>
      </c>
      <c r="H1797" s="2" t="s">
        <v>4410</v>
      </c>
      <c r="I1797" s="2" t="s">
        <v>4411</v>
      </c>
      <c r="J1797" s="2" t="s">
        <v>633</v>
      </c>
    </row>
    <row r="1798" spans="3:10" ht="42.75" x14ac:dyDescent="0.2">
      <c r="C1798" s="1">
        <v>1797</v>
      </c>
      <c r="D1798" s="19" t="s">
        <v>4416</v>
      </c>
      <c r="E1798" s="2" t="s">
        <v>4417</v>
      </c>
      <c r="F1798" s="2" t="s">
        <v>3589</v>
      </c>
      <c r="G1798" s="2" t="s">
        <v>4369</v>
      </c>
      <c r="H1798" s="2" t="s">
        <v>4410</v>
      </c>
      <c r="I1798" s="2" t="s">
        <v>4411</v>
      </c>
      <c r="J1798" s="2" t="s">
        <v>633</v>
      </c>
    </row>
    <row r="1799" spans="3:10" ht="57" x14ac:dyDescent="0.2">
      <c r="C1799" s="1">
        <v>1798</v>
      </c>
      <c r="D1799" s="20" t="s">
        <v>4418</v>
      </c>
      <c r="E1799" s="2" t="s">
        <v>4419</v>
      </c>
      <c r="F1799" s="2" t="s">
        <v>3589</v>
      </c>
      <c r="G1799" s="2" t="s">
        <v>4369</v>
      </c>
      <c r="H1799" s="2" t="s">
        <v>4420</v>
      </c>
      <c r="I1799" s="2" t="s">
        <v>4421</v>
      </c>
      <c r="J1799" s="2" t="s">
        <v>633</v>
      </c>
    </row>
    <row r="1800" spans="3:10" ht="42.75" x14ac:dyDescent="0.2">
      <c r="C1800" s="1">
        <v>1799</v>
      </c>
      <c r="D1800" s="20" t="s">
        <v>4422</v>
      </c>
      <c r="E1800" s="2" t="s">
        <v>4423</v>
      </c>
      <c r="F1800" s="2" t="s">
        <v>3589</v>
      </c>
      <c r="G1800" s="2" t="s">
        <v>4369</v>
      </c>
      <c r="H1800" s="2" t="s">
        <v>4420</v>
      </c>
      <c r="I1800" s="2" t="s">
        <v>4421</v>
      </c>
      <c r="J1800" s="2" t="s">
        <v>633</v>
      </c>
    </row>
    <row r="1801" spans="3:10" ht="57" x14ac:dyDescent="0.2">
      <c r="C1801" s="1">
        <v>1800</v>
      </c>
      <c r="D1801" s="20" t="s">
        <v>4424</v>
      </c>
      <c r="E1801" s="2" t="s">
        <v>4425</v>
      </c>
      <c r="F1801" s="2" t="s">
        <v>3589</v>
      </c>
      <c r="G1801" s="2" t="s">
        <v>4369</v>
      </c>
      <c r="H1801" s="2" t="s">
        <v>4420</v>
      </c>
      <c r="I1801" s="2" t="s">
        <v>4421</v>
      </c>
      <c r="J1801" s="2" t="s">
        <v>633</v>
      </c>
    </row>
    <row r="1802" spans="3:10" ht="42.75" x14ac:dyDescent="0.2">
      <c r="C1802" s="1">
        <v>1801</v>
      </c>
      <c r="D1802" s="20" t="s">
        <v>4426</v>
      </c>
      <c r="E1802" s="2" t="s">
        <v>4427</v>
      </c>
      <c r="F1802" s="2" t="s">
        <v>3589</v>
      </c>
      <c r="G1802" s="2" t="s">
        <v>4369</v>
      </c>
      <c r="H1802" s="2" t="s">
        <v>4420</v>
      </c>
      <c r="I1802" s="2" t="s">
        <v>4421</v>
      </c>
      <c r="J1802" s="2" t="s">
        <v>633</v>
      </c>
    </row>
    <row r="1803" spans="3:10" ht="57" x14ac:dyDescent="0.2">
      <c r="C1803" s="1">
        <v>1802</v>
      </c>
      <c r="D1803" s="19" t="s">
        <v>4428</v>
      </c>
      <c r="E1803" s="2" t="s">
        <v>4429</v>
      </c>
      <c r="F1803" s="2" t="s">
        <v>3589</v>
      </c>
      <c r="G1803" s="2" t="s">
        <v>4369</v>
      </c>
      <c r="H1803" s="2" t="s">
        <v>4430</v>
      </c>
      <c r="I1803" s="2" t="s">
        <v>4431</v>
      </c>
      <c r="J1803" s="2" t="s">
        <v>633</v>
      </c>
    </row>
    <row r="1804" spans="3:10" ht="57" x14ac:dyDescent="0.2">
      <c r="C1804" s="1">
        <v>1803</v>
      </c>
      <c r="D1804" s="19" t="s">
        <v>4432</v>
      </c>
      <c r="E1804" s="2" t="s">
        <v>4433</v>
      </c>
      <c r="F1804" s="2" t="s">
        <v>3589</v>
      </c>
      <c r="G1804" s="2" t="s">
        <v>4369</v>
      </c>
      <c r="H1804" s="2" t="s">
        <v>4430</v>
      </c>
      <c r="I1804" s="2" t="s">
        <v>4431</v>
      </c>
      <c r="J1804" s="2" t="s">
        <v>633</v>
      </c>
    </row>
    <row r="1805" spans="3:10" ht="57" x14ac:dyDescent="0.2">
      <c r="C1805" s="1">
        <v>1804</v>
      </c>
      <c r="D1805" s="19" t="s">
        <v>4434</v>
      </c>
      <c r="E1805" s="2" t="s">
        <v>4435</v>
      </c>
      <c r="F1805" s="2" t="s">
        <v>3589</v>
      </c>
      <c r="G1805" s="2" t="s">
        <v>4369</v>
      </c>
      <c r="H1805" s="2" t="s">
        <v>4430</v>
      </c>
      <c r="I1805" s="2" t="s">
        <v>4431</v>
      </c>
      <c r="J1805" s="2" t="s">
        <v>633</v>
      </c>
    </row>
    <row r="1806" spans="3:10" ht="42.75" x14ac:dyDescent="0.2">
      <c r="C1806" s="1">
        <v>1805</v>
      </c>
      <c r="D1806" s="19" t="s">
        <v>4436</v>
      </c>
      <c r="E1806" s="2" t="s">
        <v>4437</v>
      </c>
      <c r="F1806" s="2" t="s">
        <v>3589</v>
      </c>
      <c r="G1806" s="2" t="s">
        <v>4369</v>
      </c>
      <c r="H1806" s="2" t="s">
        <v>4430</v>
      </c>
      <c r="I1806" s="2" t="s">
        <v>4431</v>
      </c>
      <c r="J1806" s="2" t="s">
        <v>633</v>
      </c>
    </row>
    <row r="1807" spans="3:10" ht="142.5" x14ac:dyDescent="0.2">
      <c r="C1807" s="1">
        <v>1806</v>
      </c>
      <c r="D1807" s="20" t="s">
        <v>4438</v>
      </c>
      <c r="E1807" s="2" t="s">
        <v>4439</v>
      </c>
      <c r="F1807" s="2" t="s">
        <v>3589</v>
      </c>
      <c r="G1807" s="2" t="s">
        <v>4369</v>
      </c>
      <c r="H1807" s="2" t="s">
        <v>4440</v>
      </c>
      <c r="I1807" s="2" t="s">
        <v>4441</v>
      </c>
      <c r="J1807" s="2" t="s">
        <v>67</v>
      </c>
    </row>
    <row r="1808" spans="3:10" ht="128.25" x14ac:dyDescent="0.2">
      <c r="C1808" s="1">
        <v>1807</v>
      </c>
      <c r="D1808" s="20" t="s">
        <v>4442</v>
      </c>
      <c r="E1808" s="2" t="s">
        <v>4443</v>
      </c>
      <c r="F1808" s="2" t="s">
        <v>3589</v>
      </c>
      <c r="G1808" s="2" t="s">
        <v>4369</v>
      </c>
      <c r="H1808" s="2" t="s">
        <v>4440</v>
      </c>
      <c r="I1808" s="2" t="s">
        <v>4441</v>
      </c>
      <c r="J1808" s="2" t="s">
        <v>67</v>
      </c>
    </row>
    <row r="1809" spans="3:10" ht="114" x14ac:dyDescent="0.2">
      <c r="C1809" s="1">
        <v>1808</v>
      </c>
      <c r="D1809" s="20" t="s">
        <v>4444</v>
      </c>
      <c r="E1809" s="2" t="s">
        <v>4445</v>
      </c>
      <c r="F1809" s="2" t="s">
        <v>3589</v>
      </c>
      <c r="G1809" s="2" t="s">
        <v>4369</v>
      </c>
      <c r="H1809" s="2" t="s">
        <v>4440</v>
      </c>
      <c r="I1809" s="2" t="s">
        <v>4441</v>
      </c>
      <c r="J1809" s="2" t="s">
        <v>67</v>
      </c>
    </row>
    <row r="1810" spans="3:10" ht="57" x14ac:dyDescent="0.2">
      <c r="C1810" s="1">
        <v>1809</v>
      </c>
      <c r="D1810" s="20" t="s">
        <v>4446</v>
      </c>
      <c r="E1810" s="2" t="s">
        <v>4447</v>
      </c>
      <c r="F1810" s="2" t="s">
        <v>3589</v>
      </c>
      <c r="G1810" s="2" t="s">
        <v>4369</v>
      </c>
      <c r="H1810" s="2" t="s">
        <v>4440</v>
      </c>
      <c r="I1810" s="2" t="s">
        <v>4441</v>
      </c>
      <c r="J1810" s="2" t="s">
        <v>67</v>
      </c>
    </row>
    <row r="1811" spans="3:10" ht="128.25" x14ac:dyDescent="0.2">
      <c r="C1811" s="1">
        <v>1810</v>
      </c>
      <c r="D1811" s="20" t="s">
        <v>4448</v>
      </c>
      <c r="E1811" s="2" t="s">
        <v>4449</v>
      </c>
      <c r="F1811" s="2" t="s">
        <v>3589</v>
      </c>
      <c r="G1811" s="2" t="s">
        <v>4369</v>
      </c>
      <c r="H1811" s="2" t="s">
        <v>4450</v>
      </c>
      <c r="I1811" s="2" t="s">
        <v>4369</v>
      </c>
      <c r="J1811" s="2" t="s">
        <v>67</v>
      </c>
    </row>
    <row r="1812" spans="3:10" ht="114" x14ac:dyDescent="0.2">
      <c r="C1812" s="1">
        <v>1811</v>
      </c>
      <c r="D1812" s="20" t="s">
        <v>4451</v>
      </c>
      <c r="E1812" s="2" t="s">
        <v>4452</v>
      </c>
      <c r="F1812" s="2" t="s">
        <v>3589</v>
      </c>
      <c r="G1812" s="2" t="s">
        <v>4369</v>
      </c>
      <c r="H1812" s="2" t="s">
        <v>4450</v>
      </c>
      <c r="I1812" s="2" t="s">
        <v>4369</v>
      </c>
      <c r="J1812" s="2" t="s">
        <v>67</v>
      </c>
    </row>
    <row r="1813" spans="3:10" ht="99.75" x14ac:dyDescent="0.2">
      <c r="C1813" s="1">
        <v>1812</v>
      </c>
      <c r="D1813" s="20" t="s">
        <v>4453</v>
      </c>
      <c r="E1813" s="2" t="s">
        <v>4454</v>
      </c>
      <c r="F1813" s="2" t="s">
        <v>3589</v>
      </c>
      <c r="G1813" s="2" t="s">
        <v>4369</v>
      </c>
      <c r="H1813" s="2" t="s">
        <v>4450</v>
      </c>
      <c r="I1813" s="2" t="s">
        <v>4369</v>
      </c>
      <c r="J1813" s="2" t="s">
        <v>67</v>
      </c>
    </row>
    <row r="1814" spans="3:10" ht="114" x14ac:dyDescent="0.2">
      <c r="C1814" s="1">
        <v>1813</v>
      </c>
      <c r="D1814" s="20" t="s">
        <v>4455</v>
      </c>
      <c r="E1814" s="2" t="s">
        <v>4456</v>
      </c>
      <c r="F1814" s="2" t="s">
        <v>3589</v>
      </c>
      <c r="G1814" s="2" t="s">
        <v>4369</v>
      </c>
      <c r="H1814" s="2" t="s">
        <v>4450</v>
      </c>
      <c r="I1814" s="2" t="s">
        <v>4369</v>
      </c>
      <c r="J1814" s="2" t="s">
        <v>67</v>
      </c>
    </row>
    <row r="1815" spans="3:10" ht="85.5" x14ac:dyDescent="0.2">
      <c r="C1815" s="1">
        <v>1814</v>
      </c>
      <c r="D1815" s="20" t="s">
        <v>4457</v>
      </c>
      <c r="E1815" s="2" t="s">
        <v>4458</v>
      </c>
      <c r="F1815" s="2" t="s">
        <v>3589</v>
      </c>
      <c r="G1815" s="2" t="s">
        <v>4369</v>
      </c>
      <c r="H1815" s="2" t="s">
        <v>4459</v>
      </c>
      <c r="I1815" s="2" t="s">
        <v>4460</v>
      </c>
      <c r="J1815" s="2" t="s">
        <v>1587</v>
      </c>
    </row>
    <row r="1816" spans="3:10" ht="85.5" x14ac:dyDescent="0.2">
      <c r="C1816" s="1">
        <v>1815</v>
      </c>
      <c r="D1816" s="20" t="s">
        <v>4461</v>
      </c>
      <c r="E1816" s="2" t="s">
        <v>4462</v>
      </c>
      <c r="F1816" s="2" t="s">
        <v>3589</v>
      </c>
      <c r="G1816" s="2" t="s">
        <v>4369</v>
      </c>
      <c r="H1816" s="2" t="s">
        <v>4459</v>
      </c>
      <c r="I1816" s="2" t="s">
        <v>4460</v>
      </c>
      <c r="J1816" s="2" t="s">
        <v>1587</v>
      </c>
    </row>
    <row r="1817" spans="3:10" ht="71.25" x14ac:dyDescent="0.2">
      <c r="C1817" s="1">
        <v>1816</v>
      </c>
      <c r="D1817" s="20" t="s">
        <v>4463</v>
      </c>
      <c r="E1817" s="2" t="s">
        <v>4464</v>
      </c>
      <c r="F1817" s="2" t="s">
        <v>3589</v>
      </c>
      <c r="G1817" s="2" t="s">
        <v>4369</v>
      </c>
      <c r="H1817" s="2" t="s">
        <v>4459</v>
      </c>
      <c r="I1817" s="2" t="s">
        <v>4460</v>
      </c>
      <c r="J1817" s="2" t="s">
        <v>1587</v>
      </c>
    </row>
    <row r="1818" spans="3:10" ht="71.25" x14ac:dyDescent="0.2">
      <c r="C1818" s="1">
        <v>1817</v>
      </c>
      <c r="D1818" s="20" t="s">
        <v>4465</v>
      </c>
      <c r="E1818" s="2" t="s">
        <v>4466</v>
      </c>
      <c r="F1818" s="2" t="s">
        <v>3589</v>
      </c>
      <c r="G1818" s="2" t="s">
        <v>4369</v>
      </c>
      <c r="H1818" s="2" t="s">
        <v>4459</v>
      </c>
      <c r="I1818" s="2" t="s">
        <v>4460</v>
      </c>
      <c r="J1818" s="2" t="s">
        <v>1587</v>
      </c>
    </row>
    <row r="1819" spans="3:10" ht="71.25" x14ac:dyDescent="0.2">
      <c r="C1819" s="1">
        <v>1818</v>
      </c>
      <c r="D1819" s="19" t="s">
        <v>4467</v>
      </c>
      <c r="E1819" s="2" t="s">
        <v>4468</v>
      </c>
      <c r="F1819" s="2" t="s">
        <v>3589</v>
      </c>
      <c r="G1819" s="2" t="s">
        <v>4369</v>
      </c>
      <c r="H1819" s="2" t="s">
        <v>4469</v>
      </c>
      <c r="I1819" s="2" t="s">
        <v>4470</v>
      </c>
      <c r="J1819" s="2" t="s">
        <v>1597</v>
      </c>
    </row>
    <row r="1820" spans="3:10" ht="71.25" x14ac:dyDescent="0.2">
      <c r="C1820" s="1">
        <v>1819</v>
      </c>
      <c r="D1820" s="19" t="s">
        <v>4471</v>
      </c>
      <c r="E1820" s="2" t="s">
        <v>4472</v>
      </c>
      <c r="F1820" s="2" t="s">
        <v>3589</v>
      </c>
      <c r="G1820" s="2" t="s">
        <v>4369</v>
      </c>
      <c r="H1820" s="2" t="s">
        <v>4469</v>
      </c>
      <c r="I1820" s="2" t="s">
        <v>4470</v>
      </c>
      <c r="J1820" s="2" t="s">
        <v>1597</v>
      </c>
    </row>
    <row r="1821" spans="3:10" ht="85.5" x14ac:dyDescent="0.2">
      <c r="C1821" s="1">
        <v>1820</v>
      </c>
      <c r="D1821" s="19" t="s">
        <v>4473</v>
      </c>
      <c r="E1821" s="2" t="s">
        <v>4474</v>
      </c>
      <c r="F1821" s="2" t="s">
        <v>3589</v>
      </c>
      <c r="G1821" s="2" t="s">
        <v>4369</v>
      </c>
      <c r="H1821" s="2" t="s">
        <v>4469</v>
      </c>
      <c r="I1821" s="2" t="s">
        <v>4470</v>
      </c>
      <c r="J1821" s="2" t="s">
        <v>1597</v>
      </c>
    </row>
    <row r="1822" spans="3:10" ht="71.25" x14ac:dyDescent="0.2">
      <c r="C1822" s="1">
        <v>1821</v>
      </c>
      <c r="D1822" s="19" t="s">
        <v>4475</v>
      </c>
      <c r="E1822" s="2" t="s">
        <v>4476</v>
      </c>
      <c r="F1822" s="2" t="s">
        <v>3589</v>
      </c>
      <c r="G1822" s="2" t="s">
        <v>4369</v>
      </c>
      <c r="H1822" s="2" t="s">
        <v>4469</v>
      </c>
      <c r="I1822" s="2" t="s">
        <v>4470</v>
      </c>
      <c r="J1822" s="2" t="s">
        <v>1597</v>
      </c>
    </row>
    <row r="1823" spans="3:10" ht="85.5" x14ac:dyDescent="0.2">
      <c r="C1823" s="1">
        <v>1822</v>
      </c>
      <c r="D1823" s="20" t="s">
        <v>4477</v>
      </c>
      <c r="E1823" s="2" t="s">
        <v>4478</v>
      </c>
      <c r="F1823" s="2" t="s">
        <v>3589</v>
      </c>
      <c r="G1823" s="2" t="s">
        <v>4369</v>
      </c>
      <c r="H1823" s="2" t="s">
        <v>4479</v>
      </c>
      <c r="I1823" s="2" t="s">
        <v>4480</v>
      </c>
      <c r="J1823" s="2" t="s">
        <v>1597</v>
      </c>
    </row>
    <row r="1824" spans="3:10" ht="71.25" x14ac:dyDescent="0.2">
      <c r="C1824" s="1">
        <v>1823</v>
      </c>
      <c r="D1824" s="20" t="s">
        <v>4481</v>
      </c>
      <c r="E1824" s="2" t="s">
        <v>4482</v>
      </c>
      <c r="F1824" s="2" t="s">
        <v>3589</v>
      </c>
      <c r="G1824" s="2" t="s">
        <v>4369</v>
      </c>
      <c r="H1824" s="2" t="s">
        <v>4479</v>
      </c>
      <c r="I1824" s="2" t="s">
        <v>4480</v>
      </c>
      <c r="J1824" s="2" t="s">
        <v>1597</v>
      </c>
    </row>
    <row r="1825" spans="3:10" ht="71.25" x14ac:dyDescent="0.2">
      <c r="C1825" s="1">
        <v>1824</v>
      </c>
      <c r="D1825" s="20" t="s">
        <v>4483</v>
      </c>
      <c r="E1825" s="2" t="s">
        <v>4484</v>
      </c>
      <c r="F1825" s="2" t="s">
        <v>3589</v>
      </c>
      <c r="G1825" s="2" t="s">
        <v>4369</v>
      </c>
      <c r="H1825" s="2" t="s">
        <v>4479</v>
      </c>
      <c r="I1825" s="2" t="s">
        <v>4480</v>
      </c>
      <c r="J1825" s="2" t="s">
        <v>1597</v>
      </c>
    </row>
    <row r="1826" spans="3:10" ht="71.25" x14ac:dyDescent="0.2">
      <c r="C1826" s="1">
        <v>1825</v>
      </c>
      <c r="D1826" s="19" t="s">
        <v>4485</v>
      </c>
      <c r="E1826" s="2" t="s">
        <v>4486</v>
      </c>
      <c r="F1826" s="2" t="s">
        <v>3589</v>
      </c>
      <c r="G1826" s="2" t="s">
        <v>4369</v>
      </c>
      <c r="H1826" s="2" t="s">
        <v>4479</v>
      </c>
      <c r="I1826" s="2" t="s">
        <v>4480</v>
      </c>
      <c r="J1826" s="2" t="s">
        <v>1597</v>
      </c>
    </row>
    <row r="1827" spans="3:10" ht="71.25" x14ac:dyDescent="0.2">
      <c r="C1827" s="1">
        <v>1826</v>
      </c>
      <c r="D1827" s="20" t="s">
        <v>4487</v>
      </c>
      <c r="E1827" s="2" t="s">
        <v>4488</v>
      </c>
      <c r="F1827" s="2" t="s">
        <v>3589</v>
      </c>
      <c r="G1827" s="2" t="s">
        <v>4369</v>
      </c>
      <c r="H1827" s="2" t="s">
        <v>4489</v>
      </c>
      <c r="I1827" s="2" t="s">
        <v>4490</v>
      </c>
      <c r="J1827" s="2" t="s">
        <v>1597</v>
      </c>
    </row>
    <row r="1828" spans="3:10" ht="71.25" x14ac:dyDescent="0.2">
      <c r="C1828" s="1">
        <v>1827</v>
      </c>
      <c r="D1828" s="20" t="s">
        <v>4491</v>
      </c>
      <c r="E1828" s="2" t="s">
        <v>4492</v>
      </c>
      <c r="F1828" s="2" t="s">
        <v>3589</v>
      </c>
      <c r="G1828" s="2" t="s">
        <v>4369</v>
      </c>
      <c r="H1828" s="2" t="s">
        <v>4489</v>
      </c>
      <c r="I1828" s="2" t="s">
        <v>4490</v>
      </c>
      <c r="J1828" s="2" t="s">
        <v>1597</v>
      </c>
    </row>
    <row r="1829" spans="3:10" ht="85.5" x14ac:dyDescent="0.2">
      <c r="C1829" s="1">
        <v>1828</v>
      </c>
      <c r="D1829" s="20" t="s">
        <v>4493</v>
      </c>
      <c r="E1829" s="2" t="s">
        <v>4494</v>
      </c>
      <c r="F1829" s="2" t="s">
        <v>3589</v>
      </c>
      <c r="G1829" s="2" t="s">
        <v>4369</v>
      </c>
      <c r="H1829" s="2" t="s">
        <v>4489</v>
      </c>
      <c r="I1829" s="2" t="s">
        <v>4490</v>
      </c>
      <c r="J1829" s="2" t="s">
        <v>1597</v>
      </c>
    </row>
    <row r="1830" spans="3:10" ht="85.5" x14ac:dyDescent="0.2">
      <c r="C1830" s="1">
        <v>1829</v>
      </c>
      <c r="D1830" s="20" t="s">
        <v>4495</v>
      </c>
      <c r="E1830" s="2" t="s">
        <v>4496</v>
      </c>
      <c r="F1830" s="2" t="s">
        <v>3589</v>
      </c>
      <c r="G1830" s="2" t="s">
        <v>4369</v>
      </c>
      <c r="H1830" s="2" t="s">
        <v>4489</v>
      </c>
      <c r="I1830" s="2" t="s">
        <v>4490</v>
      </c>
      <c r="J1830" s="2" t="s">
        <v>1597</v>
      </c>
    </row>
    <row r="1831" spans="3:10" ht="57" x14ac:dyDescent="0.2">
      <c r="C1831" s="1">
        <v>1830</v>
      </c>
      <c r="D1831" s="20" t="s">
        <v>4497</v>
      </c>
      <c r="E1831" s="2" t="s">
        <v>4498</v>
      </c>
      <c r="F1831" s="2" t="s">
        <v>3589</v>
      </c>
      <c r="G1831" s="2" t="s">
        <v>4369</v>
      </c>
      <c r="H1831" s="2" t="s">
        <v>4499</v>
      </c>
      <c r="I1831" s="2" t="s">
        <v>4381</v>
      </c>
      <c r="J1831" s="2" t="s">
        <v>196</v>
      </c>
    </row>
    <row r="1832" spans="3:10" ht="57" x14ac:dyDescent="0.2">
      <c r="C1832" s="1">
        <v>1831</v>
      </c>
      <c r="D1832" s="20" t="s">
        <v>4500</v>
      </c>
      <c r="E1832" s="2" t="s">
        <v>4501</v>
      </c>
      <c r="F1832" s="2" t="s">
        <v>3589</v>
      </c>
      <c r="G1832" s="2" t="s">
        <v>4369</v>
      </c>
      <c r="H1832" s="2" t="s">
        <v>4499</v>
      </c>
      <c r="I1832" s="2" t="s">
        <v>4381</v>
      </c>
      <c r="J1832" s="2" t="s">
        <v>196</v>
      </c>
    </row>
    <row r="1833" spans="3:10" ht="57" x14ac:dyDescent="0.2">
      <c r="C1833" s="1">
        <v>1832</v>
      </c>
      <c r="D1833" s="20" t="s">
        <v>4502</v>
      </c>
      <c r="E1833" s="2" t="s">
        <v>4503</v>
      </c>
      <c r="F1833" s="2" t="s">
        <v>3589</v>
      </c>
      <c r="G1833" s="2" t="s">
        <v>4369</v>
      </c>
      <c r="H1833" s="2" t="s">
        <v>4499</v>
      </c>
      <c r="I1833" s="2" t="s">
        <v>4381</v>
      </c>
      <c r="J1833" s="2" t="s">
        <v>196</v>
      </c>
    </row>
    <row r="1834" spans="3:10" ht="57" x14ac:dyDescent="0.2">
      <c r="C1834" s="1">
        <v>1833</v>
      </c>
      <c r="D1834" s="20" t="s">
        <v>4504</v>
      </c>
      <c r="E1834" s="2" t="s">
        <v>4505</v>
      </c>
      <c r="F1834" s="2" t="s">
        <v>3589</v>
      </c>
      <c r="G1834" s="2" t="s">
        <v>4369</v>
      </c>
      <c r="H1834" s="2" t="s">
        <v>4499</v>
      </c>
      <c r="I1834" s="2" t="s">
        <v>4381</v>
      </c>
      <c r="J1834" s="2" t="s">
        <v>196</v>
      </c>
    </row>
    <row r="1835" spans="3:10" ht="71.25" x14ac:dyDescent="0.2">
      <c r="C1835" s="1">
        <v>1834</v>
      </c>
      <c r="D1835" s="20" t="s">
        <v>4506</v>
      </c>
      <c r="E1835" s="2" t="s">
        <v>4507</v>
      </c>
      <c r="F1835" s="2" t="s">
        <v>3589</v>
      </c>
      <c r="G1835" s="2" t="s">
        <v>4369</v>
      </c>
      <c r="H1835" s="2" t="s">
        <v>4508</v>
      </c>
      <c r="I1835" s="2" t="s">
        <v>4381</v>
      </c>
      <c r="J1835" s="2" t="s">
        <v>1528</v>
      </c>
    </row>
    <row r="1836" spans="3:10" ht="85.5" x14ac:dyDescent="0.2">
      <c r="C1836" s="1">
        <v>1835</v>
      </c>
      <c r="D1836" s="20" t="s">
        <v>4509</v>
      </c>
      <c r="E1836" s="2" t="s">
        <v>4510</v>
      </c>
      <c r="F1836" s="2" t="s">
        <v>3589</v>
      </c>
      <c r="G1836" s="2" t="s">
        <v>4369</v>
      </c>
      <c r="H1836" s="2" t="s">
        <v>4508</v>
      </c>
      <c r="I1836" s="2" t="s">
        <v>4381</v>
      </c>
      <c r="J1836" s="2" t="s">
        <v>1528</v>
      </c>
    </row>
    <row r="1837" spans="3:10" ht="71.25" x14ac:dyDescent="0.2">
      <c r="C1837" s="1">
        <v>1836</v>
      </c>
      <c r="D1837" s="20" t="s">
        <v>4511</v>
      </c>
      <c r="E1837" s="2" t="s">
        <v>4512</v>
      </c>
      <c r="F1837" s="2" t="s">
        <v>3589</v>
      </c>
      <c r="G1837" s="2" t="s">
        <v>4369</v>
      </c>
      <c r="H1837" s="2" t="s">
        <v>4508</v>
      </c>
      <c r="I1837" s="2" t="s">
        <v>4381</v>
      </c>
      <c r="J1837" s="2" t="s">
        <v>1528</v>
      </c>
    </row>
    <row r="1838" spans="3:10" ht="71.25" x14ac:dyDescent="0.2">
      <c r="C1838" s="1">
        <v>1837</v>
      </c>
      <c r="D1838" s="19" t="s">
        <v>4513</v>
      </c>
      <c r="E1838" s="2" t="s">
        <v>4514</v>
      </c>
      <c r="F1838" s="2" t="s">
        <v>3589</v>
      </c>
      <c r="G1838" s="2" t="s">
        <v>4369</v>
      </c>
      <c r="H1838" s="2" t="s">
        <v>4508</v>
      </c>
      <c r="I1838" s="2" t="s">
        <v>4381</v>
      </c>
      <c r="J1838" s="2" t="s">
        <v>1528</v>
      </c>
    </row>
    <row r="1839" spans="3:10" ht="71.25" x14ac:dyDescent="0.2">
      <c r="C1839" s="1">
        <v>1838</v>
      </c>
      <c r="D1839" s="19" t="s">
        <v>4515</v>
      </c>
      <c r="E1839" s="2" t="s">
        <v>4516</v>
      </c>
      <c r="F1839" s="2" t="s">
        <v>3589</v>
      </c>
      <c r="G1839" s="2" t="s">
        <v>4369</v>
      </c>
      <c r="H1839" s="2" t="s">
        <v>4517</v>
      </c>
      <c r="I1839" s="2" t="s">
        <v>206</v>
      </c>
      <c r="J1839" s="2" t="s">
        <v>207</v>
      </c>
    </row>
    <row r="1840" spans="3:10" ht="42.75" x14ac:dyDescent="0.2">
      <c r="C1840" s="1">
        <v>1839</v>
      </c>
      <c r="D1840" s="19" t="s">
        <v>4518</v>
      </c>
      <c r="E1840" s="2" t="s">
        <v>4519</v>
      </c>
      <c r="F1840" s="2" t="s">
        <v>3589</v>
      </c>
      <c r="G1840" s="2" t="s">
        <v>4369</v>
      </c>
      <c r="H1840" s="2" t="s">
        <v>4517</v>
      </c>
      <c r="I1840" s="2" t="s">
        <v>206</v>
      </c>
      <c r="J1840" s="2" t="s">
        <v>207</v>
      </c>
    </row>
    <row r="1841" spans="3:10" ht="57" x14ac:dyDescent="0.2">
      <c r="C1841" s="1">
        <v>1840</v>
      </c>
      <c r="D1841" s="19" t="s">
        <v>4520</v>
      </c>
      <c r="E1841" s="2" t="s">
        <v>4521</v>
      </c>
      <c r="F1841" s="2" t="s">
        <v>3589</v>
      </c>
      <c r="G1841" s="2" t="s">
        <v>4369</v>
      </c>
      <c r="H1841" s="2" t="s">
        <v>4517</v>
      </c>
      <c r="I1841" s="2" t="s">
        <v>206</v>
      </c>
      <c r="J1841" s="2" t="s">
        <v>207</v>
      </c>
    </row>
    <row r="1842" spans="3:10" ht="57" x14ac:dyDescent="0.2">
      <c r="C1842" s="1">
        <v>1841</v>
      </c>
      <c r="D1842" s="19" t="s">
        <v>4522</v>
      </c>
      <c r="E1842" s="2" t="s">
        <v>4523</v>
      </c>
      <c r="F1842" s="2" t="s">
        <v>3589</v>
      </c>
      <c r="G1842" s="2" t="s">
        <v>4369</v>
      </c>
      <c r="H1842" s="2" t="s">
        <v>4517</v>
      </c>
      <c r="I1842" s="2" t="s">
        <v>206</v>
      </c>
      <c r="J1842" s="2" t="s">
        <v>207</v>
      </c>
    </row>
    <row r="1843" spans="3:10" ht="71.25" x14ac:dyDescent="0.2">
      <c r="C1843" s="1">
        <v>1842</v>
      </c>
      <c r="D1843" s="20" t="s">
        <v>4524</v>
      </c>
      <c r="E1843" s="2" t="s">
        <v>4525</v>
      </c>
      <c r="F1843" s="2" t="s">
        <v>3589</v>
      </c>
      <c r="G1843" s="2" t="s">
        <v>4369</v>
      </c>
      <c r="H1843" s="2" t="s">
        <v>4526</v>
      </c>
      <c r="I1843" s="2" t="s">
        <v>217</v>
      </c>
      <c r="J1843" s="2" t="s">
        <v>207</v>
      </c>
    </row>
    <row r="1844" spans="3:10" ht="71.25" x14ac:dyDescent="0.2">
      <c r="C1844" s="1">
        <v>1843</v>
      </c>
      <c r="D1844" s="20" t="s">
        <v>4527</v>
      </c>
      <c r="E1844" s="2" t="s">
        <v>4528</v>
      </c>
      <c r="F1844" s="2" t="s">
        <v>3589</v>
      </c>
      <c r="G1844" s="2" t="s">
        <v>4369</v>
      </c>
      <c r="H1844" s="2" t="s">
        <v>4526</v>
      </c>
      <c r="I1844" s="2" t="s">
        <v>217</v>
      </c>
      <c r="J1844" s="2" t="s">
        <v>207</v>
      </c>
    </row>
    <row r="1845" spans="3:10" ht="57" x14ac:dyDescent="0.2">
      <c r="C1845" s="1">
        <v>1844</v>
      </c>
      <c r="D1845" s="20" t="s">
        <v>4529</v>
      </c>
      <c r="E1845" s="2" t="s">
        <v>4530</v>
      </c>
      <c r="F1845" s="2" t="s">
        <v>3589</v>
      </c>
      <c r="G1845" s="2" t="s">
        <v>4369</v>
      </c>
      <c r="H1845" s="2" t="s">
        <v>4526</v>
      </c>
      <c r="I1845" s="2" t="s">
        <v>217</v>
      </c>
      <c r="J1845" s="2" t="s">
        <v>207</v>
      </c>
    </row>
    <row r="1846" spans="3:10" ht="57" x14ac:dyDescent="0.2">
      <c r="C1846" s="1">
        <v>1845</v>
      </c>
      <c r="D1846" s="20" t="s">
        <v>4531</v>
      </c>
      <c r="E1846" s="2" t="s">
        <v>4532</v>
      </c>
      <c r="F1846" s="2" t="s">
        <v>3589</v>
      </c>
      <c r="G1846" s="2" t="s">
        <v>4369</v>
      </c>
      <c r="H1846" s="2" t="s">
        <v>4526</v>
      </c>
      <c r="I1846" s="2" t="s">
        <v>217</v>
      </c>
      <c r="J1846" s="2" t="s">
        <v>207</v>
      </c>
    </row>
    <row r="1847" spans="3:10" ht="85.5" x14ac:dyDescent="0.2">
      <c r="C1847" s="1">
        <v>1846</v>
      </c>
      <c r="D1847" s="20" t="s">
        <v>4533</v>
      </c>
      <c r="E1847" s="2" t="s">
        <v>4534</v>
      </c>
      <c r="F1847" s="3" t="s">
        <v>3589</v>
      </c>
      <c r="G1847" s="3" t="s">
        <v>4331</v>
      </c>
      <c r="H1847" s="3" t="s">
        <v>4535</v>
      </c>
      <c r="I1847" s="2" t="s">
        <v>4536</v>
      </c>
      <c r="J1847" s="2" t="s">
        <v>67</v>
      </c>
    </row>
    <row r="1848" spans="3:10" ht="57" x14ac:dyDescent="0.2">
      <c r="C1848" s="1">
        <v>1847</v>
      </c>
      <c r="D1848" s="20" t="s">
        <v>4537</v>
      </c>
      <c r="E1848" s="2" t="s">
        <v>4538</v>
      </c>
      <c r="F1848" s="3" t="s">
        <v>3589</v>
      </c>
      <c r="G1848" s="3" t="s">
        <v>4331</v>
      </c>
      <c r="H1848" s="3" t="s">
        <v>4535</v>
      </c>
      <c r="I1848" s="2" t="s">
        <v>4536</v>
      </c>
      <c r="J1848" s="2" t="s">
        <v>67</v>
      </c>
    </row>
    <row r="1849" spans="3:10" ht="42.75" x14ac:dyDescent="0.2">
      <c r="C1849" s="1">
        <v>1848</v>
      </c>
      <c r="D1849" s="20" t="s">
        <v>4539</v>
      </c>
      <c r="E1849" s="2" t="s">
        <v>4540</v>
      </c>
      <c r="F1849" s="3" t="s">
        <v>3589</v>
      </c>
      <c r="G1849" s="3" t="s">
        <v>4331</v>
      </c>
      <c r="H1849" s="3" t="s">
        <v>4535</v>
      </c>
      <c r="I1849" s="2" t="s">
        <v>4536</v>
      </c>
      <c r="J1849" s="2" t="s">
        <v>67</v>
      </c>
    </row>
    <row r="1850" spans="3:10" ht="42.75" x14ac:dyDescent="0.2">
      <c r="C1850" s="1">
        <v>1849</v>
      </c>
      <c r="D1850" s="20" t="s">
        <v>4541</v>
      </c>
      <c r="E1850" s="2" t="s">
        <v>4542</v>
      </c>
      <c r="F1850" s="3" t="s">
        <v>3589</v>
      </c>
      <c r="G1850" s="3" t="s">
        <v>4331</v>
      </c>
      <c r="H1850" s="3" t="s">
        <v>4535</v>
      </c>
      <c r="I1850" s="2" t="s">
        <v>4536</v>
      </c>
      <c r="J1850" s="2" t="s">
        <v>67</v>
      </c>
    </row>
    <row r="1851" spans="3:10" ht="114" x14ac:dyDescent="0.2">
      <c r="C1851" s="1">
        <v>1850</v>
      </c>
      <c r="D1851" s="20" t="s">
        <v>4543</v>
      </c>
      <c r="E1851" s="2" t="s">
        <v>4544</v>
      </c>
      <c r="F1851" s="3" t="s">
        <v>3589</v>
      </c>
      <c r="G1851" s="3" t="s">
        <v>4331</v>
      </c>
      <c r="H1851" s="3" t="s">
        <v>4535</v>
      </c>
      <c r="I1851" s="2" t="s">
        <v>4536</v>
      </c>
      <c r="J1851" s="2" t="s">
        <v>67</v>
      </c>
    </row>
    <row r="1852" spans="3:10" ht="57" x14ac:dyDescent="0.2">
      <c r="C1852" s="1">
        <v>1851</v>
      </c>
      <c r="D1852" s="20" t="s">
        <v>4545</v>
      </c>
      <c r="E1852" s="2" t="s">
        <v>4546</v>
      </c>
      <c r="F1852" s="3" t="s">
        <v>3589</v>
      </c>
      <c r="G1852" s="3" t="s">
        <v>4331</v>
      </c>
      <c r="H1852" s="3" t="s">
        <v>4547</v>
      </c>
      <c r="I1852" s="2" t="s">
        <v>4548</v>
      </c>
      <c r="J1852" s="2" t="s">
        <v>537</v>
      </c>
    </row>
    <row r="1853" spans="3:10" ht="71.25" x14ac:dyDescent="0.2">
      <c r="C1853" s="1">
        <v>1852</v>
      </c>
      <c r="D1853" s="19" t="s">
        <v>4549</v>
      </c>
      <c r="E1853" s="2" t="s">
        <v>4550</v>
      </c>
      <c r="F1853" s="3" t="s">
        <v>3589</v>
      </c>
      <c r="G1853" s="3" t="s">
        <v>4331</v>
      </c>
      <c r="H1853" s="3" t="s">
        <v>4547</v>
      </c>
      <c r="I1853" s="2" t="s">
        <v>4548</v>
      </c>
      <c r="J1853" s="2" t="s">
        <v>537</v>
      </c>
    </row>
    <row r="1854" spans="3:10" ht="71.25" x14ac:dyDescent="0.2">
      <c r="C1854" s="1">
        <v>1853</v>
      </c>
      <c r="D1854" s="19" t="s">
        <v>4551</v>
      </c>
      <c r="E1854" s="2" t="s">
        <v>4552</v>
      </c>
      <c r="F1854" s="3" t="s">
        <v>3589</v>
      </c>
      <c r="G1854" s="3" t="s">
        <v>4331</v>
      </c>
      <c r="H1854" s="3" t="s">
        <v>4547</v>
      </c>
      <c r="I1854" s="2" t="s">
        <v>4548</v>
      </c>
      <c r="J1854" s="2" t="s">
        <v>537</v>
      </c>
    </row>
    <row r="1855" spans="3:10" ht="85.5" x14ac:dyDescent="0.2">
      <c r="C1855" s="1">
        <v>1854</v>
      </c>
      <c r="D1855" s="20" t="s">
        <v>4553</v>
      </c>
      <c r="E1855" s="2" t="s">
        <v>4554</v>
      </c>
      <c r="F1855" s="3" t="s">
        <v>3589</v>
      </c>
      <c r="G1855" s="3" t="s">
        <v>4331</v>
      </c>
      <c r="H1855" s="3" t="s">
        <v>4547</v>
      </c>
      <c r="I1855" s="2" t="s">
        <v>4548</v>
      </c>
      <c r="J1855" s="2" t="s">
        <v>537</v>
      </c>
    </row>
    <row r="1856" spans="3:10" ht="57" x14ac:dyDescent="0.2">
      <c r="C1856" s="1">
        <v>1855</v>
      </c>
      <c r="D1856" s="20" t="s">
        <v>4555</v>
      </c>
      <c r="E1856" s="2" t="s">
        <v>4556</v>
      </c>
      <c r="F1856" s="3" t="s">
        <v>3589</v>
      </c>
      <c r="G1856" s="3" t="s">
        <v>4331</v>
      </c>
      <c r="H1856" s="3" t="s">
        <v>4547</v>
      </c>
      <c r="I1856" s="2" t="s">
        <v>4548</v>
      </c>
      <c r="J1856" s="2" t="s">
        <v>537</v>
      </c>
    </row>
    <row r="1857" spans="3:10" ht="57" x14ac:dyDescent="0.2">
      <c r="C1857" s="1">
        <v>1856</v>
      </c>
      <c r="D1857" s="19" t="s">
        <v>4557</v>
      </c>
      <c r="E1857" s="2" t="s">
        <v>4558</v>
      </c>
      <c r="F1857" s="3" t="s">
        <v>3589</v>
      </c>
      <c r="G1857" s="2" t="s">
        <v>3590</v>
      </c>
      <c r="H1857" s="2" t="s">
        <v>4559</v>
      </c>
      <c r="I1857" s="2" t="s">
        <v>4560</v>
      </c>
      <c r="J1857" s="2" t="s">
        <v>4561</v>
      </c>
    </row>
    <row r="1858" spans="3:10" ht="57" x14ac:dyDescent="0.2">
      <c r="C1858" s="1">
        <v>1857</v>
      </c>
      <c r="D1858" s="19" t="s">
        <v>4562</v>
      </c>
      <c r="E1858" s="2" t="s">
        <v>4563</v>
      </c>
      <c r="F1858" s="3" t="s">
        <v>3589</v>
      </c>
      <c r="G1858" s="2" t="s">
        <v>3590</v>
      </c>
      <c r="H1858" s="2" t="s">
        <v>4559</v>
      </c>
      <c r="I1858" s="2" t="s">
        <v>4560</v>
      </c>
      <c r="J1858" s="2" t="s">
        <v>4561</v>
      </c>
    </row>
    <row r="1859" spans="3:10" ht="57" x14ac:dyDescent="0.2">
      <c r="C1859" s="1">
        <v>1858</v>
      </c>
      <c r="D1859" s="19" t="s">
        <v>4564</v>
      </c>
      <c r="E1859" s="2" t="s">
        <v>4565</v>
      </c>
      <c r="F1859" s="3" t="s">
        <v>3589</v>
      </c>
      <c r="G1859" s="2" t="s">
        <v>3590</v>
      </c>
      <c r="H1859" s="2" t="s">
        <v>4559</v>
      </c>
      <c r="I1859" s="2" t="s">
        <v>4560</v>
      </c>
      <c r="J1859" s="2" t="s">
        <v>4561</v>
      </c>
    </row>
    <row r="1860" spans="3:10" ht="114" x14ac:dyDescent="0.2">
      <c r="C1860" s="1">
        <v>1859</v>
      </c>
      <c r="D1860" s="19" t="s">
        <v>4566</v>
      </c>
      <c r="E1860" s="2" t="s">
        <v>4567</v>
      </c>
      <c r="F1860" s="3" t="s">
        <v>3589</v>
      </c>
      <c r="G1860" s="2" t="s">
        <v>3590</v>
      </c>
      <c r="H1860" s="2" t="s">
        <v>4559</v>
      </c>
      <c r="I1860" s="2" t="s">
        <v>4560</v>
      </c>
      <c r="J1860" s="2" t="s">
        <v>4561</v>
      </c>
    </row>
    <row r="1861" spans="3:10" ht="85.5" x14ac:dyDescent="0.2">
      <c r="C1861" s="1">
        <v>1860</v>
      </c>
      <c r="D1861" s="20" t="s">
        <v>4568</v>
      </c>
      <c r="E1861" s="2" t="s">
        <v>4569</v>
      </c>
      <c r="F1861" s="3" t="s">
        <v>3589</v>
      </c>
      <c r="G1861" s="2" t="s">
        <v>3590</v>
      </c>
      <c r="H1861" s="3" t="s">
        <v>4570</v>
      </c>
      <c r="I1861" s="2" t="s">
        <v>4571</v>
      </c>
      <c r="J1861" s="2" t="s">
        <v>4572</v>
      </c>
    </row>
    <row r="1862" spans="3:10" ht="85.5" x14ac:dyDescent="0.2">
      <c r="C1862" s="1">
        <v>1861</v>
      </c>
      <c r="D1862" s="20" t="s">
        <v>4573</v>
      </c>
      <c r="E1862" s="2" t="s">
        <v>4574</v>
      </c>
      <c r="F1862" s="3" t="s">
        <v>3589</v>
      </c>
      <c r="G1862" s="2" t="s">
        <v>3590</v>
      </c>
      <c r="H1862" s="3" t="s">
        <v>4570</v>
      </c>
      <c r="I1862" s="2" t="s">
        <v>4571</v>
      </c>
      <c r="J1862" s="2" t="s">
        <v>4572</v>
      </c>
    </row>
    <row r="1863" spans="3:10" ht="85.5" x14ac:dyDescent="0.2">
      <c r="C1863" s="1">
        <v>1862</v>
      </c>
      <c r="D1863" s="20" t="s">
        <v>4575</v>
      </c>
      <c r="E1863" s="2" t="s">
        <v>4576</v>
      </c>
      <c r="F1863" s="3" t="s">
        <v>3589</v>
      </c>
      <c r="G1863" s="2" t="s">
        <v>3590</v>
      </c>
      <c r="H1863" s="3" t="s">
        <v>4570</v>
      </c>
      <c r="I1863" s="2" t="s">
        <v>4571</v>
      </c>
      <c r="J1863" s="2" t="s">
        <v>4572</v>
      </c>
    </row>
    <row r="1864" spans="3:10" ht="71.25" x14ac:dyDescent="0.2">
      <c r="C1864" s="1">
        <v>1863</v>
      </c>
      <c r="D1864" s="20" t="s">
        <v>4577</v>
      </c>
      <c r="E1864" s="2" t="s">
        <v>4578</v>
      </c>
      <c r="F1864" s="3" t="s">
        <v>3589</v>
      </c>
      <c r="G1864" s="2" t="s">
        <v>3590</v>
      </c>
      <c r="H1864" s="3" t="s">
        <v>4570</v>
      </c>
      <c r="I1864" s="2" t="s">
        <v>4571</v>
      </c>
      <c r="J1864" s="2" t="s">
        <v>4572</v>
      </c>
    </row>
    <row r="1865" spans="3:10" ht="99.75" x14ac:dyDescent="0.2">
      <c r="C1865" s="1">
        <v>1864</v>
      </c>
      <c r="D1865" s="20" t="s">
        <v>4579</v>
      </c>
      <c r="E1865" s="2" t="s">
        <v>4580</v>
      </c>
      <c r="F1865" s="3" t="s">
        <v>3589</v>
      </c>
      <c r="G1865" s="2" t="s">
        <v>3590</v>
      </c>
      <c r="H1865" s="3" t="s">
        <v>4570</v>
      </c>
      <c r="I1865" s="2" t="s">
        <v>4571</v>
      </c>
      <c r="J1865" s="2" t="s">
        <v>4572</v>
      </c>
    </row>
    <row r="1866" spans="3:10" ht="71.25" x14ac:dyDescent="0.2">
      <c r="C1866" s="1">
        <v>1865</v>
      </c>
      <c r="D1866" s="20" t="s">
        <v>4581</v>
      </c>
      <c r="E1866" s="2" t="s">
        <v>4582</v>
      </c>
      <c r="F1866" s="3" t="s">
        <v>3589</v>
      </c>
      <c r="G1866" s="2" t="s">
        <v>3590</v>
      </c>
      <c r="H1866" s="3" t="s">
        <v>4570</v>
      </c>
      <c r="I1866" s="2" t="s">
        <v>4571</v>
      </c>
      <c r="J1866" s="2" t="s">
        <v>4572</v>
      </c>
    </row>
    <row r="1867" spans="3:10" ht="71.25" x14ac:dyDescent="0.2">
      <c r="C1867" s="1">
        <v>1866</v>
      </c>
      <c r="D1867" s="20" t="s">
        <v>4583</v>
      </c>
      <c r="E1867" s="2" t="s">
        <v>4584</v>
      </c>
      <c r="F1867" s="3" t="s">
        <v>3589</v>
      </c>
      <c r="G1867" s="2" t="s">
        <v>3590</v>
      </c>
      <c r="H1867" s="3" t="s">
        <v>4585</v>
      </c>
      <c r="I1867" s="2" t="s">
        <v>4586</v>
      </c>
      <c r="J1867" s="2" t="s">
        <v>67</v>
      </c>
    </row>
    <row r="1868" spans="3:10" ht="85.5" x14ac:dyDescent="0.2">
      <c r="C1868" s="1">
        <v>1867</v>
      </c>
      <c r="D1868" s="20" t="s">
        <v>4587</v>
      </c>
      <c r="E1868" s="2" t="s">
        <v>4588</v>
      </c>
      <c r="F1868" s="3" t="s">
        <v>3589</v>
      </c>
      <c r="G1868" s="2" t="s">
        <v>3590</v>
      </c>
      <c r="H1868" s="3" t="s">
        <v>4585</v>
      </c>
      <c r="I1868" s="2" t="s">
        <v>4586</v>
      </c>
      <c r="J1868" s="2" t="s">
        <v>67</v>
      </c>
    </row>
    <row r="1869" spans="3:10" ht="99.75" x14ac:dyDescent="0.2">
      <c r="C1869" s="1">
        <v>1868</v>
      </c>
      <c r="D1869" s="20" t="s">
        <v>4589</v>
      </c>
      <c r="E1869" s="2" t="s">
        <v>4590</v>
      </c>
      <c r="F1869" s="3" t="s">
        <v>3589</v>
      </c>
      <c r="G1869" s="2" t="s">
        <v>3590</v>
      </c>
      <c r="H1869" s="3" t="s">
        <v>4585</v>
      </c>
      <c r="I1869" s="2" t="s">
        <v>4586</v>
      </c>
      <c r="J1869" s="2" t="s">
        <v>67</v>
      </c>
    </row>
    <row r="1870" spans="3:10" ht="85.5" x14ac:dyDescent="0.2">
      <c r="C1870" s="1">
        <v>1869</v>
      </c>
      <c r="D1870" s="20" t="s">
        <v>4591</v>
      </c>
      <c r="E1870" s="2" t="s">
        <v>4592</v>
      </c>
      <c r="F1870" s="3" t="s">
        <v>3589</v>
      </c>
      <c r="G1870" s="2" t="s">
        <v>3590</v>
      </c>
      <c r="H1870" s="3" t="s">
        <v>4585</v>
      </c>
      <c r="I1870" s="2" t="s">
        <v>4586</v>
      </c>
      <c r="J1870" s="2" t="s">
        <v>67</v>
      </c>
    </row>
    <row r="1871" spans="3:10" ht="57" x14ac:dyDescent="0.2">
      <c r="C1871" s="1">
        <v>1870</v>
      </c>
      <c r="D1871" s="20" t="s">
        <v>4593</v>
      </c>
      <c r="E1871" s="2" t="s">
        <v>4594</v>
      </c>
      <c r="F1871" s="3" t="s">
        <v>3589</v>
      </c>
      <c r="G1871" s="2" t="s">
        <v>3590</v>
      </c>
      <c r="H1871" s="3" t="s">
        <v>4585</v>
      </c>
      <c r="I1871" s="2" t="s">
        <v>4586</v>
      </c>
      <c r="J1871" s="2" t="s">
        <v>67</v>
      </c>
    </row>
    <row r="1872" spans="3:10" ht="71.25" x14ac:dyDescent="0.2">
      <c r="C1872" s="1">
        <v>1871</v>
      </c>
      <c r="D1872" s="20" t="s">
        <v>4595</v>
      </c>
      <c r="E1872" s="2" t="s">
        <v>4596</v>
      </c>
      <c r="F1872" s="3" t="s">
        <v>3589</v>
      </c>
      <c r="G1872" s="2" t="s">
        <v>3590</v>
      </c>
      <c r="H1872" s="3" t="s">
        <v>4585</v>
      </c>
      <c r="I1872" s="2" t="s">
        <v>4586</v>
      </c>
      <c r="J1872" s="2" t="s">
        <v>67</v>
      </c>
    </row>
    <row r="1873" spans="3:10" ht="85.5" x14ac:dyDescent="0.2">
      <c r="C1873" s="1">
        <v>1872</v>
      </c>
      <c r="D1873" s="20" t="s">
        <v>4597</v>
      </c>
      <c r="E1873" s="2" t="s">
        <v>4598</v>
      </c>
      <c r="F1873" s="3" t="s">
        <v>3589</v>
      </c>
      <c r="G1873" s="2" t="s">
        <v>4159</v>
      </c>
      <c r="H1873" s="3" t="s">
        <v>4599</v>
      </c>
      <c r="I1873" s="2" t="s">
        <v>4548</v>
      </c>
      <c r="J1873" s="2" t="s">
        <v>537</v>
      </c>
    </row>
    <row r="1874" spans="3:10" ht="71.25" x14ac:dyDescent="0.2">
      <c r="C1874" s="1">
        <v>1873</v>
      </c>
      <c r="D1874" s="20" t="s">
        <v>4600</v>
      </c>
      <c r="E1874" s="2" t="s">
        <v>4601</v>
      </c>
      <c r="F1874" s="3" t="s">
        <v>3589</v>
      </c>
      <c r="G1874" s="2" t="s">
        <v>4159</v>
      </c>
      <c r="H1874" s="3" t="s">
        <v>4599</v>
      </c>
      <c r="I1874" s="2" t="s">
        <v>4548</v>
      </c>
      <c r="J1874" s="2" t="s">
        <v>537</v>
      </c>
    </row>
    <row r="1875" spans="3:10" ht="114" x14ac:dyDescent="0.2">
      <c r="C1875" s="1">
        <v>1874</v>
      </c>
      <c r="D1875" s="20" t="s">
        <v>4602</v>
      </c>
      <c r="E1875" s="2" t="s">
        <v>4603</v>
      </c>
      <c r="F1875" s="3" t="s">
        <v>3589</v>
      </c>
      <c r="G1875" s="2" t="s">
        <v>4159</v>
      </c>
      <c r="H1875" s="3" t="s">
        <v>4599</v>
      </c>
      <c r="I1875" s="2" t="s">
        <v>4548</v>
      </c>
      <c r="J1875" s="2" t="s">
        <v>537</v>
      </c>
    </row>
    <row r="1876" spans="3:10" ht="85.5" x14ac:dyDescent="0.2">
      <c r="C1876" s="1">
        <v>1875</v>
      </c>
      <c r="D1876" s="20" t="s">
        <v>4604</v>
      </c>
      <c r="E1876" s="2" t="s">
        <v>4605</v>
      </c>
      <c r="F1876" s="3" t="s">
        <v>3589</v>
      </c>
      <c r="G1876" s="2" t="s">
        <v>4159</v>
      </c>
      <c r="H1876" s="3" t="s">
        <v>4599</v>
      </c>
      <c r="I1876" s="2" t="s">
        <v>4548</v>
      </c>
      <c r="J1876" s="2" t="s">
        <v>537</v>
      </c>
    </row>
    <row r="1877" spans="3:10" ht="99.75" x14ac:dyDescent="0.2">
      <c r="C1877" s="1">
        <v>1876</v>
      </c>
      <c r="D1877" s="20" t="s">
        <v>4606</v>
      </c>
      <c r="E1877" s="2" t="s">
        <v>4607</v>
      </c>
      <c r="F1877" s="3" t="s">
        <v>3589</v>
      </c>
      <c r="G1877" s="2" t="s">
        <v>4159</v>
      </c>
      <c r="H1877" s="3" t="s">
        <v>4599</v>
      </c>
      <c r="I1877" s="2" t="s">
        <v>4548</v>
      </c>
      <c r="J1877" s="2" t="s">
        <v>537</v>
      </c>
    </row>
    <row r="1878" spans="3:10" ht="85.5" x14ac:dyDescent="0.2">
      <c r="C1878" s="1">
        <v>1877</v>
      </c>
      <c r="D1878" s="20" t="s">
        <v>4608</v>
      </c>
      <c r="E1878" s="2" t="s">
        <v>4609</v>
      </c>
      <c r="F1878" s="3" t="s">
        <v>3589</v>
      </c>
      <c r="G1878" s="2" t="s">
        <v>3988</v>
      </c>
      <c r="H1878" s="3" t="s">
        <v>4610</v>
      </c>
      <c r="I1878" s="2" t="s">
        <v>4611</v>
      </c>
      <c r="J1878" s="2" t="s">
        <v>537</v>
      </c>
    </row>
    <row r="1879" spans="3:10" ht="71.25" x14ac:dyDescent="0.2">
      <c r="C1879" s="1">
        <v>1878</v>
      </c>
      <c r="D1879" s="20" t="s">
        <v>4612</v>
      </c>
      <c r="E1879" s="2" t="s">
        <v>4613</v>
      </c>
      <c r="F1879" s="3" t="s">
        <v>3589</v>
      </c>
      <c r="G1879" s="2" t="s">
        <v>3988</v>
      </c>
      <c r="H1879" s="3" t="s">
        <v>4610</v>
      </c>
      <c r="I1879" s="2" t="s">
        <v>4611</v>
      </c>
      <c r="J1879" s="2" t="s">
        <v>537</v>
      </c>
    </row>
    <row r="1880" spans="3:10" ht="71.25" x14ac:dyDescent="0.2">
      <c r="C1880" s="1">
        <v>1879</v>
      </c>
      <c r="D1880" s="20" t="s">
        <v>4614</v>
      </c>
      <c r="E1880" s="2" t="s">
        <v>4615</v>
      </c>
      <c r="F1880" s="3" t="s">
        <v>3589</v>
      </c>
      <c r="G1880" s="2" t="s">
        <v>3988</v>
      </c>
      <c r="H1880" s="3" t="s">
        <v>4610</v>
      </c>
      <c r="I1880" s="2" t="s">
        <v>4611</v>
      </c>
      <c r="J1880" s="2" t="s">
        <v>537</v>
      </c>
    </row>
    <row r="1881" spans="3:10" ht="71.25" x14ac:dyDescent="0.2">
      <c r="C1881" s="1">
        <v>1880</v>
      </c>
      <c r="D1881" s="20" t="s">
        <v>4616</v>
      </c>
      <c r="E1881" s="2" t="s">
        <v>4617</v>
      </c>
      <c r="F1881" s="3" t="s">
        <v>3589</v>
      </c>
      <c r="G1881" s="2" t="s">
        <v>3988</v>
      </c>
      <c r="H1881" s="3" t="s">
        <v>4610</v>
      </c>
      <c r="I1881" s="2" t="s">
        <v>4611</v>
      </c>
      <c r="J1881" s="2" t="s">
        <v>537</v>
      </c>
    </row>
    <row r="1882" spans="3:10" ht="71.25" x14ac:dyDescent="0.2">
      <c r="C1882" s="1">
        <v>1881</v>
      </c>
      <c r="D1882" s="20" t="s">
        <v>4618</v>
      </c>
      <c r="E1882" s="2" t="s">
        <v>4619</v>
      </c>
      <c r="F1882" s="3" t="s">
        <v>3589</v>
      </c>
      <c r="G1882" s="2" t="s">
        <v>3988</v>
      </c>
      <c r="H1882" s="3" t="s">
        <v>4620</v>
      </c>
      <c r="I1882" s="2" t="s">
        <v>4536</v>
      </c>
      <c r="J1882" s="2" t="s">
        <v>537</v>
      </c>
    </row>
    <row r="1883" spans="3:10" ht="57" x14ac:dyDescent="0.2">
      <c r="C1883" s="1">
        <v>1882</v>
      </c>
      <c r="D1883" s="20" t="s">
        <v>4621</v>
      </c>
      <c r="E1883" s="2" t="s">
        <v>4622</v>
      </c>
      <c r="F1883" s="3" t="s">
        <v>3589</v>
      </c>
      <c r="G1883" s="2" t="s">
        <v>3988</v>
      </c>
      <c r="H1883" s="3" t="s">
        <v>4620</v>
      </c>
      <c r="I1883" s="2" t="s">
        <v>4536</v>
      </c>
      <c r="J1883" s="2" t="s">
        <v>537</v>
      </c>
    </row>
    <row r="1884" spans="3:10" ht="57" x14ac:dyDescent="0.2">
      <c r="C1884" s="1">
        <v>1883</v>
      </c>
      <c r="D1884" s="20" t="s">
        <v>4623</v>
      </c>
      <c r="E1884" s="2" t="s">
        <v>4624</v>
      </c>
      <c r="F1884" s="3" t="s">
        <v>3589</v>
      </c>
      <c r="G1884" s="2" t="s">
        <v>3988</v>
      </c>
      <c r="H1884" s="3" t="s">
        <v>4620</v>
      </c>
      <c r="I1884" s="2" t="s">
        <v>4536</v>
      </c>
      <c r="J1884" s="2" t="s">
        <v>537</v>
      </c>
    </row>
    <row r="1885" spans="3:10" ht="71.25" x14ac:dyDescent="0.2">
      <c r="C1885" s="1">
        <v>1884</v>
      </c>
      <c r="D1885" s="20" t="s">
        <v>4625</v>
      </c>
      <c r="E1885" s="2" t="s">
        <v>4626</v>
      </c>
      <c r="F1885" s="3" t="s">
        <v>3589</v>
      </c>
      <c r="G1885" s="2" t="s">
        <v>3988</v>
      </c>
      <c r="H1885" s="3" t="s">
        <v>4620</v>
      </c>
      <c r="I1885" s="2" t="s">
        <v>4536</v>
      </c>
      <c r="J1885" s="2" t="s">
        <v>537</v>
      </c>
    </row>
    <row r="1886" spans="3:10" ht="42.75" x14ac:dyDescent="0.2">
      <c r="C1886" s="1">
        <v>1885</v>
      </c>
      <c r="D1886" s="20" t="s">
        <v>4627</v>
      </c>
      <c r="E1886" s="2" t="s">
        <v>4628</v>
      </c>
      <c r="F1886" s="2" t="s">
        <v>3589</v>
      </c>
      <c r="G1886" s="4" t="s">
        <v>4331</v>
      </c>
      <c r="H1886" s="2" t="s">
        <v>4629</v>
      </c>
      <c r="I1886" s="2" t="s">
        <v>4630</v>
      </c>
      <c r="J1886" s="2" t="s">
        <v>3130</v>
      </c>
    </row>
    <row r="1887" spans="3:10" ht="42.75" x14ac:dyDescent="0.2">
      <c r="C1887" s="1">
        <v>1886</v>
      </c>
      <c r="D1887" s="20" t="s">
        <v>4631</v>
      </c>
      <c r="E1887" s="2" t="s">
        <v>4632</v>
      </c>
      <c r="F1887" s="2" t="s">
        <v>3589</v>
      </c>
      <c r="G1887" s="4" t="s">
        <v>4331</v>
      </c>
      <c r="H1887" s="2" t="s">
        <v>4629</v>
      </c>
      <c r="I1887" s="2" t="s">
        <v>4630</v>
      </c>
      <c r="J1887" s="2" t="s">
        <v>3130</v>
      </c>
    </row>
    <row r="1888" spans="3:10" ht="42.75" x14ac:dyDescent="0.2">
      <c r="C1888" s="1">
        <v>1887</v>
      </c>
      <c r="D1888" s="20" t="s">
        <v>4633</v>
      </c>
      <c r="E1888" s="2" t="s">
        <v>4634</v>
      </c>
      <c r="F1888" s="2" t="s">
        <v>3589</v>
      </c>
      <c r="G1888" s="4" t="s">
        <v>4331</v>
      </c>
      <c r="H1888" s="2" t="s">
        <v>4629</v>
      </c>
      <c r="I1888" s="2" t="s">
        <v>4630</v>
      </c>
      <c r="J1888" s="2" t="s">
        <v>3130</v>
      </c>
    </row>
    <row r="1889" spans="3:10" ht="42.75" x14ac:dyDescent="0.2">
      <c r="C1889" s="1">
        <v>1888</v>
      </c>
      <c r="D1889" s="20" t="s">
        <v>4635</v>
      </c>
      <c r="E1889" s="2" t="s">
        <v>4636</v>
      </c>
      <c r="F1889" s="2" t="s">
        <v>3589</v>
      </c>
      <c r="G1889" s="4" t="s">
        <v>4331</v>
      </c>
      <c r="H1889" s="2" t="s">
        <v>4629</v>
      </c>
      <c r="I1889" s="2" t="s">
        <v>4630</v>
      </c>
      <c r="J1889" s="2" t="s">
        <v>3130</v>
      </c>
    </row>
    <row r="1890" spans="3:10" ht="42.75" x14ac:dyDescent="0.2">
      <c r="C1890" s="1">
        <v>1889</v>
      </c>
      <c r="D1890" s="20" t="s">
        <v>4637</v>
      </c>
      <c r="E1890" s="2" t="s">
        <v>4638</v>
      </c>
      <c r="F1890" s="2" t="s">
        <v>3589</v>
      </c>
      <c r="G1890" s="4" t="s">
        <v>4331</v>
      </c>
      <c r="H1890" s="2" t="s">
        <v>4639</v>
      </c>
      <c r="I1890" s="2" t="s">
        <v>537</v>
      </c>
      <c r="J1890" s="2" t="s">
        <v>67</v>
      </c>
    </row>
    <row r="1891" spans="3:10" ht="42.75" x14ac:dyDescent="0.2">
      <c r="C1891" s="1">
        <v>1890</v>
      </c>
      <c r="D1891" s="20" t="s">
        <v>4640</v>
      </c>
      <c r="E1891" s="2" t="s">
        <v>4641</v>
      </c>
      <c r="F1891" s="2" t="s">
        <v>3589</v>
      </c>
      <c r="G1891" s="4" t="s">
        <v>4331</v>
      </c>
      <c r="H1891" s="2" t="s">
        <v>4639</v>
      </c>
      <c r="I1891" s="2" t="s">
        <v>537</v>
      </c>
      <c r="J1891" s="2" t="s">
        <v>67</v>
      </c>
    </row>
    <row r="1892" spans="3:10" ht="28.5" x14ac:dyDescent="0.2">
      <c r="C1892" s="1">
        <v>1891</v>
      </c>
      <c r="D1892" s="20" t="s">
        <v>4642</v>
      </c>
      <c r="E1892" s="2" t="s">
        <v>4643</v>
      </c>
      <c r="F1892" s="2" t="s">
        <v>3589</v>
      </c>
      <c r="G1892" s="4" t="s">
        <v>4331</v>
      </c>
      <c r="H1892" s="2" t="s">
        <v>4639</v>
      </c>
      <c r="I1892" s="2" t="s">
        <v>537</v>
      </c>
      <c r="J1892" s="2" t="s">
        <v>67</v>
      </c>
    </row>
    <row r="1893" spans="3:10" ht="42.75" x14ac:dyDescent="0.2">
      <c r="C1893" s="1">
        <v>1892</v>
      </c>
      <c r="D1893" s="20" t="s">
        <v>4644</v>
      </c>
      <c r="E1893" s="2" t="s">
        <v>4645</v>
      </c>
      <c r="F1893" s="2" t="s">
        <v>3589</v>
      </c>
      <c r="G1893" s="4" t="s">
        <v>4331</v>
      </c>
      <c r="H1893" s="2" t="s">
        <v>4639</v>
      </c>
      <c r="I1893" s="2" t="s">
        <v>537</v>
      </c>
      <c r="J1893" s="2" t="s">
        <v>67</v>
      </c>
    </row>
    <row r="1894" spans="3:10" ht="57" x14ac:dyDescent="0.2">
      <c r="C1894" s="1">
        <v>1893</v>
      </c>
      <c r="D1894" s="19" t="s">
        <v>4646</v>
      </c>
      <c r="E1894" s="2" t="s">
        <v>4647</v>
      </c>
      <c r="F1894" s="2" t="s">
        <v>3589</v>
      </c>
      <c r="G1894" s="4" t="s">
        <v>4331</v>
      </c>
      <c r="H1894" s="2" t="s">
        <v>4648</v>
      </c>
      <c r="I1894" s="2" t="s">
        <v>897</v>
      </c>
      <c r="J1894" s="2" t="s">
        <v>207</v>
      </c>
    </row>
    <row r="1895" spans="3:10" ht="42.75" x14ac:dyDescent="0.2">
      <c r="C1895" s="1">
        <v>1894</v>
      </c>
      <c r="D1895" s="19" t="s">
        <v>4649</v>
      </c>
      <c r="E1895" s="2" t="s">
        <v>4650</v>
      </c>
      <c r="F1895" s="2" t="s">
        <v>3589</v>
      </c>
      <c r="G1895" s="4" t="s">
        <v>4331</v>
      </c>
      <c r="H1895" s="2" t="s">
        <v>4648</v>
      </c>
      <c r="I1895" s="2" t="s">
        <v>897</v>
      </c>
      <c r="J1895" s="2" t="s">
        <v>207</v>
      </c>
    </row>
    <row r="1896" spans="3:10" ht="42.75" x14ac:dyDescent="0.2">
      <c r="C1896" s="1">
        <v>1895</v>
      </c>
      <c r="D1896" s="19" t="s">
        <v>4651</v>
      </c>
      <c r="E1896" s="2" t="s">
        <v>4652</v>
      </c>
      <c r="F1896" s="2" t="s">
        <v>3589</v>
      </c>
      <c r="G1896" s="4" t="s">
        <v>4331</v>
      </c>
      <c r="H1896" s="2" t="s">
        <v>4648</v>
      </c>
      <c r="I1896" s="2" t="s">
        <v>897</v>
      </c>
      <c r="J1896" s="2" t="s">
        <v>207</v>
      </c>
    </row>
    <row r="1897" spans="3:10" ht="57" x14ac:dyDescent="0.2">
      <c r="C1897" s="1">
        <v>1896</v>
      </c>
      <c r="D1897" s="19" t="s">
        <v>4653</v>
      </c>
      <c r="E1897" s="2" t="s">
        <v>4654</v>
      </c>
      <c r="F1897" s="2" t="s">
        <v>3589</v>
      </c>
      <c r="G1897" s="4" t="s">
        <v>4331</v>
      </c>
      <c r="H1897" s="2" t="s">
        <v>4648</v>
      </c>
      <c r="I1897" s="2" t="s">
        <v>897</v>
      </c>
      <c r="J1897" s="2" t="s">
        <v>207</v>
      </c>
    </row>
    <row r="1898" spans="3:10" ht="42.75" x14ac:dyDescent="0.2">
      <c r="C1898" s="1">
        <v>1897</v>
      </c>
      <c r="D1898" s="20" t="s">
        <v>4655</v>
      </c>
      <c r="E1898" s="2" t="s">
        <v>4656</v>
      </c>
      <c r="F1898" s="2" t="s">
        <v>3589</v>
      </c>
      <c r="G1898" s="2" t="s">
        <v>3988</v>
      </c>
      <c r="H1898" s="2" t="s">
        <v>4657</v>
      </c>
      <c r="I1898" s="2" t="s">
        <v>4658</v>
      </c>
      <c r="J1898" s="2" t="s">
        <v>207</v>
      </c>
    </row>
    <row r="1899" spans="3:10" ht="42.75" x14ac:dyDescent="0.2">
      <c r="C1899" s="1">
        <v>1898</v>
      </c>
      <c r="D1899" s="20" t="s">
        <v>4659</v>
      </c>
      <c r="E1899" s="2" t="s">
        <v>4660</v>
      </c>
      <c r="F1899" s="2" t="s">
        <v>3589</v>
      </c>
      <c r="G1899" s="2" t="s">
        <v>3988</v>
      </c>
      <c r="H1899" s="2" t="s">
        <v>4657</v>
      </c>
      <c r="I1899" s="2" t="s">
        <v>4658</v>
      </c>
      <c r="J1899" s="2" t="s">
        <v>207</v>
      </c>
    </row>
    <row r="1900" spans="3:10" ht="57" x14ac:dyDescent="0.2">
      <c r="C1900" s="1">
        <v>1899</v>
      </c>
      <c r="D1900" s="20" t="s">
        <v>4661</v>
      </c>
      <c r="E1900" s="2" t="s">
        <v>4662</v>
      </c>
      <c r="F1900" s="2" t="s">
        <v>3589</v>
      </c>
      <c r="G1900" s="2" t="s">
        <v>3988</v>
      </c>
      <c r="H1900" s="2" t="s">
        <v>4657</v>
      </c>
      <c r="I1900" s="2" t="s">
        <v>4658</v>
      </c>
      <c r="J1900" s="2" t="s">
        <v>207</v>
      </c>
    </row>
    <row r="1901" spans="3:10" ht="42.75" x14ac:dyDescent="0.2">
      <c r="C1901" s="1">
        <v>1900</v>
      </c>
      <c r="D1901" s="20" t="s">
        <v>4663</v>
      </c>
      <c r="E1901" s="2" t="s">
        <v>4664</v>
      </c>
      <c r="F1901" s="2" t="s">
        <v>3589</v>
      </c>
      <c r="G1901" s="2" t="s">
        <v>3988</v>
      </c>
      <c r="H1901" s="2" t="s">
        <v>4657</v>
      </c>
      <c r="I1901" s="2" t="s">
        <v>4658</v>
      </c>
      <c r="J1901" s="2" t="s">
        <v>207</v>
      </c>
    </row>
    <row r="1902" spans="3:10" ht="57" x14ac:dyDescent="0.2">
      <c r="C1902" s="1">
        <v>1901</v>
      </c>
      <c r="D1902" s="20" t="s">
        <v>4665</v>
      </c>
      <c r="E1902" s="2" t="s">
        <v>4666</v>
      </c>
      <c r="F1902" s="2" t="s">
        <v>3589</v>
      </c>
      <c r="G1902" s="2" t="s">
        <v>3988</v>
      </c>
      <c r="H1902" s="2" t="s">
        <v>4667</v>
      </c>
      <c r="I1902" s="2" t="s">
        <v>67</v>
      </c>
      <c r="J1902" s="2" t="s">
        <v>67</v>
      </c>
    </row>
    <row r="1903" spans="3:10" ht="57" x14ac:dyDescent="0.2">
      <c r="C1903" s="1">
        <v>1902</v>
      </c>
      <c r="D1903" s="20" t="s">
        <v>4668</v>
      </c>
      <c r="E1903" s="2" t="s">
        <v>4669</v>
      </c>
      <c r="F1903" s="2" t="s">
        <v>3589</v>
      </c>
      <c r="G1903" s="2" t="s">
        <v>3988</v>
      </c>
      <c r="H1903" s="2" t="s">
        <v>4667</v>
      </c>
      <c r="I1903" s="2" t="s">
        <v>67</v>
      </c>
      <c r="J1903" s="2" t="s">
        <v>67</v>
      </c>
    </row>
    <row r="1904" spans="3:10" ht="57" x14ac:dyDescent="0.2">
      <c r="C1904" s="1">
        <v>1903</v>
      </c>
      <c r="D1904" s="19" t="s">
        <v>4670</v>
      </c>
      <c r="E1904" s="2" t="s">
        <v>4671</v>
      </c>
      <c r="F1904" s="2" t="s">
        <v>3589</v>
      </c>
      <c r="G1904" s="2" t="s">
        <v>3988</v>
      </c>
      <c r="H1904" s="2" t="s">
        <v>4667</v>
      </c>
      <c r="I1904" s="2" t="s">
        <v>67</v>
      </c>
      <c r="J1904" s="2" t="s">
        <v>67</v>
      </c>
    </row>
    <row r="1905" spans="3:10" ht="57" x14ac:dyDescent="0.2">
      <c r="C1905" s="1">
        <v>1904</v>
      </c>
      <c r="D1905" s="20" t="s">
        <v>4672</v>
      </c>
      <c r="E1905" s="2" t="s">
        <v>4673</v>
      </c>
      <c r="F1905" s="2" t="s">
        <v>3589</v>
      </c>
      <c r="G1905" s="2" t="s">
        <v>3988</v>
      </c>
      <c r="H1905" s="2" t="s">
        <v>4667</v>
      </c>
      <c r="I1905" s="2" t="s">
        <v>67</v>
      </c>
      <c r="J1905" s="2" t="s">
        <v>67</v>
      </c>
    </row>
    <row r="1906" spans="3:10" ht="42.75" x14ac:dyDescent="0.2">
      <c r="C1906" s="1">
        <v>1905</v>
      </c>
      <c r="D1906" s="20" t="s">
        <v>4674</v>
      </c>
      <c r="E1906" s="2" t="s">
        <v>4675</v>
      </c>
      <c r="F1906" s="2" t="s">
        <v>3589</v>
      </c>
      <c r="G1906" s="3" t="s">
        <v>4369</v>
      </c>
      <c r="H1906" s="2" t="s">
        <v>4676</v>
      </c>
      <c r="I1906" s="3" t="s">
        <v>4677</v>
      </c>
      <c r="J1906" s="2" t="s">
        <v>3130</v>
      </c>
    </row>
    <row r="1907" spans="3:10" ht="42.75" x14ac:dyDescent="0.2">
      <c r="C1907" s="1">
        <v>1906</v>
      </c>
      <c r="D1907" s="20" t="s">
        <v>4678</v>
      </c>
      <c r="E1907" s="2" t="s">
        <v>4679</v>
      </c>
      <c r="F1907" s="2" t="s">
        <v>3589</v>
      </c>
      <c r="G1907" s="3" t="s">
        <v>4369</v>
      </c>
      <c r="H1907" s="2" t="s">
        <v>4676</v>
      </c>
      <c r="I1907" s="3" t="s">
        <v>4677</v>
      </c>
      <c r="J1907" s="2" t="s">
        <v>3130</v>
      </c>
    </row>
    <row r="1908" spans="3:10" ht="42.75" x14ac:dyDescent="0.2">
      <c r="C1908" s="1">
        <v>1907</v>
      </c>
      <c r="D1908" s="20" t="s">
        <v>4680</v>
      </c>
      <c r="E1908" s="2" t="s">
        <v>4681</v>
      </c>
      <c r="F1908" s="2" t="s">
        <v>3589</v>
      </c>
      <c r="G1908" s="3" t="s">
        <v>4369</v>
      </c>
      <c r="H1908" s="2" t="s">
        <v>4676</v>
      </c>
      <c r="I1908" s="3" t="s">
        <v>4677</v>
      </c>
      <c r="J1908" s="2" t="s">
        <v>3130</v>
      </c>
    </row>
    <row r="1909" spans="3:10" ht="57" x14ac:dyDescent="0.2">
      <c r="C1909" s="1">
        <v>1908</v>
      </c>
      <c r="D1909" s="20" t="s">
        <v>4682</v>
      </c>
      <c r="E1909" s="2" t="s">
        <v>4683</v>
      </c>
      <c r="F1909" s="2" t="s">
        <v>3589</v>
      </c>
      <c r="G1909" s="3" t="s">
        <v>4369</v>
      </c>
      <c r="H1909" s="2" t="s">
        <v>4676</v>
      </c>
      <c r="I1909" s="3" t="s">
        <v>4677</v>
      </c>
      <c r="J1909" s="2" t="s">
        <v>3130</v>
      </c>
    </row>
    <row r="1910" spans="3:10" ht="42.75" x14ac:dyDescent="0.2">
      <c r="C1910" s="1">
        <v>1909</v>
      </c>
      <c r="D1910" s="20" t="s">
        <v>4684</v>
      </c>
      <c r="E1910" s="2" t="s">
        <v>4685</v>
      </c>
      <c r="F1910" s="2" t="s">
        <v>3589</v>
      </c>
      <c r="G1910" s="3" t="s">
        <v>4369</v>
      </c>
      <c r="H1910" s="2" t="s">
        <v>4686</v>
      </c>
      <c r="I1910" s="2" t="s">
        <v>3692</v>
      </c>
      <c r="J1910" s="2" t="s">
        <v>67</v>
      </c>
    </row>
    <row r="1911" spans="3:10" ht="42.75" x14ac:dyDescent="0.2">
      <c r="C1911" s="1">
        <v>1910</v>
      </c>
      <c r="D1911" s="19" t="s">
        <v>4687</v>
      </c>
      <c r="E1911" s="2" t="s">
        <v>4688</v>
      </c>
      <c r="F1911" s="2" t="s">
        <v>3589</v>
      </c>
      <c r="G1911" s="3" t="s">
        <v>4369</v>
      </c>
      <c r="H1911" s="2" t="s">
        <v>4686</v>
      </c>
      <c r="I1911" s="2" t="s">
        <v>3692</v>
      </c>
      <c r="J1911" s="2" t="s">
        <v>67</v>
      </c>
    </row>
    <row r="1912" spans="3:10" ht="42.75" x14ac:dyDescent="0.2">
      <c r="C1912" s="1">
        <v>1911</v>
      </c>
      <c r="D1912" s="20" t="s">
        <v>4689</v>
      </c>
      <c r="E1912" s="2" t="s">
        <v>4690</v>
      </c>
      <c r="F1912" s="2" t="s">
        <v>3589</v>
      </c>
      <c r="G1912" s="3" t="s">
        <v>4369</v>
      </c>
      <c r="H1912" s="2" t="s">
        <v>4686</v>
      </c>
      <c r="I1912" s="2" t="s">
        <v>3692</v>
      </c>
      <c r="J1912" s="2" t="s">
        <v>67</v>
      </c>
    </row>
    <row r="1913" spans="3:10" ht="57" x14ac:dyDescent="0.2">
      <c r="C1913" s="1">
        <v>1912</v>
      </c>
      <c r="D1913" s="20" t="s">
        <v>4691</v>
      </c>
      <c r="E1913" s="2" t="s">
        <v>4692</v>
      </c>
      <c r="F1913" s="2" t="s">
        <v>3589</v>
      </c>
      <c r="G1913" s="3" t="s">
        <v>4369</v>
      </c>
      <c r="H1913" s="2" t="s">
        <v>4686</v>
      </c>
      <c r="I1913" s="2" t="s">
        <v>3692</v>
      </c>
      <c r="J1913" s="2" t="s">
        <v>67</v>
      </c>
    </row>
    <row r="1914" spans="3:10" ht="42.75" x14ac:dyDescent="0.2">
      <c r="C1914" s="1">
        <v>1913</v>
      </c>
      <c r="D1914" s="19" t="s">
        <v>4693</v>
      </c>
      <c r="E1914" s="2" t="s">
        <v>4694</v>
      </c>
      <c r="F1914" s="2" t="s">
        <v>3589</v>
      </c>
      <c r="G1914" s="2" t="s">
        <v>4159</v>
      </c>
      <c r="H1914" s="2" t="s">
        <v>4695</v>
      </c>
      <c r="I1914" s="2" t="s">
        <v>4696</v>
      </c>
      <c r="J1914" s="2" t="s">
        <v>3109</v>
      </c>
    </row>
    <row r="1915" spans="3:10" ht="42.75" x14ac:dyDescent="0.2">
      <c r="C1915" s="1">
        <v>1914</v>
      </c>
      <c r="D1915" s="19" t="s">
        <v>4697</v>
      </c>
      <c r="E1915" s="2" t="s">
        <v>4698</v>
      </c>
      <c r="F1915" s="2" t="s">
        <v>3589</v>
      </c>
      <c r="G1915" s="2" t="s">
        <v>4159</v>
      </c>
      <c r="H1915" s="2" t="s">
        <v>4695</v>
      </c>
      <c r="I1915" s="2" t="s">
        <v>4696</v>
      </c>
      <c r="J1915" s="2" t="s">
        <v>3109</v>
      </c>
    </row>
    <row r="1916" spans="3:10" ht="57" x14ac:dyDescent="0.2">
      <c r="C1916" s="1">
        <v>1915</v>
      </c>
      <c r="D1916" s="19" t="s">
        <v>4699</v>
      </c>
      <c r="E1916" s="2" t="s">
        <v>4700</v>
      </c>
      <c r="F1916" s="2" t="s">
        <v>3589</v>
      </c>
      <c r="G1916" s="2" t="s">
        <v>4159</v>
      </c>
      <c r="H1916" s="2" t="s">
        <v>4695</v>
      </c>
      <c r="I1916" s="2" t="s">
        <v>4696</v>
      </c>
      <c r="J1916" s="2" t="s">
        <v>3109</v>
      </c>
    </row>
    <row r="1917" spans="3:10" ht="42.75" x14ac:dyDescent="0.2">
      <c r="C1917" s="1">
        <v>1916</v>
      </c>
      <c r="D1917" s="19" t="s">
        <v>4701</v>
      </c>
      <c r="E1917" s="2" t="s">
        <v>4702</v>
      </c>
      <c r="F1917" s="2" t="s">
        <v>3589</v>
      </c>
      <c r="G1917" s="2" t="s">
        <v>4159</v>
      </c>
      <c r="H1917" s="2" t="s">
        <v>4695</v>
      </c>
      <c r="I1917" s="2" t="s">
        <v>4696</v>
      </c>
      <c r="J1917" s="2" t="s">
        <v>3109</v>
      </c>
    </row>
    <row r="1918" spans="3:10" ht="57" x14ac:dyDescent="0.2">
      <c r="C1918" s="1">
        <v>1917</v>
      </c>
      <c r="D1918" s="20" t="s">
        <v>4703</v>
      </c>
      <c r="E1918" s="2" t="s">
        <v>4704</v>
      </c>
      <c r="F1918" s="2" t="s">
        <v>3589</v>
      </c>
      <c r="G1918" s="2" t="s">
        <v>4159</v>
      </c>
      <c r="H1918" s="2" t="s">
        <v>4705</v>
      </c>
      <c r="I1918" s="2" t="s">
        <v>67</v>
      </c>
      <c r="J1918" s="2" t="s">
        <v>67</v>
      </c>
    </row>
    <row r="1919" spans="3:10" ht="42.75" x14ac:dyDescent="0.2">
      <c r="C1919" s="1">
        <v>1918</v>
      </c>
      <c r="D1919" s="20" t="s">
        <v>4706</v>
      </c>
      <c r="E1919" s="2" t="s">
        <v>4707</v>
      </c>
      <c r="F1919" s="2" t="s">
        <v>3589</v>
      </c>
      <c r="G1919" s="2" t="s">
        <v>4159</v>
      </c>
      <c r="H1919" s="2" t="s">
        <v>4705</v>
      </c>
      <c r="I1919" s="2" t="s">
        <v>67</v>
      </c>
      <c r="J1919" s="2" t="s">
        <v>67</v>
      </c>
    </row>
    <row r="1920" spans="3:10" ht="42.75" x14ac:dyDescent="0.2">
      <c r="C1920" s="1">
        <v>1919</v>
      </c>
      <c r="D1920" s="20" t="s">
        <v>4708</v>
      </c>
      <c r="E1920" s="2" t="s">
        <v>4709</v>
      </c>
      <c r="F1920" s="2" t="s">
        <v>3589</v>
      </c>
      <c r="G1920" s="2" t="s">
        <v>4159</v>
      </c>
      <c r="H1920" s="2" t="s">
        <v>4705</v>
      </c>
      <c r="I1920" s="2" t="s">
        <v>67</v>
      </c>
      <c r="J1920" s="2" t="s">
        <v>67</v>
      </c>
    </row>
    <row r="1921" spans="3:10" ht="57" x14ac:dyDescent="0.2">
      <c r="C1921" s="1">
        <v>1920</v>
      </c>
      <c r="D1921" s="20" t="s">
        <v>4710</v>
      </c>
      <c r="E1921" s="2" t="s">
        <v>4711</v>
      </c>
      <c r="F1921" s="2" t="s">
        <v>3589</v>
      </c>
      <c r="G1921" s="2" t="s">
        <v>4159</v>
      </c>
      <c r="H1921" s="2" t="s">
        <v>4705</v>
      </c>
      <c r="I1921" s="2" t="s">
        <v>67</v>
      </c>
      <c r="J1921" s="2" t="s">
        <v>67</v>
      </c>
    </row>
    <row r="1922" spans="3:10" ht="42.75" x14ac:dyDescent="0.2">
      <c r="C1922" s="1">
        <v>1921</v>
      </c>
      <c r="D1922" s="19" t="s">
        <v>4712</v>
      </c>
      <c r="E1922" s="2" t="s">
        <v>4713</v>
      </c>
      <c r="F1922" s="2" t="s">
        <v>3589</v>
      </c>
      <c r="G1922" s="2" t="s">
        <v>4159</v>
      </c>
      <c r="H1922" s="2" t="s">
        <v>4714</v>
      </c>
      <c r="I1922" s="2" t="s">
        <v>4715</v>
      </c>
      <c r="J1922" s="2" t="s">
        <v>3109</v>
      </c>
    </row>
    <row r="1923" spans="3:10" ht="57" x14ac:dyDescent="0.2">
      <c r="C1923" s="1">
        <v>1922</v>
      </c>
      <c r="D1923" s="19" t="s">
        <v>4716</v>
      </c>
      <c r="E1923" s="2" t="s">
        <v>4717</v>
      </c>
      <c r="F1923" s="2" t="s">
        <v>3589</v>
      </c>
      <c r="G1923" s="2" t="s">
        <v>4159</v>
      </c>
      <c r="H1923" s="2" t="s">
        <v>4714</v>
      </c>
      <c r="I1923" s="2" t="s">
        <v>4715</v>
      </c>
      <c r="J1923" s="2" t="s">
        <v>3109</v>
      </c>
    </row>
    <row r="1924" spans="3:10" ht="42.75" x14ac:dyDescent="0.2">
      <c r="C1924" s="1">
        <v>1923</v>
      </c>
      <c r="D1924" s="19" t="s">
        <v>4718</v>
      </c>
      <c r="E1924" s="2" t="s">
        <v>4719</v>
      </c>
      <c r="F1924" s="2" t="s">
        <v>3589</v>
      </c>
      <c r="G1924" s="2" t="s">
        <v>4159</v>
      </c>
      <c r="H1924" s="2" t="s">
        <v>4714</v>
      </c>
      <c r="I1924" s="2" t="s">
        <v>4715</v>
      </c>
      <c r="J1924" s="2" t="s">
        <v>3109</v>
      </c>
    </row>
    <row r="1925" spans="3:10" ht="42.75" x14ac:dyDescent="0.2">
      <c r="C1925" s="1">
        <v>1924</v>
      </c>
      <c r="D1925" s="19" t="s">
        <v>4720</v>
      </c>
      <c r="E1925" s="2" t="s">
        <v>4721</v>
      </c>
      <c r="F1925" s="2" t="s">
        <v>3589</v>
      </c>
      <c r="G1925" s="2" t="s">
        <v>4159</v>
      </c>
      <c r="H1925" s="2" t="s">
        <v>4714</v>
      </c>
      <c r="I1925" s="2" t="s">
        <v>4715</v>
      </c>
      <c r="J1925" s="2" t="s">
        <v>3109</v>
      </c>
    </row>
    <row r="1926" spans="3:10" ht="71.25" x14ac:dyDescent="0.2">
      <c r="C1926" s="1">
        <v>1925</v>
      </c>
      <c r="D1926" s="19" t="s">
        <v>4722</v>
      </c>
      <c r="E1926" s="2" t="s">
        <v>4723</v>
      </c>
      <c r="F1926" s="2" t="s">
        <v>3589</v>
      </c>
      <c r="G1926" s="2" t="s">
        <v>4159</v>
      </c>
      <c r="H1926" s="2" t="s">
        <v>4724</v>
      </c>
      <c r="I1926" s="2" t="s">
        <v>4725</v>
      </c>
      <c r="J1926" s="2" t="s">
        <v>3109</v>
      </c>
    </row>
    <row r="1927" spans="3:10" ht="57" x14ac:dyDescent="0.2">
      <c r="C1927" s="1">
        <v>1926</v>
      </c>
      <c r="D1927" s="19" t="s">
        <v>4726</v>
      </c>
      <c r="E1927" s="2" t="s">
        <v>4727</v>
      </c>
      <c r="F1927" s="2" t="s">
        <v>3589</v>
      </c>
      <c r="G1927" s="2" t="s">
        <v>4159</v>
      </c>
      <c r="H1927" s="2" t="s">
        <v>4724</v>
      </c>
      <c r="I1927" s="2" t="s">
        <v>4725</v>
      </c>
      <c r="J1927" s="2" t="s">
        <v>3109</v>
      </c>
    </row>
    <row r="1928" spans="3:10" ht="57" x14ac:dyDescent="0.2">
      <c r="C1928" s="1">
        <v>1927</v>
      </c>
      <c r="D1928" s="19" t="s">
        <v>4728</v>
      </c>
      <c r="E1928" s="2" t="s">
        <v>4729</v>
      </c>
      <c r="F1928" s="2" t="s">
        <v>3589</v>
      </c>
      <c r="G1928" s="2" t="s">
        <v>4159</v>
      </c>
      <c r="H1928" s="2" t="s">
        <v>4724</v>
      </c>
      <c r="I1928" s="2" t="s">
        <v>4725</v>
      </c>
      <c r="J1928" s="2" t="s">
        <v>3109</v>
      </c>
    </row>
    <row r="1929" spans="3:10" ht="42.75" x14ac:dyDescent="0.2">
      <c r="C1929" s="1">
        <v>1928</v>
      </c>
      <c r="D1929" s="19" t="s">
        <v>4730</v>
      </c>
      <c r="E1929" s="2" t="s">
        <v>4731</v>
      </c>
      <c r="F1929" s="2" t="s">
        <v>3589</v>
      </c>
      <c r="G1929" s="2" t="s">
        <v>4159</v>
      </c>
      <c r="H1929" s="2" t="s">
        <v>4724</v>
      </c>
      <c r="I1929" s="2" t="s">
        <v>4725</v>
      </c>
      <c r="J1929" s="2" t="s">
        <v>3109</v>
      </c>
    </row>
    <row r="1930" spans="3:10" ht="42.75" x14ac:dyDescent="0.2">
      <c r="C1930" s="1">
        <v>1929</v>
      </c>
      <c r="D1930" s="19" t="s">
        <v>4732</v>
      </c>
      <c r="E1930" s="2" t="s">
        <v>4733</v>
      </c>
      <c r="F1930" s="2" t="s">
        <v>3589</v>
      </c>
      <c r="G1930" s="2" t="s">
        <v>4159</v>
      </c>
      <c r="H1930" s="2" t="s">
        <v>4734</v>
      </c>
      <c r="I1930" s="2" t="s">
        <v>4735</v>
      </c>
      <c r="J1930" s="2" t="s">
        <v>97</v>
      </c>
    </row>
    <row r="1931" spans="3:10" ht="57" x14ac:dyDescent="0.2">
      <c r="C1931" s="1">
        <v>1930</v>
      </c>
      <c r="D1931" s="19" t="s">
        <v>4736</v>
      </c>
      <c r="E1931" s="2" t="s">
        <v>4737</v>
      </c>
      <c r="F1931" s="2" t="s">
        <v>3589</v>
      </c>
      <c r="G1931" s="2" t="s">
        <v>4159</v>
      </c>
      <c r="H1931" s="2" t="s">
        <v>4734</v>
      </c>
      <c r="I1931" s="2" t="s">
        <v>4735</v>
      </c>
      <c r="J1931" s="2" t="s">
        <v>97</v>
      </c>
    </row>
    <row r="1932" spans="3:10" ht="42.75" x14ac:dyDescent="0.2">
      <c r="C1932" s="1">
        <v>1931</v>
      </c>
      <c r="D1932" s="19" t="s">
        <v>4738</v>
      </c>
      <c r="E1932" s="2" t="s">
        <v>4739</v>
      </c>
      <c r="F1932" s="2" t="s">
        <v>3589</v>
      </c>
      <c r="G1932" s="2" t="s">
        <v>4159</v>
      </c>
      <c r="H1932" s="2" t="s">
        <v>4734</v>
      </c>
      <c r="I1932" s="2" t="s">
        <v>4735</v>
      </c>
      <c r="J1932" s="2" t="s">
        <v>97</v>
      </c>
    </row>
    <row r="1933" spans="3:10" ht="42.75" x14ac:dyDescent="0.2">
      <c r="C1933" s="1">
        <v>1932</v>
      </c>
      <c r="D1933" s="19" t="s">
        <v>4740</v>
      </c>
      <c r="E1933" s="2" t="s">
        <v>4741</v>
      </c>
      <c r="F1933" s="2" t="s">
        <v>3589</v>
      </c>
      <c r="G1933" s="2" t="s">
        <v>4159</v>
      </c>
      <c r="H1933" s="2" t="s">
        <v>4734</v>
      </c>
      <c r="I1933" s="2" t="s">
        <v>4735</v>
      </c>
      <c r="J1933" s="2" t="s">
        <v>97</v>
      </c>
    </row>
    <row r="1934" spans="3:10" ht="57" x14ac:dyDescent="0.2">
      <c r="C1934" s="1">
        <v>1933</v>
      </c>
      <c r="D1934" s="19" t="s">
        <v>4742</v>
      </c>
      <c r="E1934" s="2" t="s">
        <v>4743</v>
      </c>
      <c r="F1934" s="2" t="s">
        <v>3589</v>
      </c>
      <c r="G1934" s="2" t="s">
        <v>4159</v>
      </c>
      <c r="H1934" s="2" t="s">
        <v>4744</v>
      </c>
      <c r="I1934" s="2" t="s">
        <v>4745</v>
      </c>
      <c r="J1934" s="2" t="s">
        <v>97</v>
      </c>
    </row>
    <row r="1935" spans="3:10" ht="57" x14ac:dyDescent="0.2">
      <c r="C1935" s="1">
        <v>1934</v>
      </c>
      <c r="D1935" s="19" t="s">
        <v>4746</v>
      </c>
      <c r="E1935" s="2" t="s">
        <v>4747</v>
      </c>
      <c r="F1935" s="2" t="s">
        <v>3589</v>
      </c>
      <c r="G1935" s="2" t="s">
        <v>4159</v>
      </c>
      <c r="H1935" s="2" t="s">
        <v>4744</v>
      </c>
      <c r="I1935" s="2" t="s">
        <v>4745</v>
      </c>
      <c r="J1935" s="2" t="s">
        <v>97</v>
      </c>
    </row>
    <row r="1936" spans="3:10" ht="42.75" x14ac:dyDescent="0.2">
      <c r="C1936" s="1">
        <v>1935</v>
      </c>
      <c r="D1936" s="19" t="s">
        <v>4748</v>
      </c>
      <c r="E1936" s="2" t="s">
        <v>4749</v>
      </c>
      <c r="F1936" s="2" t="s">
        <v>3589</v>
      </c>
      <c r="G1936" s="2" t="s">
        <v>4159</v>
      </c>
      <c r="H1936" s="2" t="s">
        <v>4744</v>
      </c>
      <c r="I1936" s="2" t="s">
        <v>4745</v>
      </c>
      <c r="J1936" s="2" t="s">
        <v>97</v>
      </c>
    </row>
    <row r="1937" spans="3:10" ht="42.75" x14ac:dyDescent="0.2">
      <c r="C1937" s="1">
        <v>1936</v>
      </c>
      <c r="D1937" s="19" t="s">
        <v>4750</v>
      </c>
      <c r="E1937" s="2" t="s">
        <v>4751</v>
      </c>
      <c r="F1937" s="2" t="s">
        <v>3589</v>
      </c>
      <c r="G1937" s="2" t="s">
        <v>4159</v>
      </c>
      <c r="H1937" s="2" t="s">
        <v>4744</v>
      </c>
      <c r="I1937" s="2" t="s">
        <v>4745</v>
      </c>
      <c r="J1937" s="2" t="s">
        <v>97</v>
      </c>
    </row>
    <row r="1938" spans="3:10" ht="42.75" x14ac:dyDescent="0.2">
      <c r="C1938" s="1">
        <v>1937</v>
      </c>
      <c r="D1938" s="19" t="s">
        <v>4752</v>
      </c>
      <c r="E1938" s="2" t="s">
        <v>4753</v>
      </c>
      <c r="F1938" s="2" t="s">
        <v>3589</v>
      </c>
      <c r="G1938" s="2" t="s">
        <v>4159</v>
      </c>
      <c r="H1938" s="2" t="s">
        <v>4754</v>
      </c>
      <c r="I1938" s="2" t="s">
        <v>4755</v>
      </c>
      <c r="J1938" s="2" t="s">
        <v>1587</v>
      </c>
    </row>
    <row r="1939" spans="3:10" ht="42.75" x14ac:dyDescent="0.2">
      <c r="C1939" s="1">
        <v>1938</v>
      </c>
      <c r="D1939" s="19" t="s">
        <v>4756</v>
      </c>
      <c r="E1939" s="2" t="s">
        <v>4757</v>
      </c>
      <c r="F1939" s="2" t="s">
        <v>3589</v>
      </c>
      <c r="G1939" s="2" t="s">
        <v>4159</v>
      </c>
      <c r="H1939" s="2" t="s">
        <v>4754</v>
      </c>
      <c r="I1939" s="2" t="s">
        <v>4755</v>
      </c>
      <c r="J1939" s="2" t="s">
        <v>1587</v>
      </c>
    </row>
    <row r="1940" spans="3:10" ht="57" x14ac:dyDescent="0.2">
      <c r="C1940" s="1">
        <v>1939</v>
      </c>
      <c r="D1940" s="19" t="s">
        <v>4758</v>
      </c>
      <c r="E1940" s="2" t="s">
        <v>4759</v>
      </c>
      <c r="F1940" s="2" t="s">
        <v>3589</v>
      </c>
      <c r="G1940" s="2" t="s">
        <v>4159</v>
      </c>
      <c r="H1940" s="2" t="s">
        <v>4754</v>
      </c>
      <c r="I1940" s="2" t="s">
        <v>4755</v>
      </c>
      <c r="J1940" s="2" t="s">
        <v>1587</v>
      </c>
    </row>
    <row r="1941" spans="3:10" ht="42.75" x14ac:dyDescent="0.2">
      <c r="C1941" s="1">
        <v>1940</v>
      </c>
      <c r="D1941" s="19" t="s">
        <v>4760</v>
      </c>
      <c r="E1941" s="2" t="s">
        <v>4761</v>
      </c>
      <c r="F1941" s="2" t="s">
        <v>3589</v>
      </c>
      <c r="G1941" s="2" t="s">
        <v>4159</v>
      </c>
      <c r="H1941" s="2" t="s">
        <v>4754</v>
      </c>
      <c r="I1941" s="2" t="s">
        <v>4755</v>
      </c>
      <c r="J1941" s="2" t="s">
        <v>1587</v>
      </c>
    </row>
    <row r="1942" spans="3:10" ht="114" x14ac:dyDescent="0.2">
      <c r="C1942" s="1">
        <v>1941</v>
      </c>
      <c r="D1942" s="20" t="s">
        <v>4762</v>
      </c>
      <c r="E1942" s="2" t="s">
        <v>4763</v>
      </c>
      <c r="F1942" s="2" t="s">
        <v>4764</v>
      </c>
      <c r="G1942" s="2" t="s">
        <v>4765</v>
      </c>
      <c r="H1942" s="2" t="s">
        <v>4766</v>
      </c>
      <c r="I1942" s="2" t="s">
        <v>4767</v>
      </c>
      <c r="J1942" s="2" t="s">
        <v>4561</v>
      </c>
    </row>
    <row r="1943" spans="3:10" ht="57" x14ac:dyDescent="0.2">
      <c r="C1943" s="1">
        <v>1942</v>
      </c>
      <c r="D1943" s="20" t="s">
        <v>4768</v>
      </c>
      <c r="E1943" s="2" t="s">
        <v>4769</v>
      </c>
      <c r="F1943" s="2" t="s">
        <v>4764</v>
      </c>
      <c r="G1943" s="2" t="s">
        <v>4765</v>
      </c>
      <c r="H1943" s="2" t="s">
        <v>4766</v>
      </c>
      <c r="I1943" s="2" t="s">
        <v>4767</v>
      </c>
      <c r="J1943" s="2" t="s">
        <v>4561</v>
      </c>
    </row>
    <row r="1944" spans="3:10" ht="57" x14ac:dyDescent="0.2">
      <c r="C1944" s="1">
        <v>1943</v>
      </c>
      <c r="D1944" s="20" t="s">
        <v>4770</v>
      </c>
      <c r="E1944" s="2" t="s">
        <v>4771</v>
      </c>
      <c r="F1944" s="2" t="s">
        <v>4764</v>
      </c>
      <c r="G1944" s="2" t="s">
        <v>4765</v>
      </c>
      <c r="H1944" s="2" t="s">
        <v>4766</v>
      </c>
      <c r="I1944" s="2" t="s">
        <v>4767</v>
      </c>
      <c r="J1944" s="2" t="s">
        <v>4561</v>
      </c>
    </row>
    <row r="1945" spans="3:10" ht="57" x14ac:dyDescent="0.2">
      <c r="C1945" s="1">
        <v>1944</v>
      </c>
      <c r="D1945" s="20" t="s">
        <v>4772</v>
      </c>
      <c r="E1945" s="2" t="s">
        <v>4773</v>
      </c>
      <c r="F1945" s="2" t="s">
        <v>4764</v>
      </c>
      <c r="G1945" s="2" t="s">
        <v>4765</v>
      </c>
      <c r="H1945" s="2" t="s">
        <v>4766</v>
      </c>
      <c r="I1945" s="2" t="s">
        <v>4767</v>
      </c>
      <c r="J1945" s="2" t="s">
        <v>4561</v>
      </c>
    </row>
    <row r="1946" spans="3:10" ht="57" x14ac:dyDescent="0.2">
      <c r="C1946" s="1">
        <v>1945</v>
      </c>
      <c r="D1946" s="20" t="s">
        <v>4774</v>
      </c>
      <c r="E1946" s="2" t="s">
        <v>4775</v>
      </c>
      <c r="F1946" s="2" t="s">
        <v>4764</v>
      </c>
      <c r="G1946" s="2" t="s">
        <v>4765</v>
      </c>
      <c r="H1946" s="2" t="s">
        <v>4776</v>
      </c>
      <c r="I1946" s="2" t="s">
        <v>4777</v>
      </c>
      <c r="J1946" s="2" t="s">
        <v>67</v>
      </c>
    </row>
    <row r="1947" spans="3:10" ht="42.75" x14ac:dyDescent="0.2">
      <c r="C1947" s="1">
        <v>1946</v>
      </c>
      <c r="D1947" s="20" t="s">
        <v>4778</v>
      </c>
      <c r="E1947" s="2" t="s">
        <v>4779</v>
      </c>
      <c r="F1947" s="2" t="s">
        <v>4764</v>
      </c>
      <c r="G1947" s="2" t="s">
        <v>4765</v>
      </c>
      <c r="H1947" s="2" t="s">
        <v>4776</v>
      </c>
      <c r="I1947" s="2" t="s">
        <v>4777</v>
      </c>
      <c r="J1947" s="2" t="s">
        <v>67</v>
      </c>
    </row>
    <row r="1948" spans="3:10" ht="57" x14ac:dyDescent="0.2">
      <c r="C1948" s="1">
        <v>1947</v>
      </c>
      <c r="D1948" s="20" t="s">
        <v>4780</v>
      </c>
      <c r="E1948" s="2" t="s">
        <v>4781</v>
      </c>
      <c r="F1948" s="2" t="s">
        <v>4764</v>
      </c>
      <c r="G1948" s="2" t="s">
        <v>4765</v>
      </c>
      <c r="H1948" s="2" t="s">
        <v>4776</v>
      </c>
      <c r="I1948" s="2" t="s">
        <v>4777</v>
      </c>
      <c r="J1948" s="2" t="s">
        <v>67</v>
      </c>
    </row>
    <row r="1949" spans="3:10" ht="57" x14ac:dyDescent="0.2">
      <c r="C1949" s="1">
        <v>1948</v>
      </c>
      <c r="D1949" s="20" t="s">
        <v>4782</v>
      </c>
      <c r="E1949" s="2" t="s">
        <v>4783</v>
      </c>
      <c r="F1949" s="2" t="s">
        <v>4764</v>
      </c>
      <c r="G1949" s="2" t="s">
        <v>4765</v>
      </c>
      <c r="H1949" s="2" t="s">
        <v>4776</v>
      </c>
      <c r="I1949" s="2" t="s">
        <v>4777</v>
      </c>
      <c r="J1949" s="2" t="s">
        <v>67</v>
      </c>
    </row>
    <row r="1950" spans="3:10" ht="42.75" x14ac:dyDescent="0.2">
      <c r="C1950" s="1">
        <v>1949</v>
      </c>
      <c r="D1950" s="20" t="s">
        <v>4784</v>
      </c>
      <c r="E1950" s="2" t="s">
        <v>4785</v>
      </c>
      <c r="F1950" s="2" t="s">
        <v>4764</v>
      </c>
      <c r="G1950" s="2" t="s">
        <v>4765</v>
      </c>
      <c r="H1950" s="2" t="s">
        <v>4786</v>
      </c>
      <c r="I1950" s="2" t="s">
        <v>4787</v>
      </c>
      <c r="J1950" s="2" t="s">
        <v>67</v>
      </c>
    </row>
    <row r="1951" spans="3:10" ht="42.75" x14ac:dyDescent="0.2">
      <c r="C1951" s="1">
        <v>1950</v>
      </c>
      <c r="D1951" s="20" t="s">
        <v>4788</v>
      </c>
      <c r="E1951" s="2" t="s">
        <v>4789</v>
      </c>
      <c r="F1951" s="2" t="s">
        <v>4764</v>
      </c>
      <c r="G1951" s="2" t="s">
        <v>4765</v>
      </c>
      <c r="H1951" s="2" t="s">
        <v>4786</v>
      </c>
      <c r="I1951" s="2" t="s">
        <v>4787</v>
      </c>
      <c r="J1951" s="2" t="s">
        <v>67</v>
      </c>
    </row>
    <row r="1952" spans="3:10" ht="42.75" x14ac:dyDescent="0.2">
      <c r="C1952" s="1">
        <v>1951</v>
      </c>
      <c r="D1952" s="19" t="s">
        <v>4790</v>
      </c>
      <c r="E1952" s="2" t="s">
        <v>4791</v>
      </c>
      <c r="F1952" s="2" t="s">
        <v>4764</v>
      </c>
      <c r="G1952" s="2" t="s">
        <v>4765</v>
      </c>
      <c r="H1952" s="2" t="s">
        <v>4786</v>
      </c>
      <c r="I1952" s="2" t="s">
        <v>4787</v>
      </c>
      <c r="J1952" s="2" t="s">
        <v>67</v>
      </c>
    </row>
    <row r="1953" spans="3:10" ht="57" x14ac:dyDescent="0.2">
      <c r="C1953" s="1">
        <v>1952</v>
      </c>
      <c r="D1953" s="19" t="s">
        <v>4792</v>
      </c>
      <c r="E1953" s="2" t="s">
        <v>4793</v>
      </c>
      <c r="F1953" s="2" t="s">
        <v>4764</v>
      </c>
      <c r="G1953" s="2" t="s">
        <v>4765</v>
      </c>
      <c r="H1953" s="2" t="s">
        <v>4786</v>
      </c>
      <c r="I1953" s="2" t="s">
        <v>4787</v>
      </c>
      <c r="J1953" s="2" t="s">
        <v>67</v>
      </c>
    </row>
    <row r="1954" spans="3:10" ht="57" x14ac:dyDescent="0.2">
      <c r="C1954" s="1">
        <v>1953</v>
      </c>
      <c r="D1954" s="19" t="s">
        <v>4794</v>
      </c>
      <c r="E1954" s="2" t="s">
        <v>4795</v>
      </c>
      <c r="F1954" s="2" t="s">
        <v>4764</v>
      </c>
      <c r="G1954" s="2" t="s">
        <v>4765</v>
      </c>
      <c r="H1954" s="2" t="s">
        <v>4796</v>
      </c>
      <c r="I1954" s="2" t="s">
        <v>4797</v>
      </c>
      <c r="J1954" s="2" t="s">
        <v>4798</v>
      </c>
    </row>
    <row r="1955" spans="3:10" ht="57" x14ac:dyDescent="0.2">
      <c r="C1955" s="1">
        <v>1954</v>
      </c>
      <c r="D1955" s="19" t="s">
        <v>4799</v>
      </c>
      <c r="E1955" s="2" t="s">
        <v>4800</v>
      </c>
      <c r="F1955" s="2" t="s">
        <v>4764</v>
      </c>
      <c r="G1955" s="2" t="s">
        <v>4765</v>
      </c>
      <c r="H1955" s="2" t="s">
        <v>4796</v>
      </c>
      <c r="I1955" s="2" t="s">
        <v>4797</v>
      </c>
      <c r="J1955" s="2" t="s">
        <v>4798</v>
      </c>
    </row>
    <row r="1956" spans="3:10" ht="57" x14ac:dyDescent="0.2">
      <c r="C1956" s="1">
        <v>1955</v>
      </c>
      <c r="D1956" s="19" t="s">
        <v>4801</v>
      </c>
      <c r="E1956" s="2" t="s">
        <v>4802</v>
      </c>
      <c r="F1956" s="2" t="s">
        <v>4764</v>
      </c>
      <c r="G1956" s="2" t="s">
        <v>4765</v>
      </c>
      <c r="H1956" s="2" t="s">
        <v>4796</v>
      </c>
      <c r="I1956" s="2" t="s">
        <v>4797</v>
      </c>
      <c r="J1956" s="2" t="s">
        <v>4798</v>
      </c>
    </row>
    <row r="1957" spans="3:10" ht="57" x14ac:dyDescent="0.2">
      <c r="C1957" s="1">
        <v>1956</v>
      </c>
      <c r="D1957" s="19" t="s">
        <v>4803</v>
      </c>
      <c r="E1957" s="2" t="s">
        <v>4804</v>
      </c>
      <c r="F1957" s="2" t="s">
        <v>4764</v>
      </c>
      <c r="G1957" s="2" t="s">
        <v>4765</v>
      </c>
      <c r="H1957" s="2" t="s">
        <v>4796</v>
      </c>
      <c r="I1957" s="2" t="s">
        <v>4797</v>
      </c>
      <c r="J1957" s="2" t="s">
        <v>4798</v>
      </c>
    </row>
    <row r="1958" spans="3:10" ht="99.75" x14ac:dyDescent="0.2">
      <c r="C1958" s="1">
        <v>1957</v>
      </c>
      <c r="D1958" s="20" t="s">
        <v>4805</v>
      </c>
      <c r="E1958" s="2" t="s">
        <v>4806</v>
      </c>
      <c r="F1958" s="2" t="s">
        <v>4764</v>
      </c>
      <c r="G1958" s="2" t="s">
        <v>4765</v>
      </c>
      <c r="H1958" s="2" t="s">
        <v>4807</v>
      </c>
      <c r="I1958" s="2" t="s">
        <v>4808</v>
      </c>
      <c r="J1958" s="2" t="s">
        <v>4798</v>
      </c>
    </row>
    <row r="1959" spans="3:10" ht="57" x14ac:dyDescent="0.2">
      <c r="C1959" s="1">
        <v>1958</v>
      </c>
      <c r="D1959" s="20" t="s">
        <v>4809</v>
      </c>
      <c r="E1959" s="2" t="s">
        <v>4810</v>
      </c>
      <c r="F1959" s="2" t="s">
        <v>4764</v>
      </c>
      <c r="G1959" s="2" t="s">
        <v>4765</v>
      </c>
      <c r="H1959" s="2" t="s">
        <v>4807</v>
      </c>
      <c r="I1959" s="2" t="s">
        <v>4808</v>
      </c>
      <c r="J1959" s="2" t="s">
        <v>4798</v>
      </c>
    </row>
    <row r="1960" spans="3:10" ht="57" x14ac:dyDescent="0.2">
      <c r="C1960" s="1">
        <v>1959</v>
      </c>
      <c r="D1960" s="20" t="s">
        <v>4811</v>
      </c>
      <c r="E1960" s="2" t="s">
        <v>4812</v>
      </c>
      <c r="F1960" s="2" t="s">
        <v>4764</v>
      </c>
      <c r="G1960" s="2" t="s">
        <v>4765</v>
      </c>
      <c r="H1960" s="2" t="s">
        <v>4807</v>
      </c>
      <c r="I1960" s="2" t="s">
        <v>4808</v>
      </c>
      <c r="J1960" s="2" t="s">
        <v>4798</v>
      </c>
    </row>
    <row r="1961" spans="3:10" ht="57" x14ac:dyDescent="0.2">
      <c r="C1961" s="1">
        <v>1960</v>
      </c>
      <c r="D1961" s="20" t="s">
        <v>4813</v>
      </c>
      <c r="E1961" s="2" t="s">
        <v>4814</v>
      </c>
      <c r="F1961" s="2" t="s">
        <v>4764</v>
      </c>
      <c r="G1961" s="2" t="s">
        <v>4765</v>
      </c>
      <c r="H1961" s="2" t="s">
        <v>4807</v>
      </c>
      <c r="I1961" s="2" t="s">
        <v>4808</v>
      </c>
      <c r="J1961" s="2" t="s">
        <v>4798</v>
      </c>
    </row>
    <row r="1962" spans="3:10" ht="57" x14ac:dyDescent="0.2">
      <c r="C1962" s="1">
        <v>1961</v>
      </c>
      <c r="D1962" s="20" t="s">
        <v>4815</v>
      </c>
      <c r="E1962" s="2" t="s">
        <v>4816</v>
      </c>
      <c r="F1962" s="2" t="s">
        <v>4764</v>
      </c>
      <c r="G1962" s="2" t="s">
        <v>4765</v>
      </c>
      <c r="H1962" s="2" t="s">
        <v>4817</v>
      </c>
      <c r="I1962" s="2" t="s">
        <v>4818</v>
      </c>
      <c r="J1962" s="2" t="s">
        <v>1587</v>
      </c>
    </row>
    <row r="1963" spans="3:10" ht="57" x14ac:dyDescent="0.2">
      <c r="C1963" s="1">
        <v>1962</v>
      </c>
      <c r="D1963" s="20" t="s">
        <v>4819</v>
      </c>
      <c r="E1963" s="2" t="s">
        <v>4820</v>
      </c>
      <c r="F1963" s="2" t="s">
        <v>4764</v>
      </c>
      <c r="G1963" s="2" t="s">
        <v>4765</v>
      </c>
      <c r="H1963" s="2" t="s">
        <v>4817</v>
      </c>
      <c r="I1963" s="2" t="s">
        <v>4818</v>
      </c>
      <c r="J1963" s="2" t="s">
        <v>1587</v>
      </c>
    </row>
    <row r="1964" spans="3:10" ht="57" x14ac:dyDescent="0.2">
      <c r="C1964" s="1">
        <v>1963</v>
      </c>
      <c r="D1964" s="20" t="s">
        <v>4821</v>
      </c>
      <c r="E1964" s="2" t="s">
        <v>4822</v>
      </c>
      <c r="F1964" s="2" t="s">
        <v>4764</v>
      </c>
      <c r="G1964" s="2" t="s">
        <v>4765</v>
      </c>
      <c r="H1964" s="2" t="s">
        <v>4817</v>
      </c>
      <c r="I1964" s="2" t="s">
        <v>4818</v>
      </c>
      <c r="J1964" s="2" t="s">
        <v>1587</v>
      </c>
    </row>
    <row r="1965" spans="3:10" ht="57" x14ac:dyDescent="0.2">
      <c r="C1965" s="1">
        <v>1964</v>
      </c>
      <c r="D1965" s="20" t="s">
        <v>4823</v>
      </c>
      <c r="E1965" s="2" t="s">
        <v>4824</v>
      </c>
      <c r="F1965" s="2" t="s">
        <v>4764</v>
      </c>
      <c r="G1965" s="2" t="s">
        <v>4765</v>
      </c>
      <c r="H1965" s="2" t="s">
        <v>4817</v>
      </c>
      <c r="I1965" s="2" t="s">
        <v>4818</v>
      </c>
      <c r="J1965" s="2" t="s">
        <v>1587</v>
      </c>
    </row>
    <row r="1966" spans="3:10" ht="57" x14ac:dyDescent="0.2">
      <c r="C1966" s="1">
        <v>1965</v>
      </c>
      <c r="D1966" s="19" t="s">
        <v>4825</v>
      </c>
      <c r="E1966" s="2" t="s">
        <v>4826</v>
      </c>
      <c r="F1966" s="2" t="s">
        <v>4764</v>
      </c>
      <c r="G1966" s="2" t="s">
        <v>4765</v>
      </c>
      <c r="H1966" s="2" t="s">
        <v>4827</v>
      </c>
      <c r="I1966" s="2" t="s">
        <v>4828</v>
      </c>
      <c r="J1966" s="2" t="s">
        <v>1618</v>
      </c>
    </row>
    <row r="1967" spans="3:10" ht="57" x14ac:dyDescent="0.2">
      <c r="C1967" s="1">
        <v>1966</v>
      </c>
      <c r="D1967" s="19" t="s">
        <v>4829</v>
      </c>
      <c r="E1967" s="2" t="s">
        <v>4830</v>
      </c>
      <c r="F1967" s="2" t="s">
        <v>4764</v>
      </c>
      <c r="G1967" s="2" t="s">
        <v>4765</v>
      </c>
      <c r="H1967" s="2" t="s">
        <v>4827</v>
      </c>
      <c r="I1967" s="2" t="s">
        <v>4828</v>
      </c>
      <c r="J1967" s="2" t="s">
        <v>1618</v>
      </c>
    </row>
    <row r="1968" spans="3:10" ht="57" x14ac:dyDescent="0.2">
      <c r="C1968" s="1">
        <v>1967</v>
      </c>
      <c r="D1968" s="19" t="s">
        <v>4831</v>
      </c>
      <c r="E1968" s="2" t="s">
        <v>4832</v>
      </c>
      <c r="F1968" s="2" t="s">
        <v>4764</v>
      </c>
      <c r="G1968" s="2" t="s">
        <v>4765</v>
      </c>
      <c r="H1968" s="2" t="s">
        <v>4827</v>
      </c>
      <c r="I1968" s="2" t="s">
        <v>4828</v>
      </c>
      <c r="J1968" s="2" t="s">
        <v>1618</v>
      </c>
    </row>
    <row r="1969" spans="3:10" ht="57" x14ac:dyDescent="0.2">
      <c r="C1969" s="1">
        <v>1968</v>
      </c>
      <c r="D1969" s="19" t="s">
        <v>4833</v>
      </c>
      <c r="E1969" s="2" t="s">
        <v>4834</v>
      </c>
      <c r="F1969" s="2" t="s">
        <v>4764</v>
      </c>
      <c r="G1969" s="2" t="s">
        <v>4765</v>
      </c>
      <c r="H1969" s="2" t="s">
        <v>4827</v>
      </c>
      <c r="I1969" s="2" t="s">
        <v>4828</v>
      </c>
      <c r="J1969" s="2" t="s">
        <v>1618</v>
      </c>
    </row>
    <row r="1970" spans="3:10" ht="57" x14ac:dyDescent="0.2">
      <c r="C1970" s="1">
        <v>1969</v>
      </c>
      <c r="D1970" s="20" t="s">
        <v>4835</v>
      </c>
      <c r="E1970" s="2" t="s">
        <v>4836</v>
      </c>
      <c r="F1970" s="2" t="s">
        <v>4764</v>
      </c>
      <c r="G1970" s="2" t="s">
        <v>4765</v>
      </c>
      <c r="H1970" s="2" t="s">
        <v>4837</v>
      </c>
      <c r="I1970" s="2" t="s">
        <v>4838</v>
      </c>
      <c r="J1970" s="2" t="s">
        <v>4798</v>
      </c>
    </row>
    <row r="1971" spans="3:10" ht="71.25" x14ac:dyDescent="0.2">
      <c r="C1971" s="1">
        <v>1970</v>
      </c>
      <c r="D1971" s="20" t="s">
        <v>4839</v>
      </c>
      <c r="E1971" s="2" t="s">
        <v>4840</v>
      </c>
      <c r="F1971" s="2" t="s">
        <v>4764</v>
      </c>
      <c r="G1971" s="2" t="s">
        <v>4765</v>
      </c>
      <c r="H1971" s="2" t="s">
        <v>4837</v>
      </c>
      <c r="I1971" s="2" t="s">
        <v>4838</v>
      </c>
      <c r="J1971" s="2" t="s">
        <v>4798</v>
      </c>
    </row>
    <row r="1972" spans="3:10" ht="57" x14ac:dyDescent="0.2">
      <c r="C1972" s="1">
        <v>1971</v>
      </c>
      <c r="D1972" s="20" t="s">
        <v>4841</v>
      </c>
      <c r="E1972" s="2" t="s">
        <v>4842</v>
      </c>
      <c r="F1972" s="2" t="s">
        <v>4764</v>
      </c>
      <c r="G1972" s="2" t="s">
        <v>4765</v>
      </c>
      <c r="H1972" s="2" t="s">
        <v>4837</v>
      </c>
      <c r="I1972" s="2" t="s">
        <v>4838</v>
      </c>
      <c r="J1972" s="2" t="s">
        <v>4798</v>
      </c>
    </row>
    <row r="1973" spans="3:10" ht="71.25" x14ac:dyDescent="0.2">
      <c r="C1973" s="1">
        <v>1972</v>
      </c>
      <c r="D1973" s="20" t="s">
        <v>4843</v>
      </c>
      <c r="E1973" s="2" t="s">
        <v>4844</v>
      </c>
      <c r="F1973" s="2" t="s">
        <v>4764</v>
      </c>
      <c r="G1973" s="2" t="s">
        <v>4765</v>
      </c>
      <c r="H1973" s="2" t="s">
        <v>4837</v>
      </c>
      <c r="I1973" s="2" t="s">
        <v>4838</v>
      </c>
      <c r="J1973" s="2" t="s">
        <v>4798</v>
      </c>
    </row>
    <row r="1974" spans="3:10" ht="114" x14ac:dyDescent="0.2">
      <c r="C1974" s="1">
        <v>1973</v>
      </c>
      <c r="D1974" s="20" t="s">
        <v>4845</v>
      </c>
      <c r="E1974" s="2" t="s">
        <v>4846</v>
      </c>
      <c r="F1974" s="2" t="s">
        <v>4764</v>
      </c>
      <c r="G1974" s="2" t="s">
        <v>4765</v>
      </c>
      <c r="H1974" s="2" t="s">
        <v>4847</v>
      </c>
      <c r="I1974" s="2" t="s">
        <v>4848</v>
      </c>
      <c r="J1974" s="2" t="s">
        <v>4561</v>
      </c>
    </row>
    <row r="1975" spans="3:10" ht="71.25" x14ac:dyDescent="0.2">
      <c r="C1975" s="1">
        <v>1974</v>
      </c>
      <c r="D1975" s="20" t="s">
        <v>4849</v>
      </c>
      <c r="E1975" s="2" t="s">
        <v>4850</v>
      </c>
      <c r="F1975" s="2" t="s">
        <v>4764</v>
      </c>
      <c r="G1975" s="2" t="s">
        <v>4765</v>
      </c>
      <c r="H1975" s="2" t="s">
        <v>4847</v>
      </c>
      <c r="I1975" s="2" t="s">
        <v>4848</v>
      </c>
      <c r="J1975" s="2" t="s">
        <v>4561</v>
      </c>
    </row>
    <row r="1976" spans="3:10" ht="85.5" x14ac:dyDescent="0.2">
      <c r="C1976" s="1">
        <v>1975</v>
      </c>
      <c r="D1976" s="20" t="s">
        <v>4851</v>
      </c>
      <c r="E1976" s="2" t="s">
        <v>4852</v>
      </c>
      <c r="F1976" s="2" t="s">
        <v>4764</v>
      </c>
      <c r="G1976" s="2" t="s">
        <v>4765</v>
      </c>
      <c r="H1976" s="2" t="s">
        <v>4847</v>
      </c>
      <c r="I1976" s="2" t="s">
        <v>4848</v>
      </c>
      <c r="J1976" s="2" t="s">
        <v>4561</v>
      </c>
    </row>
    <row r="1977" spans="3:10" ht="85.5" x14ac:dyDescent="0.2">
      <c r="C1977" s="1">
        <v>1976</v>
      </c>
      <c r="D1977" s="20" t="s">
        <v>4853</v>
      </c>
      <c r="E1977" s="2" t="s">
        <v>4854</v>
      </c>
      <c r="F1977" s="2" t="s">
        <v>4764</v>
      </c>
      <c r="G1977" s="2" t="s">
        <v>4765</v>
      </c>
      <c r="H1977" s="2" t="s">
        <v>4847</v>
      </c>
      <c r="I1977" s="2" t="s">
        <v>4848</v>
      </c>
      <c r="J1977" s="2" t="s">
        <v>4561</v>
      </c>
    </row>
    <row r="1978" spans="3:10" ht="85.5" x14ac:dyDescent="0.2">
      <c r="C1978" s="1">
        <v>1977</v>
      </c>
      <c r="D1978" s="19" t="s">
        <v>4855</v>
      </c>
      <c r="E1978" s="2" t="s">
        <v>4856</v>
      </c>
      <c r="F1978" s="2" t="s">
        <v>4764</v>
      </c>
      <c r="G1978" s="2" t="s">
        <v>4765</v>
      </c>
      <c r="H1978" s="2" t="s">
        <v>4857</v>
      </c>
      <c r="I1978" s="2" t="s">
        <v>4858</v>
      </c>
      <c r="J1978" s="2" t="s">
        <v>1508</v>
      </c>
    </row>
    <row r="1979" spans="3:10" ht="71.25" x14ac:dyDescent="0.2">
      <c r="C1979" s="1">
        <v>1978</v>
      </c>
      <c r="D1979" s="19" t="s">
        <v>4859</v>
      </c>
      <c r="E1979" s="2" t="s">
        <v>4860</v>
      </c>
      <c r="F1979" s="2" t="s">
        <v>4764</v>
      </c>
      <c r="G1979" s="2" t="s">
        <v>4765</v>
      </c>
      <c r="H1979" s="2" t="s">
        <v>4857</v>
      </c>
      <c r="I1979" s="2" t="s">
        <v>4858</v>
      </c>
      <c r="J1979" s="2" t="s">
        <v>1508</v>
      </c>
    </row>
    <row r="1980" spans="3:10" ht="71.25" x14ac:dyDescent="0.2">
      <c r="C1980" s="1">
        <v>1979</v>
      </c>
      <c r="D1980" s="19" t="s">
        <v>4861</v>
      </c>
      <c r="E1980" s="2" t="s">
        <v>4862</v>
      </c>
      <c r="F1980" s="2" t="s">
        <v>4764</v>
      </c>
      <c r="G1980" s="2" t="s">
        <v>4765</v>
      </c>
      <c r="H1980" s="2" t="s">
        <v>4857</v>
      </c>
      <c r="I1980" s="2" t="s">
        <v>4858</v>
      </c>
      <c r="J1980" s="2" t="s">
        <v>1508</v>
      </c>
    </row>
    <row r="1981" spans="3:10" ht="57" x14ac:dyDescent="0.2">
      <c r="C1981" s="1">
        <v>1980</v>
      </c>
      <c r="D1981" s="19" t="s">
        <v>4863</v>
      </c>
      <c r="E1981" s="2" t="s">
        <v>4864</v>
      </c>
      <c r="F1981" s="2" t="s">
        <v>4764</v>
      </c>
      <c r="G1981" s="2" t="s">
        <v>4765</v>
      </c>
      <c r="H1981" s="2" t="s">
        <v>4857</v>
      </c>
      <c r="I1981" s="2" t="s">
        <v>4858</v>
      </c>
      <c r="J1981" s="2" t="s">
        <v>1508</v>
      </c>
    </row>
    <row r="1982" spans="3:10" ht="85.5" x14ac:dyDescent="0.2">
      <c r="C1982" s="1">
        <v>1981</v>
      </c>
      <c r="D1982" s="19" t="s">
        <v>4865</v>
      </c>
      <c r="E1982" s="2" t="s">
        <v>4866</v>
      </c>
      <c r="F1982" s="2" t="s">
        <v>4764</v>
      </c>
      <c r="G1982" s="2" t="s">
        <v>4765</v>
      </c>
      <c r="H1982" s="2" t="s">
        <v>4867</v>
      </c>
      <c r="I1982" s="2" t="s">
        <v>4868</v>
      </c>
      <c r="J1982" s="2" t="s">
        <v>67</v>
      </c>
    </row>
    <row r="1983" spans="3:10" ht="71.25" x14ac:dyDescent="0.2">
      <c r="C1983" s="1">
        <v>1982</v>
      </c>
      <c r="D1983" s="19" t="s">
        <v>4869</v>
      </c>
      <c r="E1983" s="2" t="s">
        <v>4870</v>
      </c>
      <c r="F1983" s="2" t="s">
        <v>4764</v>
      </c>
      <c r="G1983" s="2" t="s">
        <v>4765</v>
      </c>
      <c r="H1983" s="2" t="s">
        <v>4867</v>
      </c>
      <c r="I1983" s="2" t="s">
        <v>4868</v>
      </c>
      <c r="J1983" s="2" t="s">
        <v>67</v>
      </c>
    </row>
    <row r="1984" spans="3:10" ht="85.5" x14ac:dyDescent="0.2">
      <c r="C1984" s="1">
        <v>1983</v>
      </c>
      <c r="D1984" s="20" t="s">
        <v>4871</v>
      </c>
      <c r="E1984" s="2" t="s">
        <v>4872</v>
      </c>
      <c r="F1984" s="2" t="s">
        <v>4764</v>
      </c>
      <c r="G1984" s="2" t="s">
        <v>4765</v>
      </c>
      <c r="H1984" s="2" t="s">
        <v>4867</v>
      </c>
      <c r="I1984" s="2" t="s">
        <v>4868</v>
      </c>
      <c r="J1984" s="2" t="s">
        <v>67</v>
      </c>
    </row>
    <row r="1985" spans="3:10" ht="85.5" x14ac:dyDescent="0.2">
      <c r="C1985" s="1">
        <v>1984</v>
      </c>
      <c r="D1985" s="20" t="s">
        <v>4873</v>
      </c>
      <c r="E1985" s="2" t="s">
        <v>4874</v>
      </c>
      <c r="F1985" s="2" t="s">
        <v>4764</v>
      </c>
      <c r="G1985" s="2" t="s">
        <v>4765</v>
      </c>
      <c r="H1985" s="2" t="s">
        <v>4867</v>
      </c>
      <c r="I1985" s="2" t="s">
        <v>4868</v>
      </c>
      <c r="J1985" s="2" t="s">
        <v>67</v>
      </c>
    </row>
    <row r="1986" spans="3:10" ht="71.25" x14ac:dyDescent="0.2">
      <c r="C1986" s="1">
        <v>1985</v>
      </c>
      <c r="D1986" s="19" t="s">
        <v>4875</v>
      </c>
      <c r="E1986" s="2" t="s">
        <v>4876</v>
      </c>
      <c r="F1986" s="2" t="s">
        <v>4764</v>
      </c>
      <c r="G1986" s="2" t="s">
        <v>4765</v>
      </c>
      <c r="H1986" s="2" t="s">
        <v>4877</v>
      </c>
      <c r="I1986" s="2" t="s">
        <v>4878</v>
      </c>
      <c r="J1986" s="2" t="s">
        <v>67</v>
      </c>
    </row>
    <row r="1987" spans="3:10" ht="71.25" x14ac:dyDescent="0.2">
      <c r="C1987" s="1">
        <v>1986</v>
      </c>
      <c r="D1987" s="19" t="s">
        <v>4879</v>
      </c>
      <c r="E1987" s="2" t="s">
        <v>4880</v>
      </c>
      <c r="F1987" s="2" t="s">
        <v>4764</v>
      </c>
      <c r="G1987" s="2" t="s">
        <v>4765</v>
      </c>
      <c r="H1987" s="2" t="s">
        <v>4877</v>
      </c>
      <c r="I1987" s="2" t="s">
        <v>4878</v>
      </c>
      <c r="J1987" s="2" t="s">
        <v>67</v>
      </c>
    </row>
    <row r="1988" spans="3:10" ht="57" x14ac:dyDescent="0.2">
      <c r="C1988" s="1">
        <v>1987</v>
      </c>
      <c r="D1988" s="19" t="s">
        <v>4881</v>
      </c>
      <c r="E1988" s="2" t="s">
        <v>4882</v>
      </c>
      <c r="F1988" s="2" t="s">
        <v>4764</v>
      </c>
      <c r="G1988" s="2" t="s">
        <v>4765</v>
      </c>
      <c r="H1988" s="2" t="s">
        <v>4877</v>
      </c>
      <c r="I1988" s="2" t="s">
        <v>4878</v>
      </c>
      <c r="J1988" s="2" t="s">
        <v>67</v>
      </c>
    </row>
    <row r="1989" spans="3:10" ht="57" x14ac:dyDescent="0.2">
      <c r="C1989" s="1">
        <v>1988</v>
      </c>
      <c r="D1989" s="19" t="s">
        <v>4883</v>
      </c>
      <c r="E1989" s="2" t="s">
        <v>4884</v>
      </c>
      <c r="F1989" s="2" t="s">
        <v>4764</v>
      </c>
      <c r="G1989" s="2" t="s">
        <v>4765</v>
      </c>
      <c r="H1989" s="2" t="s">
        <v>4877</v>
      </c>
      <c r="I1989" s="2" t="s">
        <v>4878</v>
      </c>
      <c r="J1989" s="2" t="s">
        <v>67</v>
      </c>
    </row>
    <row r="1990" spans="3:10" ht="71.25" x14ac:dyDescent="0.2">
      <c r="C1990" s="1">
        <v>1989</v>
      </c>
      <c r="D1990" s="19" t="s">
        <v>4885</v>
      </c>
      <c r="E1990" s="2" t="s">
        <v>4886</v>
      </c>
      <c r="F1990" s="2" t="s">
        <v>4764</v>
      </c>
      <c r="G1990" s="2" t="s">
        <v>4765</v>
      </c>
      <c r="H1990" s="2" t="s">
        <v>4887</v>
      </c>
      <c r="I1990" s="2" t="s">
        <v>4888</v>
      </c>
      <c r="J1990" s="2" t="s">
        <v>67</v>
      </c>
    </row>
    <row r="1991" spans="3:10" ht="57" x14ac:dyDescent="0.2">
      <c r="C1991" s="1">
        <v>1990</v>
      </c>
      <c r="D1991" s="19" t="s">
        <v>4889</v>
      </c>
      <c r="E1991" s="2" t="s">
        <v>4890</v>
      </c>
      <c r="F1991" s="2" t="s">
        <v>4764</v>
      </c>
      <c r="G1991" s="2" t="s">
        <v>4765</v>
      </c>
      <c r="H1991" s="2" t="s">
        <v>4887</v>
      </c>
      <c r="I1991" s="2" t="s">
        <v>4888</v>
      </c>
      <c r="J1991" s="2" t="s">
        <v>67</v>
      </c>
    </row>
    <row r="1992" spans="3:10" ht="71.25" x14ac:dyDescent="0.2">
      <c r="C1992" s="1">
        <v>1991</v>
      </c>
      <c r="D1992" s="19" t="s">
        <v>4891</v>
      </c>
      <c r="E1992" s="2" t="s">
        <v>4892</v>
      </c>
      <c r="F1992" s="2" t="s">
        <v>4764</v>
      </c>
      <c r="G1992" s="2" t="s">
        <v>4765</v>
      </c>
      <c r="H1992" s="2" t="s">
        <v>4887</v>
      </c>
      <c r="I1992" s="2" t="s">
        <v>4888</v>
      </c>
      <c r="J1992" s="2" t="s">
        <v>67</v>
      </c>
    </row>
    <row r="1993" spans="3:10" ht="71.25" x14ac:dyDescent="0.2">
      <c r="C1993" s="1">
        <v>1992</v>
      </c>
      <c r="D1993" s="19" t="s">
        <v>4893</v>
      </c>
      <c r="E1993" s="2" t="s">
        <v>4894</v>
      </c>
      <c r="F1993" s="2" t="s">
        <v>4764</v>
      </c>
      <c r="G1993" s="2" t="s">
        <v>4765</v>
      </c>
      <c r="H1993" s="2" t="s">
        <v>4887</v>
      </c>
      <c r="I1993" s="2" t="s">
        <v>4888</v>
      </c>
      <c r="J1993" s="2" t="s">
        <v>67</v>
      </c>
    </row>
    <row r="1994" spans="3:10" ht="71.25" x14ac:dyDescent="0.2">
      <c r="C1994" s="1">
        <v>1993</v>
      </c>
      <c r="D1994" s="20" t="s">
        <v>4895</v>
      </c>
      <c r="E1994" s="2" t="s">
        <v>4896</v>
      </c>
      <c r="F1994" s="2" t="s">
        <v>4764</v>
      </c>
      <c r="G1994" s="2" t="s">
        <v>4765</v>
      </c>
      <c r="H1994" s="2" t="s">
        <v>4897</v>
      </c>
      <c r="I1994" s="2" t="s">
        <v>4898</v>
      </c>
      <c r="J1994" s="2" t="s">
        <v>67</v>
      </c>
    </row>
    <row r="1995" spans="3:10" ht="57" x14ac:dyDescent="0.2">
      <c r="C1995" s="1">
        <v>1994</v>
      </c>
      <c r="D1995" s="20" t="s">
        <v>4899</v>
      </c>
      <c r="E1995" s="2" t="s">
        <v>4900</v>
      </c>
      <c r="F1995" s="2" t="s">
        <v>4764</v>
      </c>
      <c r="G1995" s="2" t="s">
        <v>4765</v>
      </c>
      <c r="H1995" s="2" t="s">
        <v>4897</v>
      </c>
      <c r="I1995" s="2" t="s">
        <v>4898</v>
      </c>
      <c r="J1995" s="2" t="s">
        <v>67</v>
      </c>
    </row>
    <row r="1996" spans="3:10" ht="71.25" x14ac:dyDescent="0.2">
      <c r="C1996" s="1">
        <v>1995</v>
      </c>
      <c r="D1996" s="20" t="s">
        <v>4901</v>
      </c>
      <c r="E1996" s="2" t="s">
        <v>4902</v>
      </c>
      <c r="F1996" s="2" t="s">
        <v>4764</v>
      </c>
      <c r="G1996" s="2" t="s">
        <v>4765</v>
      </c>
      <c r="H1996" s="2" t="s">
        <v>4897</v>
      </c>
      <c r="I1996" s="2" t="s">
        <v>4898</v>
      </c>
      <c r="J1996" s="2" t="s">
        <v>67</v>
      </c>
    </row>
    <row r="1997" spans="3:10" ht="71.25" x14ac:dyDescent="0.2">
      <c r="C1997" s="1">
        <v>1996</v>
      </c>
      <c r="D1997" s="20" t="s">
        <v>4903</v>
      </c>
      <c r="E1997" s="2" t="s">
        <v>4904</v>
      </c>
      <c r="F1997" s="2" t="s">
        <v>4764</v>
      </c>
      <c r="G1997" s="2" t="s">
        <v>4765</v>
      </c>
      <c r="H1997" s="2" t="s">
        <v>4897</v>
      </c>
      <c r="I1997" s="2" t="s">
        <v>4898</v>
      </c>
      <c r="J1997" s="2" t="s">
        <v>67</v>
      </c>
    </row>
    <row r="1998" spans="3:10" ht="57" x14ac:dyDescent="0.2">
      <c r="C1998" s="1">
        <v>1997</v>
      </c>
      <c r="D1998" s="20" t="s">
        <v>4905</v>
      </c>
      <c r="E1998" s="2" t="s">
        <v>4906</v>
      </c>
      <c r="F1998" s="2" t="s">
        <v>4764</v>
      </c>
      <c r="G1998" s="2" t="s">
        <v>4765</v>
      </c>
      <c r="H1998" s="2" t="s">
        <v>4907</v>
      </c>
      <c r="I1998" s="2" t="s">
        <v>4908</v>
      </c>
      <c r="J1998" s="2" t="s">
        <v>1618</v>
      </c>
    </row>
    <row r="1999" spans="3:10" ht="57" x14ac:dyDescent="0.2">
      <c r="C1999" s="1">
        <v>1998</v>
      </c>
      <c r="D1999" s="20" t="s">
        <v>4909</v>
      </c>
      <c r="E1999" s="2" t="s">
        <v>4910</v>
      </c>
      <c r="F1999" s="2" t="s">
        <v>4764</v>
      </c>
      <c r="G1999" s="2" t="s">
        <v>4765</v>
      </c>
      <c r="H1999" s="2" t="s">
        <v>4907</v>
      </c>
      <c r="I1999" s="2" t="s">
        <v>4908</v>
      </c>
      <c r="J1999" s="2" t="s">
        <v>1618</v>
      </c>
    </row>
    <row r="2000" spans="3:10" ht="71.25" x14ac:dyDescent="0.2">
      <c r="C2000" s="1">
        <v>1999</v>
      </c>
      <c r="D2000" s="20" t="s">
        <v>4911</v>
      </c>
      <c r="E2000" s="2" t="s">
        <v>4912</v>
      </c>
      <c r="F2000" s="2" t="s">
        <v>4764</v>
      </c>
      <c r="G2000" s="2" t="s">
        <v>4765</v>
      </c>
      <c r="H2000" s="2" t="s">
        <v>4907</v>
      </c>
      <c r="I2000" s="2" t="s">
        <v>4908</v>
      </c>
      <c r="J2000" s="2" t="s">
        <v>1618</v>
      </c>
    </row>
    <row r="2001" spans="3:10" ht="57" x14ac:dyDescent="0.2">
      <c r="C2001" s="1">
        <v>2000</v>
      </c>
      <c r="D2001" s="20" t="s">
        <v>4913</v>
      </c>
      <c r="E2001" s="2" t="s">
        <v>4914</v>
      </c>
      <c r="F2001" s="2" t="s">
        <v>4764</v>
      </c>
      <c r="G2001" s="2" t="s">
        <v>4765</v>
      </c>
      <c r="H2001" s="2" t="s">
        <v>4907</v>
      </c>
      <c r="I2001" s="2" t="s">
        <v>4908</v>
      </c>
      <c r="J2001" s="2" t="s">
        <v>1618</v>
      </c>
    </row>
    <row r="2002" spans="3:10" ht="99.75" x14ac:dyDescent="0.2">
      <c r="C2002" s="1">
        <v>2001</v>
      </c>
      <c r="D2002" s="19" t="s">
        <v>4915</v>
      </c>
      <c r="E2002" s="2" t="s">
        <v>4916</v>
      </c>
      <c r="F2002" s="2" t="s">
        <v>4764</v>
      </c>
      <c r="G2002" s="2" t="s">
        <v>4765</v>
      </c>
      <c r="H2002" s="2" t="s">
        <v>4917</v>
      </c>
      <c r="I2002" s="2" t="s">
        <v>4918</v>
      </c>
      <c r="J2002" s="2" t="s">
        <v>4798</v>
      </c>
    </row>
    <row r="2003" spans="3:10" ht="85.5" x14ac:dyDescent="0.2">
      <c r="C2003" s="1">
        <v>2002</v>
      </c>
      <c r="D2003" s="19" t="s">
        <v>4919</v>
      </c>
      <c r="E2003" s="2" t="s">
        <v>4920</v>
      </c>
      <c r="F2003" s="2" t="s">
        <v>4764</v>
      </c>
      <c r="G2003" s="2" t="s">
        <v>4765</v>
      </c>
      <c r="H2003" s="2" t="s">
        <v>4917</v>
      </c>
      <c r="I2003" s="2" t="s">
        <v>4918</v>
      </c>
      <c r="J2003" s="2" t="s">
        <v>4798</v>
      </c>
    </row>
    <row r="2004" spans="3:10" ht="85.5" x14ac:dyDescent="0.2">
      <c r="C2004" s="1">
        <v>2003</v>
      </c>
      <c r="D2004" s="19" t="s">
        <v>4921</v>
      </c>
      <c r="E2004" s="2" t="s">
        <v>4922</v>
      </c>
      <c r="F2004" s="2" t="s">
        <v>4764</v>
      </c>
      <c r="G2004" s="2" t="s">
        <v>4765</v>
      </c>
      <c r="H2004" s="2" t="s">
        <v>4917</v>
      </c>
      <c r="I2004" s="2" t="s">
        <v>4918</v>
      </c>
      <c r="J2004" s="2" t="s">
        <v>4798</v>
      </c>
    </row>
    <row r="2005" spans="3:10" ht="85.5" x14ac:dyDescent="0.2">
      <c r="C2005" s="1">
        <v>2004</v>
      </c>
      <c r="D2005" s="19" t="s">
        <v>4923</v>
      </c>
      <c r="E2005" s="2" t="s">
        <v>4924</v>
      </c>
      <c r="F2005" s="2" t="s">
        <v>4764</v>
      </c>
      <c r="G2005" s="2" t="s">
        <v>4765</v>
      </c>
      <c r="H2005" s="2" t="s">
        <v>4917</v>
      </c>
      <c r="I2005" s="2" t="s">
        <v>4918</v>
      </c>
      <c r="J2005" s="2" t="s">
        <v>4798</v>
      </c>
    </row>
    <row r="2006" spans="3:10" ht="85.5" x14ac:dyDescent="0.2">
      <c r="C2006" s="1">
        <v>2005</v>
      </c>
      <c r="D2006" s="20" t="s">
        <v>4925</v>
      </c>
      <c r="E2006" s="2" t="s">
        <v>4926</v>
      </c>
      <c r="F2006" s="2" t="s">
        <v>4764</v>
      </c>
      <c r="G2006" s="2" t="s">
        <v>4765</v>
      </c>
      <c r="H2006" s="2" t="s">
        <v>4927</v>
      </c>
      <c r="I2006" s="2" t="s">
        <v>4928</v>
      </c>
      <c r="J2006" s="2" t="s">
        <v>4798</v>
      </c>
    </row>
    <row r="2007" spans="3:10" ht="71.25" x14ac:dyDescent="0.2">
      <c r="C2007" s="1">
        <v>2006</v>
      </c>
      <c r="D2007" s="20" t="s">
        <v>4929</v>
      </c>
      <c r="E2007" s="2" t="s">
        <v>4930</v>
      </c>
      <c r="F2007" s="2" t="s">
        <v>4764</v>
      </c>
      <c r="G2007" s="2" t="s">
        <v>4765</v>
      </c>
      <c r="H2007" s="2" t="s">
        <v>4927</v>
      </c>
      <c r="I2007" s="2" t="s">
        <v>4928</v>
      </c>
      <c r="J2007" s="2" t="s">
        <v>4798</v>
      </c>
    </row>
    <row r="2008" spans="3:10" ht="71.25" x14ac:dyDescent="0.2">
      <c r="C2008" s="1">
        <v>2007</v>
      </c>
      <c r="D2008" s="20" t="s">
        <v>4931</v>
      </c>
      <c r="E2008" s="2" t="s">
        <v>4932</v>
      </c>
      <c r="F2008" s="2" t="s">
        <v>4764</v>
      </c>
      <c r="G2008" s="2" t="s">
        <v>4765</v>
      </c>
      <c r="H2008" s="2" t="s">
        <v>4927</v>
      </c>
      <c r="I2008" s="2" t="s">
        <v>4928</v>
      </c>
      <c r="J2008" s="2" t="s">
        <v>4798</v>
      </c>
    </row>
    <row r="2009" spans="3:10" ht="71.25" x14ac:dyDescent="0.2">
      <c r="C2009" s="1">
        <v>2008</v>
      </c>
      <c r="D2009" s="20" t="s">
        <v>4933</v>
      </c>
      <c r="E2009" s="2" t="s">
        <v>4934</v>
      </c>
      <c r="F2009" s="2" t="s">
        <v>4764</v>
      </c>
      <c r="G2009" s="2" t="s">
        <v>4765</v>
      </c>
      <c r="H2009" s="2" t="s">
        <v>4927</v>
      </c>
      <c r="I2009" s="2" t="s">
        <v>4928</v>
      </c>
      <c r="J2009" s="2" t="s">
        <v>4798</v>
      </c>
    </row>
    <row r="2010" spans="3:10" ht="42.75" x14ac:dyDescent="0.2">
      <c r="C2010" s="1">
        <v>2009</v>
      </c>
      <c r="D2010" s="20" t="s">
        <v>4935</v>
      </c>
      <c r="E2010" s="2" t="s">
        <v>4936</v>
      </c>
      <c r="F2010" s="2" t="s">
        <v>4764</v>
      </c>
      <c r="G2010" s="2" t="s">
        <v>4765</v>
      </c>
      <c r="H2010" s="2" t="s">
        <v>4937</v>
      </c>
      <c r="I2010" s="2" t="s">
        <v>4938</v>
      </c>
      <c r="J2010" s="2" t="s">
        <v>67</v>
      </c>
    </row>
    <row r="2011" spans="3:10" ht="42.75" x14ac:dyDescent="0.2">
      <c r="C2011" s="1">
        <v>2010</v>
      </c>
      <c r="D2011" s="20" t="s">
        <v>4939</v>
      </c>
      <c r="E2011" s="2" t="s">
        <v>4940</v>
      </c>
      <c r="F2011" s="2" t="s">
        <v>4764</v>
      </c>
      <c r="G2011" s="2" t="s">
        <v>4765</v>
      </c>
      <c r="H2011" s="2" t="s">
        <v>4937</v>
      </c>
      <c r="I2011" s="2" t="s">
        <v>4938</v>
      </c>
      <c r="J2011" s="2" t="s">
        <v>67</v>
      </c>
    </row>
    <row r="2012" spans="3:10" ht="28.5" x14ac:dyDescent="0.2">
      <c r="C2012" s="1">
        <v>2011</v>
      </c>
      <c r="D2012" s="20" t="s">
        <v>4941</v>
      </c>
      <c r="E2012" s="2" t="s">
        <v>4942</v>
      </c>
      <c r="F2012" s="2" t="s">
        <v>4764</v>
      </c>
      <c r="G2012" s="2" t="s">
        <v>4765</v>
      </c>
      <c r="H2012" s="2" t="s">
        <v>4937</v>
      </c>
      <c r="I2012" s="2" t="s">
        <v>4938</v>
      </c>
      <c r="J2012" s="2" t="s">
        <v>67</v>
      </c>
    </row>
    <row r="2013" spans="3:10" ht="42.75" x14ac:dyDescent="0.2">
      <c r="C2013" s="1">
        <v>2012</v>
      </c>
      <c r="D2013" s="20" t="s">
        <v>4943</v>
      </c>
      <c r="E2013" s="2" t="s">
        <v>4944</v>
      </c>
      <c r="F2013" s="2" t="s">
        <v>4764</v>
      </c>
      <c r="G2013" s="2" t="s">
        <v>4765</v>
      </c>
      <c r="H2013" s="2" t="s">
        <v>4937</v>
      </c>
      <c r="I2013" s="2" t="s">
        <v>4938</v>
      </c>
      <c r="J2013" s="2" t="s">
        <v>67</v>
      </c>
    </row>
    <row r="2014" spans="3:10" ht="42.75" x14ac:dyDescent="0.2">
      <c r="C2014" s="1">
        <v>2013</v>
      </c>
      <c r="D2014" s="20" t="s">
        <v>4945</v>
      </c>
      <c r="E2014" s="2" t="s">
        <v>4946</v>
      </c>
      <c r="F2014" s="2" t="s">
        <v>4764</v>
      </c>
      <c r="G2014" s="2" t="s">
        <v>4947</v>
      </c>
      <c r="H2014" s="2" t="s">
        <v>4948</v>
      </c>
      <c r="I2014" s="2" t="s">
        <v>4949</v>
      </c>
      <c r="J2014" s="2" t="s">
        <v>4950</v>
      </c>
    </row>
    <row r="2015" spans="3:10" ht="42.75" x14ac:dyDescent="0.2">
      <c r="C2015" s="1">
        <v>2014</v>
      </c>
      <c r="D2015" s="19" t="s">
        <v>4951</v>
      </c>
      <c r="E2015" s="2" t="s">
        <v>4952</v>
      </c>
      <c r="F2015" s="2" t="s">
        <v>4764</v>
      </c>
      <c r="G2015" s="2" t="s">
        <v>4947</v>
      </c>
      <c r="H2015" s="2" t="s">
        <v>4948</v>
      </c>
      <c r="I2015" s="2" t="s">
        <v>4949</v>
      </c>
      <c r="J2015" s="2" t="s">
        <v>4950</v>
      </c>
    </row>
    <row r="2016" spans="3:10" ht="42.75" x14ac:dyDescent="0.2">
      <c r="C2016" s="1">
        <v>2015</v>
      </c>
      <c r="D2016" s="19" t="s">
        <v>4953</v>
      </c>
      <c r="E2016" s="2" t="s">
        <v>4954</v>
      </c>
      <c r="F2016" s="2" t="s">
        <v>4764</v>
      </c>
      <c r="G2016" s="2" t="s">
        <v>4947</v>
      </c>
      <c r="H2016" s="2" t="s">
        <v>4948</v>
      </c>
      <c r="I2016" s="2" t="s">
        <v>4949</v>
      </c>
      <c r="J2016" s="2" t="s">
        <v>4950</v>
      </c>
    </row>
    <row r="2017" spans="3:10" ht="42.75" x14ac:dyDescent="0.2">
      <c r="C2017" s="1">
        <v>2016</v>
      </c>
      <c r="D2017" s="19" t="s">
        <v>4955</v>
      </c>
      <c r="E2017" s="2" t="s">
        <v>4956</v>
      </c>
      <c r="F2017" s="2" t="s">
        <v>4764</v>
      </c>
      <c r="G2017" s="2" t="s">
        <v>4947</v>
      </c>
      <c r="H2017" s="2" t="s">
        <v>4948</v>
      </c>
      <c r="I2017" s="2" t="s">
        <v>4949</v>
      </c>
      <c r="J2017" s="2" t="s">
        <v>4950</v>
      </c>
    </row>
    <row r="2018" spans="3:10" ht="128.25" x14ac:dyDescent="0.2">
      <c r="C2018" s="1">
        <v>2017</v>
      </c>
      <c r="D2018" s="19" t="s">
        <v>4957</v>
      </c>
      <c r="E2018" s="2" t="s">
        <v>4958</v>
      </c>
      <c r="F2018" s="2" t="s">
        <v>4764</v>
      </c>
      <c r="G2018" s="2" t="s">
        <v>4947</v>
      </c>
      <c r="H2018" s="2" t="s">
        <v>4959</v>
      </c>
      <c r="I2018" s="2" t="s">
        <v>4960</v>
      </c>
      <c r="J2018" s="2" t="s">
        <v>1508</v>
      </c>
    </row>
    <row r="2019" spans="3:10" ht="42.75" x14ac:dyDescent="0.2">
      <c r="C2019" s="1">
        <v>2018</v>
      </c>
      <c r="D2019" s="20" t="s">
        <v>4961</v>
      </c>
      <c r="E2019" s="2" t="s">
        <v>4962</v>
      </c>
      <c r="F2019" s="2" t="s">
        <v>4764</v>
      </c>
      <c r="G2019" s="2" t="s">
        <v>4947</v>
      </c>
      <c r="H2019" s="2" t="s">
        <v>4959</v>
      </c>
      <c r="I2019" s="2" t="s">
        <v>4960</v>
      </c>
      <c r="J2019" s="2" t="s">
        <v>1508</v>
      </c>
    </row>
    <row r="2020" spans="3:10" ht="57" x14ac:dyDescent="0.2">
      <c r="C2020" s="1">
        <v>2019</v>
      </c>
      <c r="D2020" s="20" t="s">
        <v>4963</v>
      </c>
      <c r="E2020" s="2" t="s">
        <v>4964</v>
      </c>
      <c r="F2020" s="2" t="s">
        <v>4764</v>
      </c>
      <c r="G2020" s="2" t="s">
        <v>4947</v>
      </c>
      <c r="H2020" s="2" t="s">
        <v>4959</v>
      </c>
      <c r="I2020" s="2" t="s">
        <v>4960</v>
      </c>
      <c r="J2020" s="2" t="s">
        <v>1508</v>
      </c>
    </row>
    <row r="2021" spans="3:10" ht="57" x14ac:dyDescent="0.2">
      <c r="C2021" s="1">
        <v>2020</v>
      </c>
      <c r="D2021" s="19" t="s">
        <v>4965</v>
      </c>
      <c r="E2021" s="2" t="s">
        <v>4966</v>
      </c>
      <c r="F2021" s="2" t="s">
        <v>4764</v>
      </c>
      <c r="G2021" s="2" t="s">
        <v>4947</v>
      </c>
      <c r="H2021" s="2" t="s">
        <v>4959</v>
      </c>
      <c r="I2021" s="2" t="s">
        <v>4960</v>
      </c>
      <c r="J2021" s="2" t="s">
        <v>1508</v>
      </c>
    </row>
    <row r="2022" spans="3:10" ht="42.75" x14ac:dyDescent="0.2">
      <c r="C2022" s="1">
        <v>2021</v>
      </c>
      <c r="D2022" s="19" t="s">
        <v>4967</v>
      </c>
      <c r="E2022" s="2" t="s">
        <v>4968</v>
      </c>
      <c r="F2022" s="2" t="s">
        <v>4764</v>
      </c>
      <c r="G2022" s="2" t="s">
        <v>4947</v>
      </c>
      <c r="H2022" s="2" t="s">
        <v>4969</v>
      </c>
      <c r="I2022" s="2" t="s">
        <v>4970</v>
      </c>
      <c r="J2022" s="2" t="s">
        <v>207</v>
      </c>
    </row>
    <row r="2023" spans="3:10" ht="42.75" x14ac:dyDescent="0.2">
      <c r="C2023" s="1">
        <v>2022</v>
      </c>
      <c r="D2023" s="19" t="s">
        <v>4971</v>
      </c>
      <c r="E2023" s="2" t="s">
        <v>4972</v>
      </c>
      <c r="F2023" s="2" t="s">
        <v>4764</v>
      </c>
      <c r="G2023" s="2" t="s">
        <v>4947</v>
      </c>
      <c r="H2023" s="2" t="s">
        <v>4969</v>
      </c>
      <c r="I2023" s="2" t="s">
        <v>4970</v>
      </c>
      <c r="J2023" s="2" t="s">
        <v>207</v>
      </c>
    </row>
    <row r="2024" spans="3:10" ht="42.75" x14ac:dyDescent="0.2">
      <c r="C2024" s="1">
        <v>2023</v>
      </c>
      <c r="D2024" s="19" t="s">
        <v>4973</v>
      </c>
      <c r="E2024" s="2" t="s">
        <v>4974</v>
      </c>
      <c r="F2024" s="2" t="s">
        <v>4764</v>
      </c>
      <c r="G2024" s="2" t="s">
        <v>4947</v>
      </c>
      <c r="H2024" s="2" t="s">
        <v>4969</v>
      </c>
      <c r="I2024" s="2" t="s">
        <v>4970</v>
      </c>
      <c r="J2024" s="2" t="s">
        <v>207</v>
      </c>
    </row>
    <row r="2025" spans="3:10" ht="42.75" x14ac:dyDescent="0.2">
      <c r="C2025" s="1">
        <v>2024</v>
      </c>
      <c r="D2025" s="19" t="s">
        <v>4975</v>
      </c>
      <c r="E2025" s="2" t="s">
        <v>4976</v>
      </c>
      <c r="F2025" s="2" t="s">
        <v>4764</v>
      </c>
      <c r="G2025" s="2" t="s">
        <v>4947</v>
      </c>
      <c r="H2025" s="2" t="s">
        <v>4969</v>
      </c>
      <c r="I2025" s="2" t="s">
        <v>4970</v>
      </c>
      <c r="J2025" s="2" t="s">
        <v>207</v>
      </c>
    </row>
    <row r="2026" spans="3:10" ht="42.75" x14ac:dyDescent="0.2">
      <c r="C2026" s="1">
        <v>2025</v>
      </c>
      <c r="D2026" s="19" t="s">
        <v>4977</v>
      </c>
      <c r="E2026" s="2" t="s">
        <v>4978</v>
      </c>
      <c r="F2026" s="2" t="s">
        <v>4764</v>
      </c>
      <c r="G2026" s="2" t="s">
        <v>4947</v>
      </c>
      <c r="H2026" s="2" t="s">
        <v>4979</v>
      </c>
      <c r="I2026" s="2" t="s">
        <v>955</v>
      </c>
      <c r="J2026" s="2" t="s">
        <v>207</v>
      </c>
    </row>
    <row r="2027" spans="3:10" ht="42.75" x14ac:dyDescent="0.2">
      <c r="C2027" s="1">
        <v>2026</v>
      </c>
      <c r="D2027" s="20" t="s">
        <v>4980</v>
      </c>
      <c r="E2027" s="2" t="s">
        <v>4981</v>
      </c>
      <c r="F2027" s="2" t="s">
        <v>4764</v>
      </c>
      <c r="G2027" s="2" t="s">
        <v>4947</v>
      </c>
      <c r="H2027" s="2" t="s">
        <v>4979</v>
      </c>
      <c r="I2027" s="2" t="s">
        <v>955</v>
      </c>
      <c r="J2027" s="2" t="s">
        <v>207</v>
      </c>
    </row>
    <row r="2028" spans="3:10" ht="42.75" x14ac:dyDescent="0.2">
      <c r="C2028" s="1">
        <v>2027</v>
      </c>
      <c r="D2028" s="19" t="s">
        <v>4982</v>
      </c>
      <c r="E2028" s="2" t="s">
        <v>4983</v>
      </c>
      <c r="F2028" s="2" t="s">
        <v>4764</v>
      </c>
      <c r="G2028" s="2" t="s">
        <v>4947</v>
      </c>
      <c r="H2028" s="2" t="s">
        <v>4979</v>
      </c>
      <c r="I2028" s="2" t="s">
        <v>955</v>
      </c>
      <c r="J2028" s="2" t="s">
        <v>207</v>
      </c>
    </row>
    <row r="2029" spans="3:10" ht="42.75" x14ac:dyDescent="0.2">
      <c r="C2029" s="1">
        <v>2028</v>
      </c>
      <c r="D2029" s="19" t="s">
        <v>4984</v>
      </c>
      <c r="E2029" s="2" t="s">
        <v>4985</v>
      </c>
      <c r="F2029" s="2" t="s">
        <v>4764</v>
      </c>
      <c r="G2029" s="2" t="s">
        <v>4947</v>
      </c>
      <c r="H2029" s="2" t="s">
        <v>4979</v>
      </c>
      <c r="I2029" s="2" t="s">
        <v>955</v>
      </c>
      <c r="J2029" s="2" t="s">
        <v>207</v>
      </c>
    </row>
    <row r="2030" spans="3:10" ht="57" x14ac:dyDescent="0.2">
      <c r="C2030" s="1">
        <v>2029</v>
      </c>
      <c r="D2030" s="20" t="s">
        <v>4986</v>
      </c>
      <c r="E2030" s="2" t="s">
        <v>4987</v>
      </c>
      <c r="F2030" s="2" t="s">
        <v>4764</v>
      </c>
      <c r="G2030" s="2" t="s">
        <v>4947</v>
      </c>
      <c r="H2030" s="2" t="s">
        <v>4988</v>
      </c>
      <c r="I2030" s="2" t="s">
        <v>4989</v>
      </c>
      <c r="J2030" s="2" t="s">
        <v>97</v>
      </c>
    </row>
    <row r="2031" spans="3:10" ht="57" x14ac:dyDescent="0.2">
      <c r="C2031" s="1">
        <v>2030</v>
      </c>
      <c r="D2031" s="20" t="s">
        <v>4990</v>
      </c>
      <c r="E2031" s="2" t="s">
        <v>4991</v>
      </c>
      <c r="F2031" s="2" t="s">
        <v>4764</v>
      </c>
      <c r="G2031" s="2" t="s">
        <v>4947</v>
      </c>
      <c r="H2031" s="2" t="s">
        <v>4988</v>
      </c>
      <c r="I2031" s="2" t="s">
        <v>4989</v>
      </c>
      <c r="J2031" s="2" t="s">
        <v>97</v>
      </c>
    </row>
    <row r="2032" spans="3:10" ht="71.25" x14ac:dyDescent="0.2">
      <c r="C2032" s="1">
        <v>2031</v>
      </c>
      <c r="D2032" s="20" t="s">
        <v>4992</v>
      </c>
      <c r="E2032" s="2" t="s">
        <v>4993</v>
      </c>
      <c r="F2032" s="2" t="s">
        <v>4764</v>
      </c>
      <c r="G2032" s="2" t="s">
        <v>4947</v>
      </c>
      <c r="H2032" s="2" t="s">
        <v>4988</v>
      </c>
      <c r="I2032" s="2" t="s">
        <v>4989</v>
      </c>
      <c r="J2032" s="2" t="s">
        <v>97</v>
      </c>
    </row>
    <row r="2033" spans="3:10" ht="57" x14ac:dyDescent="0.2">
      <c r="C2033" s="1">
        <v>2032</v>
      </c>
      <c r="D2033" s="20" t="s">
        <v>4994</v>
      </c>
      <c r="E2033" s="2" t="s">
        <v>4995</v>
      </c>
      <c r="F2033" s="2" t="s">
        <v>4764</v>
      </c>
      <c r="G2033" s="2" t="s">
        <v>4947</v>
      </c>
      <c r="H2033" s="2" t="s">
        <v>4988</v>
      </c>
      <c r="I2033" s="2" t="s">
        <v>4989</v>
      </c>
      <c r="J2033" s="2" t="s">
        <v>97</v>
      </c>
    </row>
    <row r="2034" spans="3:10" ht="57" x14ac:dyDescent="0.2">
      <c r="C2034" s="1">
        <v>2033</v>
      </c>
      <c r="D2034" s="19" t="s">
        <v>4996</v>
      </c>
      <c r="E2034" s="2" t="s">
        <v>4997</v>
      </c>
      <c r="F2034" s="2" t="s">
        <v>4764</v>
      </c>
      <c r="G2034" s="2" t="s">
        <v>4947</v>
      </c>
      <c r="H2034" s="2" t="s">
        <v>4998</v>
      </c>
      <c r="I2034" s="2" t="s">
        <v>4999</v>
      </c>
      <c r="J2034" s="2" t="s">
        <v>97</v>
      </c>
    </row>
    <row r="2035" spans="3:10" ht="42.75" x14ac:dyDescent="0.2">
      <c r="C2035" s="1">
        <v>2034</v>
      </c>
      <c r="D2035" s="19" t="s">
        <v>5000</v>
      </c>
      <c r="E2035" s="2" t="s">
        <v>5001</v>
      </c>
      <c r="F2035" s="2" t="s">
        <v>4764</v>
      </c>
      <c r="G2035" s="2" t="s">
        <v>4947</v>
      </c>
      <c r="H2035" s="2" t="s">
        <v>4998</v>
      </c>
      <c r="I2035" s="2" t="s">
        <v>4999</v>
      </c>
      <c r="J2035" s="2" t="s">
        <v>97</v>
      </c>
    </row>
    <row r="2036" spans="3:10" ht="42.75" x14ac:dyDescent="0.2">
      <c r="C2036" s="1">
        <v>2035</v>
      </c>
      <c r="D2036" s="19" t="s">
        <v>5002</v>
      </c>
      <c r="E2036" s="2" t="s">
        <v>5003</v>
      </c>
      <c r="F2036" s="2" t="s">
        <v>4764</v>
      </c>
      <c r="G2036" s="2" t="s">
        <v>4947</v>
      </c>
      <c r="H2036" s="2" t="s">
        <v>4998</v>
      </c>
      <c r="I2036" s="2" t="s">
        <v>4999</v>
      </c>
      <c r="J2036" s="2" t="s">
        <v>97</v>
      </c>
    </row>
    <row r="2037" spans="3:10" ht="57" x14ac:dyDescent="0.2">
      <c r="C2037" s="1">
        <v>2036</v>
      </c>
      <c r="D2037" s="19" t="s">
        <v>5004</v>
      </c>
      <c r="E2037" s="2" t="s">
        <v>5005</v>
      </c>
      <c r="F2037" s="2" t="s">
        <v>4764</v>
      </c>
      <c r="G2037" s="2" t="s">
        <v>4947</v>
      </c>
      <c r="H2037" s="2" t="s">
        <v>4998</v>
      </c>
      <c r="I2037" s="2" t="s">
        <v>4999</v>
      </c>
      <c r="J2037" s="2" t="s">
        <v>97</v>
      </c>
    </row>
    <row r="2038" spans="3:10" ht="57" x14ac:dyDescent="0.2">
      <c r="C2038" s="1">
        <v>2037</v>
      </c>
      <c r="D2038" s="20" t="s">
        <v>5006</v>
      </c>
      <c r="E2038" s="2" t="s">
        <v>5007</v>
      </c>
      <c r="F2038" s="2" t="s">
        <v>4764</v>
      </c>
      <c r="G2038" s="2" t="s">
        <v>4947</v>
      </c>
      <c r="H2038" s="2" t="s">
        <v>5008</v>
      </c>
      <c r="I2038" s="2" t="s">
        <v>5009</v>
      </c>
      <c r="J2038" s="2" t="s">
        <v>633</v>
      </c>
    </row>
    <row r="2039" spans="3:10" ht="71.25" x14ac:dyDescent="0.2">
      <c r="C2039" s="1">
        <v>2038</v>
      </c>
      <c r="D2039" s="20" t="s">
        <v>5010</v>
      </c>
      <c r="E2039" s="2" t="s">
        <v>5011</v>
      </c>
      <c r="F2039" s="2" t="s">
        <v>4764</v>
      </c>
      <c r="G2039" s="2" t="s">
        <v>4947</v>
      </c>
      <c r="H2039" s="2" t="s">
        <v>5008</v>
      </c>
      <c r="I2039" s="2" t="s">
        <v>5009</v>
      </c>
      <c r="J2039" s="2" t="s">
        <v>633</v>
      </c>
    </row>
    <row r="2040" spans="3:10" ht="57" x14ac:dyDescent="0.2">
      <c r="C2040" s="1">
        <v>2039</v>
      </c>
      <c r="D2040" s="20" t="s">
        <v>5012</v>
      </c>
      <c r="E2040" s="2" t="s">
        <v>5013</v>
      </c>
      <c r="F2040" s="2" t="s">
        <v>4764</v>
      </c>
      <c r="G2040" s="2" t="s">
        <v>4947</v>
      </c>
      <c r="H2040" s="2" t="s">
        <v>5008</v>
      </c>
      <c r="I2040" s="2" t="s">
        <v>5009</v>
      </c>
      <c r="J2040" s="2" t="s">
        <v>633</v>
      </c>
    </row>
    <row r="2041" spans="3:10" ht="71.25" x14ac:dyDescent="0.2">
      <c r="C2041" s="1">
        <v>2040</v>
      </c>
      <c r="D2041" s="19" t="s">
        <v>5014</v>
      </c>
      <c r="E2041" s="2" t="s">
        <v>5015</v>
      </c>
      <c r="F2041" s="2" t="s">
        <v>4764</v>
      </c>
      <c r="G2041" s="2" t="s">
        <v>4947</v>
      </c>
      <c r="H2041" s="2" t="s">
        <v>5008</v>
      </c>
      <c r="I2041" s="2" t="s">
        <v>5009</v>
      </c>
      <c r="J2041" s="2" t="s">
        <v>633</v>
      </c>
    </row>
    <row r="2042" spans="3:10" ht="57" x14ac:dyDescent="0.2">
      <c r="C2042" s="1">
        <v>2041</v>
      </c>
      <c r="D2042" s="20" t="s">
        <v>5016</v>
      </c>
      <c r="E2042" s="2" t="s">
        <v>5017</v>
      </c>
      <c r="F2042" s="2" t="s">
        <v>4764</v>
      </c>
      <c r="G2042" s="2" t="s">
        <v>4947</v>
      </c>
      <c r="H2042" s="2" t="s">
        <v>5018</v>
      </c>
      <c r="I2042" s="2" t="s">
        <v>5019</v>
      </c>
      <c r="J2042" s="2" t="s">
        <v>67</v>
      </c>
    </row>
    <row r="2043" spans="3:10" ht="57" x14ac:dyDescent="0.2">
      <c r="C2043" s="1">
        <v>2042</v>
      </c>
      <c r="D2043" s="20" t="s">
        <v>5020</v>
      </c>
      <c r="E2043" s="2" t="s">
        <v>5021</v>
      </c>
      <c r="F2043" s="2" t="s">
        <v>4764</v>
      </c>
      <c r="G2043" s="2" t="s">
        <v>4947</v>
      </c>
      <c r="H2043" s="2" t="s">
        <v>5018</v>
      </c>
      <c r="I2043" s="2" t="s">
        <v>5019</v>
      </c>
      <c r="J2043" s="2" t="s">
        <v>67</v>
      </c>
    </row>
    <row r="2044" spans="3:10" ht="57" x14ac:dyDescent="0.2">
      <c r="C2044" s="1">
        <v>2043</v>
      </c>
      <c r="D2044" s="20" t="s">
        <v>5022</v>
      </c>
      <c r="E2044" s="2" t="s">
        <v>5023</v>
      </c>
      <c r="F2044" s="2" t="s">
        <v>4764</v>
      </c>
      <c r="G2044" s="2" t="s">
        <v>4947</v>
      </c>
      <c r="H2044" s="2" t="s">
        <v>5018</v>
      </c>
      <c r="I2044" s="2" t="s">
        <v>5019</v>
      </c>
      <c r="J2044" s="2" t="s">
        <v>67</v>
      </c>
    </row>
    <row r="2045" spans="3:10" ht="57" x14ac:dyDescent="0.2">
      <c r="C2045" s="1">
        <v>2044</v>
      </c>
      <c r="D2045" s="20" t="s">
        <v>5024</v>
      </c>
      <c r="E2045" s="2" t="s">
        <v>5025</v>
      </c>
      <c r="F2045" s="2" t="s">
        <v>4764</v>
      </c>
      <c r="G2045" s="2" t="s">
        <v>4947</v>
      </c>
      <c r="H2045" s="2" t="s">
        <v>5018</v>
      </c>
      <c r="I2045" s="2" t="s">
        <v>5019</v>
      </c>
      <c r="J2045" s="2" t="s">
        <v>67</v>
      </c>
    </row>
    <row r="2046" spans="3:10" ht="57" x14ac:dyDescent="0.2">
      <c r="C2046" s="1">
        <v>2045</v>
      </c>
      <c r="D2046" s="19" t="s">
        <v>5026</v>
      </c>
      <c r="E2046" s="2" t="s">
        <v>5027</v>
      </c>
      <c r="F2046" s="2" t="s">
        <v>4764</v>
      </c>
      <c r="G2046" s="2" t="s">
        <v>4947</v>
      </c>
      <c r="H2046" s="2" t="s">
        <v>5028</v>
      </c>
      <c r="I2046" s="2" t="s">
        <v>5029</v>
      </c>
      <c r="J2046" s="2" t="s">
        <v>67</v>
      </c>
    </row>
    <row r="2047" spans="3:10" ht="71.25" x14ac:dyDescent="0.2">
      <c r="C2047" s="1">
        <v>2046</v>
      </c>
      <c r="D2047" s="19" t="s">
        <v>5030</v>
      </c>
      <c r="E2047" s="2" t="s">
        <v>5031</v>
      </c>
      <c r="F2047" s="2" t="s">
        <v>4764</v>
      </c>
      <c r="G2047" s="2" t="s">
        <v>4947</v>
      </c>
      <c r="H2047" s="2" t="s">
        <v>5028</v>
      </c>
      <c r="I2047" s="2" t="s">
        <v>5029</v>
      </c>
      <c r="J2047" s="2" t="s">
        <v>67</v>
      </c>
    </row>
    <row r="2048" spans="3:10" ht="57" x14ac:dyDescent="0.2">
      <c r="C2048" s="1">
        <v>2047</v>
      </c>
      <c r="D2048" s="19" t="s">
        <v>5032</v>
      </c>
      <c r="E2048" s="2" t="s">
        <v>5033</v>
      </c>
      <c r="F2048" s="2" t="s">
        <v>4764</v>
      </c>
      <c r="G2048" s="2" t="s">
        <v>4947</v>
      </c>
      <c r="H2048" s="2" t="s">
        <v>5028</v>
      </c>
      <c r="I2048" s="2" t="s">
        <v>5029</v>
      </c>
      <c r="J2048" s="2" t="s">
        <v>67</v>
      </c>
    </row>
    <row r="2049" spans="3:10" ht="57" x14ac:dyDescent="0.2">
      <c r="C2049" s="1">
        <v>2048</v>
      </c>
      <c r="D2049" s="19" t="s">
        <v>5034</v>
      </c>
      <c r="E2049" s="2" t="s">
        <v>5035</v>
      </c>
      <c r="F2049" s="2" t="s">
        <v>4764</v>
      </c>
      <c r="G2049" s="2" t="s">
        <v>4947</v>
      </c>
      <c r="H2049" s="2" t="s">
        <v>5028</v>
      </c>
      <c r="I2049" s="2" t="s">
        <v>5029</v>
      </c>
      <c r="J2049" s="2" t="s">
        <v>67</v>
      </c>
    </row>
    <row r="2050" spans="3:10" ht="57" x14ac:dyDescent="0.2">
      <c r="C2050" s="1">
        <v>2049</v>
      </c>
      <c r="D2050" s="19" t="s">
        <v>5036</v>
      </c>
      <c r="E2050" s="2" t="s">
        <v>5037</v>
      </c>
      <c r="F2050" s="2" t="s">
        <v>4764</v>
      </c>
      <c r="G2050" s="2" t="s">
        <v>4947</v>
      </c>
      <c r="H2050" s="2" t="s">
        <v>5038</v>
      </c>
      <c r="I2050" s="2" t="s">
        <v>5039</v>
      </c>
      <c r="J2050" s="2" t="s">
        <v>67</v>
      </c>
    </row>
    <row r="2051" spans="3:10" ht="57" x14ac:dyDescent="0.2">
      <c r="C2051" s="1">
        <v>2050</v>
      </c>
      <c r="D2051" s="19" t="s">
        <v>5040</v>
      </c>
      <c r="E2051" s="2" t="s">
        <v>5041</v>
      </c>
      <c r="F2051" s="2" t="s">
        <v>4764</v>
      </c>
      <c r="G2051" s="2" t="s">
        <v>4947</v>
      </c>
      <c r="H2051" s="2" t="s">
        <v>5038</v>
      </c>
      <c r="I2051" s="2" t="s">
        <v>5039</v>
      </c>
      <c r="J2051" s="2" t="s">
        <v>67</v>
      </c>
    </row>
    <row r="2052" spans="3:10" ht="57" x14ac:dyDescent="0.2">
      <c r="C2052" s="1">
        <v>2051</v>
      </c>
      <c r="D2052" s="19" t="s">
        <v>5042</v>
      </c>
      <c r="E2052" s="2" t="s">
        <v>5043</v>
      </c>
      <c r="F2052" s="2" t="s">
        <v>4764</v>
      </c>
      <c r="G2052" s="2" t="s">
        <v>4947</v>
      </c>
      <c r="H2052" s="2" t="s">
        <v>5038</v>
      </c>
      <c r="I2052" s="2" t="s">
        <v>5039</v>
      </c>
      <c r="J2052" s="2" t="s">
        <v>67</v>
      </c>
    </row>
    <row r="2053" spans="3:10" ht="57" x14ac:dyDescent="0.2">
      <c r="C2053" s="1">
        <v>2052</v>
      </c>
      <c r="D2053" s="19" t="s">
        <v>5044</v>
      </c>
      <c r="E2053" s="2" t="s">
        <v>5045</v>
      </c>
      <c r="F2053" s="2" t="s">
        <v>4764</v>
      </c>
      <c r="G2053" s="2" t="s">
        <v>4947</v>
      </c>
      <c r="H2053" s="2" t="s">
        <v>5038</v>
      </c>
      <c r="I2053" s="2" t="s">
        <v>5039</v>
      </c>
      <c r="J2053" s="2" t="s">
        <v>67</v>
      </c>
    </row>
    <row r="2054" spans="3:10" ht="57" x14ac:dyDescent="0.2">
      <c r="C2054" s="1">
        <v>2053</v>
      </c>
      <c r="D2054" s="20" t="s">
        <v>5046</v>
      </c>
      <c r="E2054" s="2" t="s">
        <v>5047</v>
      </c>
      <c r="F2054" s="2" t="s">
        <v>4764</v>
      </c>
      <c r="G2054" s="2" t="s">
        <v>4947</v>
      </c>
      <c r="H2054" s="2" t="s">
        <v>5048</v>
      </c>
      <c r="I2054" s="2" t="s">
        <v>5049</v>
      </c>
      <c r="J2054" s="2" t="s">
        <v>1618</v>
      </c>
    </row>
    <row r="2055" spans="3:10" ht="57" x14ac:dyDescent="0.2">
      <c r="C2055" s="1">
        <v>2054</v>
      </c>
      <c r="D2055" s="20" t="s">
        <v>5050</v>
      </c>
      <c r="E2055" s="2" t="s">
        <v>5051</v>
      </c>
      <c r="F2055" s="2" t="s">
        <v>4764</v>
      </c>
      <c r="G2055" s="2" t="s">
        <v>4947</v>
      </c>
      <c r="H2055" s="2" t="s">
        <v>5048</v>
      </c>
      <c r="I2055" s="2" t="s">
        <v>5049</v>
      </c>
      <c r="J2055" s="2" t="s">
        <v>1618</v>
      </c>
    </row>
    <row r="2056" spans="3:10" ht="57" x14ac:dyDescent="0.2">
      <c r="C2056" s="1">
        <v>2055</v>
      </c>
      <c r="D2056" s="20" t="s">
        <v>5052</v>
      </c>
      <c r="E2056" s="2" t="s">
        <v>5053</v>
      </c>
      <c r="F2056" s="2" t="s">
        <v>4764</v>
      </c>
      <c r="G2056" s="2" t="s">
        <v>4947</v>
      </c>
      <c r="H2056" s="2" t="s">
        <v>5048</v>
      </c>
      <c r="I2056" s="2" t="s">
        <v>5049</v>
      </c>
      <c r="J2056" s="2" t="s">
        <v>1618</v>
      </c>
    </row>
    <row r="2057" spans="3:10" ht="57" x14ac:dyDescent="0.2">
      <c r="C2057" s="1">
        <v>2056</v>
      </c>
      <c r="D2057" s="20" t="s">
        <v>5054</v>
      </c>
      <c r="E2057" s="2" t="s">
        <v>5055</v>
      </c>
      <c r="F2057" s="2" t="s">
        <v>4764</v>
      </c>
      <c r="G2057" s="2" t="s">
        <v>4947</v>
      </c>
      <c r="H2057" s="2" t="s">
        <v>5048</v>
      </c>
      <c r="I2057" s="2" t="s">
        <v>5049</v>
      </c>
      <c r="J2057" s="2" t="s">
        <v>1618</v>
      </c>
    </row>
    <row r="2058" spans="3:10" ht="57" x14ac:dyDescent="0.2">
      <c r="C2058" s="1">
        <v>2057</v>
      </c>
      <c r="D2058" s="20" t="s">
        <v>5056</v>
      </c>
      <c r="E2058" s="2" t="s">
        <v>5057</v>
      </c>
      <c r="F2058" s="2" t="s">
        <v>4764</v>
      </c>
      <c r="G2058" s="2" t="s">
        <v>4947</v>
      </c>
      <c r="H2058" s="2" t="s">
        <v>5058</v>
      </c>
      <c r="I2058" s="2" t="s">
        <v>5059</v>
      </c>
      <c r="J2058" s="2" t="s">
        <v>1597</v>
      </c>
    </row>
    <row r="2059" spans="3:10" ht="57" x14ac:dyDescent="0.2">
      <c r="C2059" s="1">
        <v>2058</v>
      </c>
      <c r="D2059" s="20" t="s">
        <v>5060</v>
      </c>
      <c r="E2059" s="2" t="s">
        <v>5061</v>
      </c>
      <c r="F2059" s="2" t="s">
        <v>4764</v>
      </c>
      <c r="G2059" s="2" t="s">
        <v>4947</v>
      </c>
      <c r="H2059" s="2" t="s">
        <v>5058</v>
      </c>
      <c r="I2059" s="2" t="s">
        <v>5059</v>
      </c>
      <c r="J2059" s="2" t="s">
        <v>1597</v>
      </c>
    </row>
    <row r="2060" spans="3:10" ht="57" x14ac:dyDescent="0.2">
      <c r="C2060" s="1">
        <v>2059</v>
      </c>
      <c r="D2060" s="20" t="s">
        <v>5062</v>
      </c>
      <c r="E2060" s="2" t="s">
        <v>5063</v>
      </c>
      <c r="F2060" s="2" t="s">
        <v>4764</v>
      </c>
      <c r="G2060" s="2" t="s">
        <v>4947</v>
      </c>
      <c r="H2060" s="2" t="s">
        <v>5058</v>
      </c>
      <c r="I2060" s="2" t="s">
        <v>5059</v>
      </c>
      <c r="J2060" s="2" t="s">
        <v>1597</v>
      </c>
    </row>
    <row r="2061" spans="3:10" ht="42.75" x14ac:dyDescent="0.2">
      <c r="C2061" s="1">
        <v>2060</v>
      </c>
      <c r="D2061" s="20" t="s">
        <v>5064</v>
      </c>
      <c r="E2061" s="2" t="s">
        <v>5065</v>
      </c>
      <c r="F2061" s="2" t="s">
        <v>4764</v>
      </c>
      <c r="G2061" s="2" t="s">
        <v>4947</v>
      </c>
      <c r="H2061" s="2" t="s">
        <v>5058</v>
      </c>
      <c r="I2061" s="2" t="s">
        <v>5059</v>
      </c>
      <c r="J2061" s="2" t="s">
        <v>1597</v>
      </c>
    </row>
    <row r="2062" spans="3:10" ht="57" x14ac:dyDescent="0.2">
      <c r="C2062" s="1">
        <v>2061</v>
      </c>
      <c r="D2062" s="20" t="s">
        <v>5066</v>
      </c>
      <c r="E2062" s="2" t="s">
        <v>5067</v>
      </c>
      <c r="F2062" s="2" t="s">
        <v>4764</v>
      </c>
      <c r="G2062" s="2" t="s">
        <v>4947</v>
      </c>
      <c r="H2062" s="2" t="s">
        <v>5068</v>
      </c>
      <c r="I2062" s="2" t="s">
        <v>5069</v>
      </c>
      <c r="J2062" s="2" t="s">
        <v>67</v>
      </c>
    </row>
    <row r="2063" spans="3:10" ht="57" x14ac:dyDescent="0.2">
      <c r="C2063" s="1">
        <v>2062</v>
      </c>
      <c r="D2063" s="20" t="s">
        <v>5070</v>
      </c>
      <c r="E2063" s="2" t="s">
        <v>5071</v>
      </c>
      <c r="F2063" s="2" t="s">
        <v>4764</v>
      </c>
      <c r="G2063" s="2" t="s">
        <v>4947</v>
      </c>
      <c r="H2063" s="2" t="s">
        <v>5068</v>
      </c>
      <c r="I2063" s="2" t="s">
        <v>5069</v>
      </c>
      <c r="J2063" s="2" t="s">
        <v>67</v>
      </c>
    </row>
    <row r="2064" spans="3:10" ht="57" x14ac:dyDescent="0.2">
      <c r="C2064" s="1">
        <v>2063</v>
      </c>
      <c r="D2064" s="20" t="s">
        <v>5072</v>
      </c>
      <c r="E2064" s="2" t="s">
        <v>5073</v>
      </c>
      <c r="F2064" s="2" t="s">
        <v>4764</v>
      </c>
      <c r="G2064" s="2" t="s">
        <v>4947</v>
      </c>
      <c r="H2064" s="2" t="s">
        <v>5068</v>
      </c>
      <c r="I2064" s="2" t="s">
        <v>5069</v>
      </c>
      <c r="J2064" s="2" t="s">
        <v>67</v>
      </c>
    </row>
    <row r="2065" spans="3:10" ht="57" x14ac:dyDescent="0.2">
      <c r="C2065" s="1">
        <v>2064</v>
      </c>
      <c r="D2065" s="20" t="s">
        <v>5074</v>
      </c>
      <c r="E2065" s="2" t="s">
        <v>5075</v>
      </c>
      <c r="F2065" s="2" t="s">
        <v>4764</v>
      </c>
      <c r="G2065" s="2" t="s">
        <v>4947</v>
      </c>
      <c r="H2065" s="2" t="s">
        <v>5068</v>
      </c>
      <c r="I2065" s="2" t="s">
        <v>5069</v>
      </c>
      <c r="J2065" s="2" t="s">
        <v>67</v>
      </c>
    </row>
    <row r="2066" spans="3:10" ht="71.25" x14ac:dyDescent="0.2">
      <c r="C2066" s="1">
        <v>2065</v>
      </c>
      <c r="D2066" s="20" t="s">
        <v>5076</v>
      </c>
      <c r="E2066" s="2" t="s">
        <v>5077</v>
      </c>
      <c r="F2066" s="2" t="s">
        <v>4764</v>
      </c>
      <c r="G2066" s="2" t="s">
        <v>4947</v>
      </c>
      <c r="H2066" s="2" t="s">
        <v>5078</v>
      </c>
      <c r="I2066" s="2" t="s">
        <v>5079</v>
      </c>
      <c r="J2066" s="2" t="s">
        <v>67</v>
      </c>
    </row>
    <row r="2067" spans="3:10" ht="71.25" x14ac:dyDescent="0.2">
      <c r="C2067" s="1">
        <v>2066</v>
      </c>
      <c r="D2067" s="20" t="s">
        <v>5080</v>
      </c>
      <c r="E2067" s="2" t="s">
        <v>5081</v>
      </c>
      <c r="F2067" s="2" t="s">
        <v>4764</v>
      </c>
      <c r="G2067" s="2" t="s">
        <v>4947</v>
      </c>
      <c r="H2067" s="2" t="s">
        <v>5078</v>
      </c>
      <c r="I2067" s="2" t="s">
        <v>5079</v>
      </c>
      <c r="J2067" s="2" t="s">
        <v>67</v>
      </c>
    </row>
    <row r="2068" spans="3:10" ht="57" x14ac:dyDescent="0.2">
      <c r="C2068" s="1">
        <v>2067</v>
      </c>
      <c r="D2068" s="20" t="s">
        <v>5082</v>
      </c>
      <c r="E2068" s="2" t="s">
        <v>5083</v>
      </c>
      <c r="F2068" s="2" t="s">
        <v>4764</v>
      </c>
      <c r="G2068" s="2" t="s">
        <v>4947</v>
      </c>
      <c r="H2068" s="2" t="s">
        <v>5078</v>
      </c>
      <c r="I2068" s="2" t="s">
        <v>5079</v>
      </c>
      <c r="J2068" s="2" t="s">
        <v>67</v>
      </c>
    </row>
    <row r="2069" spans="3:10" ht="57" x14ac:dyDescent="0.2">
      <c r="C2069" s="1">
        <v>2068</v>
      </c>
      <c r="D2069" s="19" t="s">
        <v>5084</v>
      </c>
      <c r="E2069" s="2" t="s">
        <v>5085</v>
      </c>
      <c r="F2069" s="2" t="s">
        <v>4764</v>
      </c>
      <c r="G2069" s="2" t="s">
        <v>4947</v>
      </c>
      <c r="H2069" s="2" t="s">
        <v>5078</v>
      </c>
      <c r="I2069" s="2" t="s">
        <v>5079</v>
      </c>
      <c r="J2069" s="2" t="s">
        <v>67</v>
      </c>
    </row>
    <row r="2070" spans="3:10" ht="71.25" x14ac:dyDescent="0.2">
      <c r="C2070" s="1">
        <v>2069</v>
      </c>
      <c r="D2070" s="20" t="s">
        <v>5086</v>
      </c>
      <c r="E2070" s="2" t="s">
        <v>5087</v>
      </c>
      <c r="F2070" s="2" t="s">
        <v>4764</v>
      </c>
      <c r="G2070" s="2" t="s">
        <v>4947</v>
      </c>
      <c r="H2070" s="2" t="s">
        <v>5088</v>
      </c>
      <c r="I2070" s="2" t="s">
        <v>5089</v>
      </c>
      <c r="J2070" s="2" t="s">
        <v>97</v>
      </c>
    </row>
    <row r="2071" spans="3:10" ht="71.25" x14ac:dyDescent="0.2">
      <c r="C2071" s="1">
        <v>2070</v>
      </c>
      <c r="D2071" s="20" t="s">
        <v>5090</v>
      </c>
      <c r="E2071" s="2" t="s">
        <v>5091</v>
      </c>
      <c r="F2071" s="2" t="s">
        <v>4764</v>
      </c>
      <c r="G2071" s="2" t="s">
        <v>4947</v>
      </c>
      <c r="H2071" s="2" t="s">
        <v>5088</v>
      </c>
      <c r="I2071" s="2" t="s">
        <v>5089</v>
      </c>
      <c r="J2071" s="2" t="s">
        <v>97</v>
      </c>
    </row>
    <row r="2072" spans="3:10" ht="71.25" x14ac:dyDescent="0.2">
      <c r="C2072" s="1">
        <v>2071</v>
      </c>
      <c r="D2072" s="20" t="s">
        <v>5092</v>
      </c>
      <c r="E2072" s="2" t="s">
        <v>5093</v>
      </c>
      <c r="F2072" s="2" t="s">
        <v>4764</v>
      </c>
      <c r="G2072" s="2" t="s">
        <v>4947</v>
      </c>
      <c r="H2072" s="2" t="s">
        <v>5088</v>
      </c>
      <c r="I2072" s="2" t="s">
        <v>5089</v>
      </c>
      <c r="J2072" s="2" t="s">
        <v>97</v>
      </c>
    </row>
    <row r="2073" spans="3:10" ht="71.25" x14ac:dyDescent="0.2">
      <c r="C2073" s="1">
        <v>2072</v>
      </c>
      <c r="D2073" s="20" t="s">
        <v>5094</v>
      </c>
      <c r="E2073" s="2" t="s">
        <v>5095</v>
      </c>
      <c r="F2073" s="2" t="s">
        <v>4764</v>
      </c>
      <c r="G2073" s="2" t="s">
        <v>4947</v>
      </c>
      <c r="H2073" s="2" t="s">
        <v>5088</v>
      </c>
      <c r="I2073" s="2" t="s">
        <v>5089</v>
      </c>
      <c r="J2073" s="2" t="s">
        <v>97</v>
      </c>
    </row>
    <row r="2074" spans="3:10" ht="71.25" x14ac:dyDescent="0.2">
      <c r="C2074" s="1">
        <v>2073</v>
      </c>
      <c r="D2074" s="20" t="s">
        <v>5096</v>
      </c>
      <c r="E2074" s="2" t="s">
        <v>5097</v>
      </c>
      <c r="F2074" s="2" t="s">
        <v>4764</v>
      </c>
      <c r="G2074" s="2" t="s">
        <v>4947</v>
      </c>
      <c r="H2074" s="2" t="s">
        <v>5098</v>
      </c>
      <c r="I2074" s="2" t="s">
        <v>5099</v>
      </c>
      <c r="J2074" s="2" t="s">
        <v>97</v>
      </c>
    </row>
    <row r="2075" spans="3:10" ht="57" x14ac:dyDescent="0.2">
      <c r="C2075" s="1">
        <v>2074</v>
      </c>
      <c r="D2075" s="20" t="s">
        <v>5100</v>
      </c>
      <c r="E2075" s="2" t="s">
        <v>5101</v>
      </c>
      <c r="F2075" s="2" t="s">
        <v>4764</v>
      </c>
      <c r="G2075" s="2" t="s">
        <v>4947</v>
      </c>
      <c r="H2075" s="2" t="s">
        <v>5098</v>
      </c>
      <c r="I2075" s="2" t="s">
        <v>5099</v>
      </c>
      <c r="J2075" s="2" t="s">
        <v>97</v>
      </c>
    </row>
    <row r="2076" spans="3:10" ht="57" x14ac:dyDescent="0.2">
      <c r="C2076" s="1">
        <v>2075</v>
      </c>
      <c r="D2076" s="20" t="s">
        <v>5102</v>
      </c>
      <c r="E2076" s="2" t="s">
        <v>5103</v>
      </c>
      <c r="F2076" s="2" t="s">
        <v>4764</v>
      </c>
      <c r="G2076" s="2" t="s">
        <v>4947</v>
      </c>
      <c r="H2076" s="2" t="s">
        <v>5098</v>
      </c>
      <c r="I2076" s="2" t="s">
        <v>5099</v>
      </c>
      <c r="J2076" s="2" t="s">
        <v>97</v>
      </c>
    </row>
    <row r="2077" spans="3:10" ht="71.25" x14ac:dyDescent="0.2">
      <c r="C2077" s="1">
        <v>2076</v>
      </c>
      <c r="D2077" s="20" t="s">
        <v>5104</v>
      </c>
      <c r="E2077" s="2" t="s">
        <v>5105</v>
      </c>
      <c r="F2077" s="2" t="s">
        <v>4764</v>
      </c>
      <c r="G2077" s="2" t="s">
        <v>4947</v>
      </c>
      <c r="H2077" s="2" t="s">
        <v>5098</v>
      </c>
      <c r="I2077" s="2" t="s">
        <v>5099</v>
      </c>
      <c r="J2077" s="2" t="s">
        <v>97</v>
      </c>
    </row>
    <row r="2078" spans="3:10" ht="71.25" x14ac:dyDescent="0.2">
      <c r="C2078" s="1">
        <v>2077</v>
      </c>
      <c r="D2078" s="19" t="s">
        <v>5106</v>
      </c>
      <c r="E2078" s="2" t="s">
        <v>5107</v>
      </c>
      <c r="F2078" s="2" t="s">
        <v>4764</v>
      </c>
      <c r="G2078" s="2" t="s">
        <v>4947</v>
      </c>
      <c r="H2078" s="2" t="s">
        <v>5108</v>
      </c>
      <c r="I2078" s="2" t="s">
        <v>5109</v>
      </c>
      <c r="J2078" s="2" t="s">
        <v>97</v>
      </c>
    </row>
    <row r="2079" spans="3:10" ht="57" x14ac:dyDescent="0.2">
      <c r="C2079" s="1">
        <v>2078</v>
      </c>
      <c r="D2079" s="19" t="s">
        <v>5110</v>
      </c>
      <c r="E2079" s="2" t="s">
        <v>5111</v>
      </c>
      <c r="F2079" s="2" t="s">
        <v>4764</v>
      </c>
      <c r="G2079" s="2" t="s">
        <v>4947</v>
      </c>
      <c r="H2079" s="2" t="s">
        <v>5108</v>
      </c>
      <c r="I2079" s="2" t="s">
        <v>5109</v>
      </c>
      <c r="J2079" s="2" t="s">
        <v>97</v>
      </c>
    </row>
    <row r="2080" spans="3:10" ht="57" x14ac:dyDescent="0.2">
      <c r="C2080" s="1">
        <v>2079</v>
      </c>
      <c r="D2080" s="19" t="s">
        <v>5112</v>
      </c>
      <c r="E2080" s="2" t="s">
        <v>5113</v>
      </c>
      <c r="F2080" s="2" t="s">
        <v>4764</v>
      </c>
      <c r="G2080" s="2" t="s">
        <v>4947</v>
      </c>
      <c r="H2080" s="2" t="s">
        <v>5108</v>
      </c>
      <c r="I2080" s="2" t="s">
        <v>5109</v>
      </c>
      <c r="J2080" s="2" t="s">
        <v>97</v>
      </c>
    </row>
    <row r="2081" spans="3:10" ht="57" x14ac:dyDescent="0.2">
      <c r="C2081" s="1">
        <v>2080</v>
      </c>
      <c r="D2081" s="19" t="s">
        <v>5114</v>
      </c>
      <c r="E2081" s="2" t="s">
        <v>5115</v>
      </c>
      <c r="F2081" s="2" t="s">
        <v>4764</v>
      </c>
      <c r="G2081" s="2" t="s">
        <v>4947</v>
      </c>
      <c r="H2081" s="2" t="s">
        <v>5108</v>
      </c>
      <c r="I2081" s="2" t="s">
        <v>5109</v>
      </c>
      <c r="J2081" s="2" t="s">
        <v>97</v>
      </c>
    </row>
    <row r="2082" spans="3:10" ht="71.25" x14ac:dyDescent="0.2">
      <c r="C2082" s="1">
        <v>2081</v>
      </c>
      <c r="D2082" s="20" t="s">
        <v>5116</v>
      </c>
      <c r="E2082" s="2" t="s">
        <v>5117</v>
      </c>
      <c r="F2082" s="2" t="s">
        <v>4764</v>
      </c>
      <c r="G2082" s="2" t="s">
        <v>4947</v>
      </c>
      <c r="H2082" s="2" t="s">
        <v>5118</v>
      </c>
      <c r="I2082" s="2" t="s">
        <v>5119</v>
      </c>
      <c r="J2082" s="2" t="s">
        <v>97</v>
      </c>
    </row>
    <row r="2083" spans="3:10" ht="57" x14ac:dyDescent="0.2">
      <c r="C2083" s="1">
        <v>2082</v>
      </c>
      <c r="D2083" s="20" t="s">
        <v>5120</v>
      </c>
      <c r="E2083" s="2" t="s">
        <v>5121</v>
      </c>
      <c r="F2083" s="2" t="s">
        <v>4764</v>
      </c>
      <c r="G2083" s="2" t="s">
        <v>4947</v>
      </c>
      <c r="H2083" s="2" t="s">
        <v>5118</v>
      </c>
      <c r="I2083" s="2" t="s">
        <v>5119</v>
      </c>
      <c r="J2083" s="2" t="s">
        <v>97</v>
      </c>
    </row>
    <row r="2084" spans="3:10" ht="57" x14ac:dyDescent="0.2">
      <c r="C2084" s="1">
        <v>2083</v>
      </c>
      <c r="D2084" s="20" t="s">
        <v>5122</v>
      </c>
      <c r="E2084" s="2" t="s">
        <v>5123</v>
      </c>
      <c r="F2084" s="2" t="s">
        <v>4764</v>
      </c>
      <c r="G2084" s="2" t="s">
        <v>4947</v>
      </c>
      <c r="H2084" s="2" t="s">
        <v>5118</v>
      </c>
      <c r="I2084" s="2" t="s">
        <v>5119</v>
      </c>
      <c r="J2084" s="2" t="s">
        <v>97</v>
      </c>
    </row>
    <row r="2085" spans="3:10" ht="57" x14ac:dyDescent="0.2">
      <c r="C2085" s="1">
        <v>2084</v>
      </c>
      <c r="D2085" s="20" t="s">
        <v>5124</v>
      </c>
      <c r="E2085" s="2" t="s">
        <v>5125</v>
      </c>
      <c r="F2085" s="2" t="s">
        <v>4764</v>
      </c>
      <c r="G2085" s="2" t="s">
        <v>4947</v>
      </c>
      <c r="H2085" s="2" t="s">
        <v>5118</v>
      </c>
      <c r="I2085" s="2" t="s">
        <v>5119</v>
      </c>
      <c r="J2085" s="2" t="s">
        <v>97</v>
      </c>
    </row>
    <row r="2086" spans="3:10" ht="85.5" x14ac:dyDescent="0.2">
      <c r="C2086" s="1">
        <v>2085</v>
      </c>
      <c r="D2086" s="20" t="s">
        <v>5126</v>
      </c>
      <c r="E2086" s="2" t="s">
        <v>5127</v>
      </c>
      <c r="F2086" s="2" t="s">
        <v>4764</v>
      </c>
      <c r="G2086" s="2" t="s">
        <v>5128</v>
      </c>
      <c r="H2086" s="2" t="s">
        <v>5129</v>
      </c>
      <c r="I2086" s="2" t="s">
        <v>4331</v>
      </c>
      <c r="J2086" s="2" t="s">
        <v>67</v>
      </c>
    </row>
    <row r="2087" spans="3:10" ht="42.75" x14ac:dyDescent="0.2">
      <c r="C2087" s="1">
        <v>2086</v>
      </c>
      <c r="D2087" s="20" t="s">
        <v>5130</v>
      </c>
      <c r="E2087" s="2" t="s">
        <v>5131</v>
      </c>
      <c r="F2087" s="2" t="s">
        <v>4764</v>
      </c>
      <c r="G2087" s="2" t="s">
        <v>5128</v>
      </c>
      <c r="H2087" s="2" t="s">
        <v>5129</v>
      </c>
      <c r="I2087" s="2" t="s">
        <v>4331</v>
      </c>
      <c r="J2087" s="2" t="s">
        <v>67</v>
      </c>
    </row>
    <row r="2088" spans="3:10" ht="42.75" x14ac:dyDescent="0.2">
      <c r="C2088" s="1">
        <v>2087</v>
      </c>
      <c r="D2088" s="20" t="s">
        <v>5132</v>
      </c>
      <c r="E2088" s="2" t="s">
        <v>5133</v>
      </c>
      <c r="F2088" s="2" t="s">
        <v>4764</v>
      </c>
      <c r="G2088" s="2" t="s">
        <v>5128</v>
      </c>
      <c r="H2088" s="2" t="s">
        <v>5129</v>
      </c>
      <c r="I2088" s="2" t="s">
        <v>4331</v>
      </c>
      <c r="J2088" s="2" t="s">
        <v>67</v>
      </c>
    </row>
    <row r="2089" spans="3:10" ht="57" x14ac:dyDescent="0.2">
      <c r="C2089" s="1">
        <v>2088</v>
      </c>
      <c r="D2089" s="20" t="s">
        <v>5134</v>
      </c>
      <c r="E2089" s="2" t="s">
        <v>5135</v>
      </c>
      <c r="F2089" s="2" t="s">
        <v>4764</v>
      </c>
      <c r="G2089" s="2" t="s">
        <v>5128</v>
      </c>
      <c r="H2089" s="2" t="s">
        <v>5129</v>
      </c>
      <c r="I2089" s="2" t="s">
        <v>4331</v>
      </c>
      <c r="J2089" s="2" t="s">
        <v>67</v>
      </c>
    </row>
    <row r="2090" spans="3:10" ht="71.25" x14ac:dyDescent="0.2">
      <c r="C2090" s="1">
        <v>2089</v>
      </c>
      <c r="D2090" s="19" t="s">
        <v>5136</v>
      </c>
      <c r="E2090" s="2" t="s">
        <v>5137</v>
      </c>
      <c r="F2090" s="2" t="s">
        <v>4764</v>
      </c>
      <c r="G2090" s="2" t="s">
        <v>5128</v>
      </c>
      <c r="H2090" s="2" t="s">
        <v>5138</v>
      </c>
      <c r="I2090" s="2" t="s">
        <v>5139</v>
      </c>
      <c r="J2090" s="2" t="s">
        <v>633</v>
      </c>
    </row>
    <row r="2091" spans="3:10" ht="57" x14ac:dyDescent="0.2">
      <c r="C2091" s="1">
        <v>2090</v>
      </c>
      <c r="D2091" s="19" t="s">
        <v>5140</v>
      </c>
      <c r="E2091" s="2" t="s">
        <v>5141</v>
      </c>
      <c r="F2091" s="2" t="s">
        <v>4764</v>
      </c>
      <c r="G2091" s="2" t="s">
        <v>5128</v>
      </c>
      <c r="H2091" s="2" t="s">
        <v>5138</v>
      </c>
      <c r="I2091" s="2" t="s">
        <v>5139</v>
      </c>
      <c r="J2091" s="2" t="s">
        <v>633</v>
      </c>
    </row>
    <row r="2092" spans="3:10" ht="57" x14ac:dyDescent="0.2">
      <c r="C2092" s="1">
        <v>2091</v>
      </c>
      <c r="D2092" s="19" t="s">
        <v>5142</v>
      </c>
      <c r="E2092" s="2" t="s">
        <v>5143</v>
      </c>
      <c r="F2092" s="2" t="s">
        <v>4764</v>
      </c>
      <c r="G2092" s="2" t="s">
        <v>5128</v>
      </c>
      <c r="H2092" s="2" t="s">
        <v>5138</v>
      </c>
      <c r="I2092" s="2" t="s">
        <v>5139</v>
      </c>
      <c r="J2092" s="2" t="s">
        <v>633</v>
      </c>
    </row>
    <row r="2093" spans="3:10" ht="57" x14ac:dyDescent="0.2">
      <c r="C2093" s="1">
        <v>2092</v>
      </c>
      <c r="D2093" s="19" t="s">
        <v>5144</v>
      </c>
      <c r="E2093" s="2" t="s">
        <v>5145</v>
      </c>
      <c r="F2093" s="2" t="s">
        <v>4764</v>
      </c>
      <c r="G2093" s="2" t="s">
        <v>5128</v>
      </c>
      <c r="H2093" s="2" t="s">
        <v>5138</v>
      </c>
      <c r="I2093" s="2" t="s">
        <v>5139</v>
      </c>
      <c r="J2093" s="2" t="s">
        <v>633</v>
      </c>
    </row>
    <row r="2094" spans="3:10" ht="71.25" x14ac:dyDescent="0.2">
      <c r="C2094" s="1">
        <v>2093</v>
      </c>
      <c r="D2094" s="19" t="s">
        <v>5146</v>
      </c>
      <c r="E2094" s="2" t="s">
        <v>5147</v>
      </c>
      <c r="F2094" s="2" t="s">
        <v>4764</v>
      </c>
      <c r="G2094" s="2" t="s">
        <v>5128</v>
      </c>
      <c r="H2094" s="2" t="s">
        <v>5148</v>
      </c>
      <c r="I2094" s="2" t="s">
        <v>5149</v>
      </c>
      <c r="J2094" s="2" t="s">
        <v>4798</v>
      </c>
    </row>
    <row r="2095" spans="3:10" ht="57" x14ac:dyDescent="0.2">
      <c r="C2095" s="1">
        <v>2094</v>
      </c>
      <c r="D2095" s="19" t="s">
        <v>5150</v>
      </c>
      <c r="E2095" s="2" t="s">
        <v>5151</v>
      </c>
      <c r="F2095" s="2" t="s">
        <v>4764</v>
      </c>
      <c r="G2095" s="2" t="s">
        <v>5128</v>
      </c>
      <c r="H2095" s="2" t="s">
        <v>5148</v>
      </c>
      <c r="I2095" s="2" t="s">
        <v>5149</v>
      </c>
      <c r="J2095" s="2" t="s">
        <v>4798</v>
      </c>
    </row>
    <row r="2096" spans="3:10" ht="57" x14ac:dyDescent="0.2">
      <c r="C2096" s="1">
        <v>2095</v>
      </c>
      <c r="D2096" s="19" t="s">
        <v>5152</v>
      </c>
      <c r="E2096" s="2" t="s">
        <v>5153</v>
      </c>
      <c r="F2096" s="2" t="s">
        <v>4764</v>
      </c>
      <c r="G2096" s="2" t="s">
        <v>5128</v>
      </c>
      <c r="H2096" s="2" t="s">
        <v>5148</v>
      </c>
      <c r="I2096" s="2" t="s">
        <v>5149</v>
      </c>
      <c r="J2096" s="2" t="s">
        <v>4798</v>
      </c>
    </row>
    <row r="2097" spans="3:10" ht="42.75" x14ac:dyDescent="0.2">
      <c r="C2097" s="1">
        <v>2096</v>
      </c>
      <c r="D2097" s="19" t="s">
        <v>5154</v>
      </c>
      <c r="E2097" s="2" t="s">
        <v>5155</v>
      </c>
      <c r="F2097" s="2" t="s">
        <v>4764</v>
      </c>
      <c r="G2097" s="2" t="s">
        <v>5128</v>
      </c>
      <c r="H2097" s="2" t="s">
        <v>5148</v>
      </c>
      <c r="I2097" s="2" t="s">
        <v>5149</v>
      </c>
      <c r="J2097" s="2" t="s">
        <v>4798</v>
      </c>
    </row>
    <row r="2098" spans="3:10" ht="71.25" x14ac:dyDescent="0.2">
      <c r="C2098" s="1">
        <v>2097</v>
      </c>
      <c r="D2098" s="19" t="s">
        <v>5156</v>
      </c>
      <c r="E2098" s="2" t="s">
        <v>5157</v>
      </c>
      <c r="F2098" s="2" t="s">
        <v>4764</v>
      </c>
      <c r="G2098" s="2" t="s">
        <v>5128</v>
      </c>
      <c r="H2098" s="2" t="s">
        <v>5158</v>
      </c>
      <c r="I2098" s="2" t="s">
        <v>5159</v>
      </c>
      <c r="J2098" s="2" t="s">
        <v>633</v>
      </c>
    </row>
    <row r="2099" spans="3:10" ht="57" x14ac:dyDescent="0.2">
      <c r="C2099" s="1">
        <v>2098</v>
      </c>
      <c r="D2099" s="20" t="s">
        <v>5160</v>
      </c>
      <c r="E2099" s="2" t="s">
        <v>5161</v>
      </c>
      <c r="F2099" s="2" t="s">
        <v>4764</v>
      </c>
      <c r="G2099" s="2" t="s">
        <v>5128</v>
      </c>
      <c r="H2099" s="2" t="s">
        <v>5158</v>
      </c>
      <c r="I2099" s="2" t="s">
        <v>5159</v>
      </c>
      <c r="J2099" s="2" t="s">
        <v>633</v>
      </c>
    </row>
    <row r="2100" spans="3:10" ht="57" x14ac:dyDescent="0.2">
      <c r="C2100" s="1">
        <v>2099</v>
      </c>
      <c r="D2100" s="20" t="s">
        <v>5162</v>
      </c>
      <c r="E2100" s="2" t="s">
        <v>5163</v>
      </c>
      <c r="F2100" s="2" t="s">
        <v>4764</v>
      </c>
      <c r="G2100" s="2" t="s">
        <v>5128</v>
      </c>
      <c r="H2100" s="2" t="s">
        <v>5158</v>
      </c>
      <c r="I2100" s="2" t="s">
        <v>5159</v>
      </c>
      <c r="J2100" s="2" t="s">
        <v>633</v>
      </c>
    </row>
    <row r="2101" spans="3:10" ht="42.75" x14ac:dyDescent="0.2">
      <c r="C2101" s="1">
        <v>2100</v>
      </c>
      <c r="D2101" s="20" t="s">
        <v>5164</v>
      </c>
      <c r="E2101" s="2" t="s">
        <v>5165</v>
      </c>
      <c r="F2101" s="2" t="s">
        <v>4764</v>
      </c>
      <c r="G2101" s="2" t="s">
        <v>5128</v>
      </c>
      <c r="H2101" s="2" t="s">
        <v>5158</v>
      </c>
      <c r="I2101" s="2" t="s">
        <v>5159</v>
      </c>
      <c r="J2101" s="2" t="s">
        <v>633</v>
      </c>
    </row>
    <row r="2102" spans="3:10" ht="57" x14ac:dyDescent="0.2">
      <c r="C2102" s="1">
        <v>2101</v>
      </c>
      <c r="D2102" s="20" t="s">
        <v>5166</v>
      </c>
      <c r="E2102" s="2" t="s">
        <v>5167</v>
      </c>
      <c r="F2102" s="2" t="s">
        <v>4764</v>
      </c>
      <c r="G2102" s="2" t="s">
        <v>5128</v>
      </c>
      <c r="H2102" s="2" t="s">
        <v>5168</v>
      </c>
      <c r="I2102" s="2" t="s">
        <v>5159</v>
      </c>
      <c r="J2102" s="2" t="s">
        <v>67</v>
      </c>
    </row>
    <row r="2103" spans="3:10" ht="57" x14ac:dyDescent="0.2">
      <c r="C2103" s="1">
        <v>2102</v>
      </c>
      <c r="D2103" s="20" t="s">
        <v>5169</v>
      </c>
      <c r="E2103" s="2" t="s">
        <v>5170</v>
      </c>
      <c r="F2103" s="2" t="s">
        <v>4764</v>
      </c>
      <c r="G2103" s="2" t="s">
        <v>5128</v>
      </c>
      <c r="H2103" s="2" t="s">
        <v>5168</v>
      </c>
      <c r="I2103" s="2" t="s">
        <v>5159</v>
      </c>
      <c r="J2103" s="2" t="s">
        <v>67</v>
      </c>
    </row>
    <row r="2104" spans="3:10" ht="42.75" x14ac:dyDescent="0.2">
      <c r="C2104" s="1">
        <v>2103</v>
      </c>
      <c r="D2104" s="20" t="s">
        <v>5171</v>
      </c>
      <c r="E2104" s="2" t="s">
        <v>5172</v>
      </c>
      <c r="F2104" s="2" t="s">
        <v>4764</v>
      </c>
      <c r="G2104" s="2" t="s">
        <v>5128</v>
      </c>
      <c r="H2104" s="2" t="s">
        <v>5168</v>
      </c>
      <c r="I2104" s="2" t="s">
        <v>5159</v>
      </c>
      <c r="J2104" s="2" t="s">
        <v>67</v>
      </c>
    </row>
    <row r="2105" spans="3:10" ht="42.75" x14ac:dyDescent="0.2">
      <c r="C2105" s="1">
        <v>2104</v>
      </c>
      <c r="D2105" s="20" t="s">
        <v>5173</v>
      </c>
      <c r="E2105" s="2" t="s">
        <v>5174</v>
      </c>
      <c r="F2105" s="2" t="s">
        <v>4764</v>
      </c>
      <c r="G2105" s="2" t="s">
        <v>5128</v>
      </c>
      <c r="H2105" s="2" t="s">
        <v>5168</v>
      </c>
      <c r="I2105" s="2" t="s">
        <v>5159</v>
      </c>
      <c r="J2105" s="2" t="s">
        <v>67</v>
      </c>
    </row>
    <row r="2106" spans="3:10" ht="42.75" x14ac:dyDescent="0.2">
      <c r="C2106" s="1">
        <v>2105</v>
      </c>
      <c r="D2106" s="19" t="s">
        <v>5175</v>
      </c>
      <c r="E2106" s="2" t="s">
        <v>5176</v>
      </c>
      <c r="F2106" s="2" t="s">
        <v>4764</v>
      </c>
      <c r="G2106" s="2" t="s">
        <v>5128</v>
      </c>
      <c r="H2106" s="2" t="s">
        <v>5177</v>
      </c>
      <c r="I2106" s="2" t="s">
        <v>5139</v>
      </c>
      <c r="J2106" s="2" t="s">
        <v>67</v>
      </c>
    </row>
    <row r="2107" spans="3:10" ht="28.5" x14ac:dyDescent="0.2">
      <c r="C2107" s="1">
        <v>2106</v>
      </c>
      <c r="D2107" s="19" t="s">
        <v>5178</v>
      </c>
      <c r="E2107" s="2" t="s">
        <v>5179</v>
      </c>
      <c r="F2107" s="2" t="s">
        <v>4764</v>
      </c>
      <c r="G2107" s="2" t="s">
        <v>5128</v>
      </c>
      <c r="H2107" s="2" t="s">
        <v>5177</v>
      </c>
      <c r="I2107" s="2" t="s">
        <v>5139</v>
      </c>
      <c r="J2107" s="2" t="s">
        <v>67</v>
      </c>
    </row>
    <row r="2108" spans="3:10" ht="42.75" x14ac:dyDescent="0.2">
      <c r="C2108" s="1">
        <v>2107</v>
      </c>
      <c r="D2108" s="19" t="s">
        <v>5180</v>
      </c>
      <c r="E2108" s="2" t="s">
        <v>5181</v>
      </c>
      <c r="F2108" s="2" t="s">
        <v>4764</v>
      </c>
      <c r="G2108" s="2" t="s">
        <v>5128</v>
      </c>
      <c r="H2108" s="2" t="s">
        <v>5177</v>
      </c>
      <c r="I2108" s="2" t="s">
        <v>5139</v>
      </c>
      <c r="J2108" s="2" t="s">
        <v>67</v>
      </c>
    </row>
    <row r="2109" spans="3:10" ht="28.5" x14ac:dyDescent="0.2">
      <c r="C2109" s="1">
        <v>2108</v>
      </c>
      <c r="D2109" s="19" t="s">
        <v>5182</v>
      </c>
      <c r="E2109" s="2" t="s">
        <v>5183</v>
      </c>
      <c r="F2109" s="2" t="s">
        <v>4764</v>
      </c>
      <c r="G2109" s="2" t="s">
        <v>5128</v>
      </c>
      <c r="H2109" s="2" t="s">
        <v>5177</v>
      </c>
      <c r="I2109" s="2" t="s">
        <v>5139</v>
      </c>
      <c r="J2109" s="2" t="s">
        <v>67</v>
      </c>
    </row>
    <row r="2110" spans="3:10" ht="42.75" x14ac:dyDescent="0.2">
      <c r="C2110" s="1">
        <v>2109</v>
      </c>
      <c r="D2110" s="20" t="s">
        <v>5184</v>
      </c>
      <c r="E2110" s="2" t="s">
        <v>5185</v>
      </c>
      <c r="F2110" s="2" t="s">
        <v>4764</v>
      </c>
      <c r="G2110" s="2" t="s">
        <v>5128</v>
      </c>
      <c r="H2110" s="2" t="s">
        <v>5186</v>
      </c>
      <c r="I2110" s="2" t="s">
        <v>5187</v>
      </c>
      <c r="J2110" s="2" t="s">
        <v>97</v>
      </c>
    </row>
    <row r="2111" spans="3:10" ht="42.75" x14ac:dyDescent="0.2">
      <c r="C2111" s="1">
        <v>2110</v>
      </c>
      <c r="D2111" s="20" t="s">
        <v>5188</v>
      </c>
      <c r="E2111" s="2" t="s">
        <v>5189</v>
      </c>
      <c r="F2111" s="2" t="s">
        <v>4764</v>
      </c>
      <c r="G2111" s="2" t="s">
        <v>5128</v>
      </c>
      <c r="H2111" s="2" t="s">
        <v>5186</v>
      </c>
      <c r="I2111" s="2" t="s">
        <v>5187</v>
      </c>
      <c r="J2111" s="2" t="s">
        <v>97</v>
      </c>
    </row>
    <row r="2112" spans="3:10" ht="42.75" x14ac:dyDescent="0.2">
      <c r="C2112" s="1">
        <v>2111</v>
      </c>
      <c r="D2112" s="20" t="s">
        <v>5190</v>
      </c>
      <c r="E2112" s="2" t="s">
        <v>5191</v>
      </c>
      <c r="F2112" s="2" t="s">
        <v>4764</v>
      </c>
      <c r="G2112" s="2" t="s">
        <v>5128</v>
      </c>
      <c r="H2112" s="2" t="s">
        <v>5186</v>
      </c>
      <c r="I2112" s="2" t="s">
        <v>5187</v>
      </c>
      <c r="J2112" s="2" t="s">
        <v>97</v>
      </c>
    </row>
    <row r="2113" spans="3:10" ht="42.75" x14ac:dyDescent="0.2">
      <c r="C2113" s="1">
        <v>2112</v>
      </c>
      <c r="D2113" s="20" t="s">
        <v>5192</v>
      </c>
      <c r="E2113" s="2" t="s">
        <v>5193</v>
      </c>
      <c r="F2113" s="2" t="s">
        <v>4764</v>
      </c>
      <c r="G2113" s="2" t="s">
        <v>5128</v>
      </c>
      <c r="H2113" s="2" t="s">
        <v>5186</v>
      </c>
      <c r="I2113" s="2" t="s">
        <v>5187</v>
      </c>
      <c r="J2113" s="2" t="s">
        <v>97</v>
      </c>
    </row>
    <row r="2114" spans="3:10" ht="57" x14ac:dyDescent="0.2">
      <c r="C2114" s="1">
        <v>2113</v>
      </c>
      <c r="D2114" s="19" t="s">
        <v>5194</v>
      </c>
      <c r="E2114" s="2" t="s">
        <v>5195</v>
      </c>
      <c r="F2114" s="2" t="s">
        <v>4764</v>
      </c>
      <c r="G2114" s="2" t="s">
        <v>5128</v>
      </c>
      <c r="H2114" s="2" t="s">
        <v>5196</v>
      </c>
      <c r="I2114" s="2" t="s">
        <v>5197</v>
      </c>
      <c r="J2114" s="2" t="s">
        <v>207</v>
      </c>
    </row>
    <row r="2115" spans="3:10" ht="57" x14ac:dyDescent="0.2">
      <c r="C2115" s="1">
        <v>2114</v>
      </c>
      <c r="D2115" s="19" t="s">
        <v>5198</v>
      </c>
      <c r="E2115" s="2" t="s">
        <v>5199</v>
      </c>
      <c r="F2115" s="2" t="s">
        <v>4764</v>
      </c>
      <c r="G2115" s="2" t="s">
        <v>5128</v>
      </c>
      <c r="H2115" s="2" t="s">
        <v>5196</v>
      </c>
      <c r="I2115" s="2" t="s">
        <v>5197</v>
      </c>
      <c r="J2115" s="2" t="s">
        <v>207</v>
      </c>
    </row>
    <row r="2116" spans="3:10" ht="57" x14ac:dyDescent="0.2">
      <c r="C2116" s="1">
        <v>2115</v>
      </c>
      <c r="D2116" s="19" t="s">
        <v>5200</v>
      </c>
      <c r="E2116" s="2" t="s">
        <v>5201</v>
      </c>
      <c r="F2116" s="2" t="s">
        <v>4764</v>
      </c>
      <c r="G2116" s="2" t="s">
        <v>5128</v>
      </c>
      <c r="H2116" s="2" t="s">
        <v>5196</v>
      </c>
      <c r="I2116" s="2" t="s">
        <v>5197</v>
      </c>
      <c r="J2116" s="2" t="s">
        <v>207</v>
      </c>
    </row>
    <row r="2117" spans="3:10" ht="42.75" x14ac:dyDescent="0.2">
      <c r="C2117" s="1">
        <v>2116</v>
      </c>
      <c r="D2117" s="19" t="s">
        <v>5202</v>
      </c>
      <c r="E2117" s="2" t="s">
        <v>5203</v>
      </c>
      <c r="F2117" s="2" t="s">
        <v>4764</v>
      </c>
      <c r="G2117" s="2" t="s">
        <v>5128</v>
      </c>
      <c r="H2117" s="2" t="s">
        <v>5196</v>
      </c>
      <c r="I2117" s="2" t="s">
        <v>5197</v>
      </c>
      <c r="J2117" s="2" t="s">
        <v>207</v>
      </c>
    </row>
    <row r="2118" spans="3:10" ht="57" x14ac:dyDescent="0.2">
      <c r="C2118" s="1">
        <v>2117</v>
      </c>
      <c r="D2118" s="19" t="s">
        <v>5204</v>
      </c>
      <c r="E2118" s="2" t="s">
        <v>5205</v>
      </c>
      <c r="F2118" s="2" t="s">
        <v>4764</v>
      </c>
      <c r="G2118" s="2" t="s">
        <v>5128</v>
      </c>
      <c r="H2118" s="2" t="s">
        <v>5206</v>
      </c>
      <c r="I2118" s="2" t="s">
        <v>5207</v>
      </c>
      <c r="J2118" s="2" t="s">
        <v>207</v>
      </c>
    </row>
    <row r="2119" spans="3:10" ht="42.75" x14ac:dyDescent="0.2">
      <c r="C2119" s="1">
        <v>2118</v>
      </c>
      <c r="D2119" s="19" t="s">
        <v>5208</v>
      </c>
      <c r="E2119" s="2" t="s">
        <v>5209</v>
      </c>
      <c r="F2119" s="2" t="s">
        <v>4764</v>
      </c>
      <c r="G2119" s="2" t="s">
        <v>5128</v>
      </c>
      <c r="H2119" s="2" t="s">
        <v>5206</v>
      </c>
      <c r="I2119" s="2" t="s">
        <v>5207</v>
      </c>
      <c r="J2119" s="2" t="s">
        <v>207</v>
      </c>
    </row>
    <row r="2120" spans="3:10" ht="42.75" x14ac:dyDescent="0.2">
      <c r="C2120" s="1">
        <v>2119</v>
      </c>
      <c r="D2120" s="19" t="s">
        <v>5210</v>
      </c>
      <c r="E2120" s="2" t="s">
        <v>5211</v>
      </c>
      <c r="F2120" s="2" t="s">
        <v>4764</v>
      </c>
      <c r="G2120" s="2" t="s">
        <v>5128</v>
      </c>
      <c r="H2120" s="2" t="s">
        <v>5206</v>
      </c>
      <c r="I2120" s="2" t="s">
        <v>5207</v>
      </c>
      <c r="J2120" s="2" t="s">
        <v>207</v>
      </c>
    </row>
    <row r="2121" spans="3:10" ht="57" x14ac:dyDescent="0.2">
      <c r="C2121" s="1">
        <v>2120</v>
      </c>
      <c r="D2121" s="19" t="s">
        <v>5212</v>
      </c>
      <c r="E2121" s="2" t="s">
        <v>5213</v>
      </c>
      <c r="F2121" s="2" t="s">
        <v>4764</v>
      </c>
      <c r="G2121" s="2" t="s">
        <v>5128</v>
      </c>
      <c r="H2121" s="2" t="s">
        <v>5206</v>
      </c>
      <c r="I2121" s="2" t="s">
        <v>5207</v>
      </c>
      <c r="J2121" s="2" t="s">
        <v>207</v>
      </c>
    </row>
    <row r="2122" spans="3:10" ht="42.75" x14ac:dyDescent="0.2">
      <c r="C2122" s="1">
        <v>2121</v>
      </c>
      <c r="D2122" s="20" t="s">
        <v>5214</v>
      </c>
      <c r="E2122" s="2" t="s">
        <v>5215</v>
      </c>
      <c r="F2122" s="2" t="s">
        <v>4764</v>
      </c>
      <c r="G2122" s="2" t="s">
        <v>5128</v>
      </c>
      <c r="H2122" s="2" t="s">
        <v>5216</v>
      </c>
      <c r="I2122" s="2" t="s">
        <v>5217</v>
      </c>
      <c r="J2122" s="2" t="s">
        <v>67</v>
      </c>
    </row>
    <row r="2123" spans="3:10" ht="42.75" x14ac:dyDescent="0.2">
      <c r="C2123" s="1">
        <v>2122</v>
      </c>
      <c r="D2123" s="20" t="s">
        <v>5218</v>
      </c>
      <c r="E2123" s="2" t="s">
        <v>5219</v>
      </c>
      <c r="F2123" s="2" t="s">
        <v>4764</v>
      </c>
      <c r="G2123" s="2" t="s">
        <v>5128</v>
      </c>
      <c r="H2123" s="2" t="s">
        <v>5216</v>
      </c>
      <c r="I2123" s="2" t="s">
        <v>5217</v>
      </c>
      <c r="J2123" s="2" t="s">
        <v>67</v>
      </c>
    </row>
    <row r="2124" spans="3:10" ht="42.75" x14ac:dyDescent="0.2">
      <c r="C2124" s="1">
        <v>2123</v>
      </c>
      <c r="D2124" s="20" t="s">
        <v>5220</v>
      </c>
      <c r="E2124" s="2" t="s">
        <v>5221</v>
      </c>
      <c r="F2124" s="2" t="s">
        <v>4764</v>
      </c>
      <c r="G2124" s="2" t="s">
        <v>5128</v>
      </c>
      <c r="H2124" s="2" t="s">
        <v>5216</v>
      </c>
      <c r="I2124" s="2" t="s">
        <v>5217</v>
      </c>
      <c r="J2124" s="2" t="s">
        <v>67</v>
      </c>
    </row>
    <row r="2125" spans="3:10" ht="57" x14ac:dyDescent="0.2">
      <c r="C2125" s="1">
        <v>2124</v>
      </c>
      <c r="D2125" s="20" t="s">
        <v>5222</v>
      </c>
      <c r="E2125" s="2" t="s">
        <v>5223</v>
      </c>
      <c r="F2125" s="2" t="s">
        <v>4764</v>
      </c>
      <c r="G2125" s="2" t="s">
        <v>5128</v>
      </c>
      <c r="H2125" s="2" t="s">
        <v>5216</v>
      </c>
      <c r="I2125" s="2" t="s">
        <v>5217</v>
      </c>
      <c r="J2125" s="2" t="s">
        <v>67</v>
      </c>
    </row>
    <row r="2126" spans="3:10" ht="57" x14ac:dyDescent="0.2">
      <c r="C2126" s="1">
        <v>2125</v>
      </c>
      <c r="D2126" s="19" t="s">
        <v>5224</v>
      </c>
      <c r="E2126" s="2" t="s">
        <v>5225</v>
      </c>
      <c r="F2126" s="2" t="s">
        <v>4764</v>
      </c>
      <c r="G2126" s="2" t="s">
        <v>5128</v>
      </c>
      <c r="H2126" s="2" t="s">
        <v>5226</v>
      </c>
      <c r="I2126" s="2" t="s">
        <v>4369</v>
      </c>
      <c r="J2126" s="2" t="s">
        <v>67</v>
      </c>
    </row>
    <row r="2127" spans="3:10" ht="42.75" x14ac:dyDescent="0.2">
      <c r="C2127" s="1">
        <v>2126</v>
      </c>
      <c r="D2127" s="19" t="s">
        <v>5227</v>
      </c>
      <c r="E2127" s="2" t="s">
        <v>5228</v>
      </c>
      <c r="F2127" s="2" t="s">
        <v>4764</v>
      </c>
      <c r="G2127" s="2" t="s">
        <v>5128</v>
      </c>
      <c r="H2127" s="2" t="s">
        <v>5226</v>
      </c>
      <c r="I2127" s="2" t="s">
        <v>4369</v>
      </c>
      <c r="J2127" s="2" t="s">
        <v>67</v>
      </c>
    </row>
    <row r="2128" spans="3:10" ht="57" x14ac:dyDescent="0.2">
      <c r="C2128" s="1">
        <v>2127</v>
      </c>
      <c r="D2128" s="19" t="s">
        <v>5229</v>
      </c>
      <c r="E2128" s="2" t="s">
        <v>5230</v>
      </c>
      <c r="F2128" s="2" t="s">
        <v>4764</v>
      </c>
      <c r="G2128" s="2" t="s">
        <v>5128</v>
      </c>
      <c r="H2128" s="2" t="s">
        <v>5226</v>
      </c>
      <c r="I2128" s="2" t="s">
        <v>4369</v>
      </c>
      <c r="J2128" s="2" t="s">
        <v>67</v>
      </c>
    </row>
    <row r="2129" spans="3:10" ht="57" x14ac:dyDescent="0.2">
      <c r="C2129" s="1">
        <v>2128</v>
      </c>
      <c r="D2129" s="19" t="s">
        <v>5231</v>
      </c>
      <c r="E2129" s="2" t="s">
        <v>5232</v>
      </c>
      <c r="F2129" s="2" t="s">
        <v>4764</v>
      </c>
      <c r="G2129" s="2" t="s">
        <v>5128</v>
      </c>
      <c r="H2129" s="2" t="s">
        <v>5226</v>
      </c>
      <c r="I2129" s="2" t="s">
        <v>4369</v>
      </c>
      <c r="J2129" s="2" t="s">
        <v>67</v>
      </c>
    </row>
    <row r="2130" spans="3:10" ht="71.25" x14ac:dyDescent="0.2">
      <c r="C2130" s="1">
        <v>2129</v>
      </c>
      <c r="D2130" s="19" t="s">
        <v>5233</v>
      </c>
      <c r="E2130" s="2" t="s">
        <v>5234</v>
      </c>
      <c r="F2130" s="2" t="s">
        <v>4764</v>
      </c>
      <c r="G2130" s="2" t="s">
        <v>5128</v>
      </c>
      <c r="H2130" s="2" t="s">
        <v>5235</v>
      </c>
      <c r="I2130" s="2" t="s">
        <v>4369</v>
      </c>
      <c r="J2130" s="2" t="s">
        <v>633</v>
      </c>
    </row>
    <row r="2131" spans="3:10" ht="57" x14ac:dyDescent="0.2">
      <c r="C2131" s="1">
        <v>2130</v>
      </c>
      <c r="D2131" s="19" t="s">
        <v>5236</v>
      </c>
      <c r="E2131" s="2" t="s">
        <v>5237</v>
      </c>
      <c r="F2131" s="2" t="s">
        <v>4764</v>
      </c>
      <c r="G2131" s="2" t="s">
        <v>5128</v>
      </c>
      <c r="H2131" s="2" t="s">
        <v>5235</v>
      </c>
      <c r="I2131" s="2" t="s">
        <v>4369</v>
      </c>
      <c r="J2131" s="2" t="s">
        <v>633</v>
      </c>
    </row>
    <row r="2132" spans="3:10" ht="71.25" x14ac:dyDescent="0.2">
      <c r="C2132" s="1">
        <v>2131</v>
      </c>
      <c r="D2132" s="19" t="s">
        <v>5238</v>
      </c>
      <c r="E2132" s="2" t="s">
        <v>5239</v>
      </c>
      <c r="F2132" s="2" t="s">
        <v>4764</v>
      </c>
      <c r="G2132" s="2" t="s">
        <v>5128</v>
      </c>
      <c r="H2132" s="2" t="s">
        <v>5235</v>
      </c>
      <c r="I2132" s="2" t="s">
        <v>4369</v>
      </c>
      <c r="J2132" s="2" t="s">
        <v>633</v>
      </c>
    </row>
    <row r="2133" spans="3:10" ht="71.25" x14ac:dyDescent="0.2">
      <c r="C2133" s="1">
        <v>2132</v>
      </c>
      <c r="D2133" s="19" t="s">
        <v>5240</v>
      </c>
      <c r="E2133" s="2" t="s">
        <v>5241</v>
      </c>
      <c r="F2133" s="2" t="s">
        <v>4764</v>
      </c>
      <c r="G2133" s="2" t="s">
        <v>5128</v>
      </c>
      <c r="H2133" s="2" t="s">
        <v>5235</v>
      </c>
      <c r="I2133" s="2" t="s">
        <v>4369</v>
      </c>
      <c r="J2133" s="2" t="s">
        <v>633</v>
      </c>
    </row>
    <row r="2134" spans="3:10" ht="71.25" x14ac:dyDescent="0.2">
      <c r="C2134" s="1">
        <v>2133</v>
      </c>
      <c r="D2134" s="19" t="s">
        <v>5242</v>
      </c>
      <c r="E2134" s="2" t="s">
        <v>5243</v>
      </c>
      <c r="F2134" s="2" t="s">
        <v>4764</v>
      </c>
      <c r="G2134" s="2" t="s">
        <v>5128</v>
      </c>
      <c r="H2134" s="2" t="s">
        <v>5244</v>
      </c>
      <c r="I2134" s="2" t="s">
        <v>5245</v>
      </c>
      <c r="J2134" s="2" t="s">
        <v>4798</v>
      </c>
    </row>
    <row r="2135" spans="3:10" ht="57" x14ac:dyDescent="0.2">
      <c r="C2135" s="1">
        <v>2134</v>
      </c>
      <c r="D2135" s="19" t="s">
        <v>5246</v>
      </c>
      <c r="E2135" s="2" t="s">
        <v>5247</v>
      </c>
      <c r="F2135" s="2" t="s">
        <v>4764</v>
      </c>
      <c r="G2135" s="2" t="s">
        <v>5128</v>
      </c>
      <c r="H2135" s="2" t="s">
        <v>5244</v>
      </c>
      <c r="I2135" s="2" t="s">
        <v>5245</v>
      </c>
      <c r="J2135" s="2" t="s">
        <v>4798</v>
      </c>
    </row>
    <row r="2136" spans="3:10" ht="57" x14ac:dyDescent="0.2">
      <c r="C2136" s="1">
        <v>2135</v>
      </c>
      <c r="D2136" s="19" t="s">
        <v>5248</v>
      </c>
      <c r="E2136" s="2" t="s">
        <v>5249</v>
      </c>
      <c r="F2136" s="2" t="s">
        <v>4764</v>
      </c>
      <c r="G2136" s="2" t="s">
        <v>5128</v>
      </c>
      <c r="H2136" s="2" t="s">
        <v>5244</v>
      </c>
      <c r="I2136" s="2" t="s">
        <v>5245</v>
      </c>
      <c r="J2136" s="2" t="s">
        <v>4798</v>
      </c>
    </row>
    <row r="2137" spans="3:10" ht="57" x14ac:dyDescent="0.2">
      <c r="C2137" s="1">
        <v>2136</v>
      </c>
      <c r="D2137" s="19" t="s">
        <v>5250</v>
      </c>
      <c r="E2137" s="2" t="s">
        <v>5251</v>
      </c>
      <c r="F2137" s="2" t="s">
        <v>4764</v>
      </c>
      <c r="G2137" s="2" t="s">
        <v>5128</v>
      </c>
      <c r="H2137" s="2" t="s">
        <v>5244</v>
      </c>
      <c r="I2137" s="2" t="s">
        <v>5245</v>
      </c>
      <c r="J2137" s="2" t="s">
        <v>4798</v>
      </c>
    </row>
    <row r="2138" spans="3:10" ht="71.25" x14ac:dyDescent="0.2">
      <c r="C2138" s="1">
        <v>2137</v>
      </c>
      <c r="D2138" s="20" t="s">
        <v>5252</v>
      </c>
      <c r="E2138" s="2" t="s">
        <v>5253</v>
      </c>
      <c r="F2138" s="2" t="s">
        <v>4764</v>
      </c>
      <c r="G2138" s="2" t="s">
        <v>5128</v>
      </c>
      <c r="H2138" s="2" t="s">
        <v>5254</v>
      </c>
      <c r="I2138" s="2" t="s">
        <v>5255</v>
      </c>
      <c r="J2138" s="2" t="s">
        <v>633</v>
      </c>
    </row>
    <row r="2139" spans="3:10" ht="57" x14ac:dyDescent="0.2">
      <c r="C2139" s="1">
        <v>2138</v>
      </c>
      <c r="D2139" s="20" t="s">
        <v>5256</v>
      </c>
      <c r="E2139" s="2" t="s">
        <v>5257</v>
      </c>
      <c r="F2139" s="2" t="s">
        <v>4764</v>
      </c>
      <c r="G2139" s="2" t="s">
        <v>5128</v>
      </c>
      <c r="H2139" s="2" t="s">
        <v>5254</v>
      </c>
      <c r="I2139" s="2" t="s">
        <v>5255</v>
      </c>
      <c r="J2139" s="2" t="s">
        <v>633</v>
      </c>
    </row>
    <row r="2140" spans="3:10" ht="71.25" x14ac:dyDescent="0.2">
      <c r="C2140" s="1">
        <v>2139</v>
      </c>
      <c r="D2140" s="20" t="s">
        <v>5258</v>
      </c>
      <c r="E2140" s="2" t="s">
        <v>5259</v>
      </c>
      <c r="F2140" s="2" t="s">
        <v>4764</v>
      </c>
      <c r="G2140" s="2" t="s">
        <v>5128</v>
      </c>
      <c r="H2140" s="2" t="s">
        <v>5254</v>
      </c>
      <c r="I2140" s="2" t="s">
        <v>5255</v>
      </c>
      <c r="J2140" s="2" t="s">
        <v>633</v>
      </c>
    </row>
    <row r="2141" spans="3:10" ht="71.25" x14ac:dyDescent="0.2">
      <c r="C2141" s="1">
        <v>2140</v>
      </c>
      <c r="D2141" s="20" t="s">
        <v>5260</v>
      </c>
      <c r="E2141" s="2" t="s">
        <v>5261</v>
      </c>
      <c r="F2141" s="2" t="s">
        <v>4764</v>
      </c>
      <c r="G2141" s="2" t="s">
        <v>5128</v>
      </c>
      <c r="H2141" s="2" t="s">
        <v>5254</v>
      </c>
      <c r="I2141" s="2" t="s">
        <v>5255</v>
      </c>
      <c r="J2141" s="2" t="s">
        <v>633</v>
      </c>
    </row>
    <row r="2142" spans="3:10" ht="57" x14ac:dyDescent="0.2">
      <c r="C2142" s="1">
        <v>2141</v>
      </c>
      <c r="D2142" s="20" t="s">
        <v>5262</v>
      </c>
      <c r="E2142" s="2" t="s">
        <v>5263</v>
      </c>
      <c r="F2142" s="2" t="s">
        <v>4764</v>
      </c>
      <c r="G2142" s="2" t="s">
        <v>5128</v>
      </c>
      <c r="H2142" s="2" t="s">
        <v>5264</v>
      </c>
      <c r="I2142" s="2" t="s">
        <v>5255</v>
      </c>
      <c r="J2142" s="2" t="s">
        <v>67</v>
      </c>
    </row>
    <row r="2143" spans="3:10" ht="42.75" x14ac:dyDescent="0.2">
      <c r="C2143" s="1">
        <v>2142</v>
      </c>
      <c r="D2143" s="20" t="s">
        <v>5265</v>
      </c>
      <c r="E2143" s="2" t="s">
        <v>5266</v>
      </c>
      <c r="F2143" s="2" t="s">
        <v>4764</v>
      </c>
      <c r="G2143" s="2" t="s">
        <v>5128</v>
      </c>
      <c r="H2143" s="2" t="s">
        <v>5264</v>
      </c>
      <c r="I2143" s="2" t="s">
        <v>5255</v>
      </c>
      <c r="J2143" s="2" t="s">
        <v>67</v>
      </c>
    </row>
    <row r="2144" spans="3:10" ht="57" x14ac:dyDescent="0.2">
      <c r="C2144" s="1">
        <v>2143</v>
      </c>
      <c r="D2144" s="20" t="s">
        <v>5267</v>
      </c>
      <c r="E2144" s="2" t="s">
        <v>5268</v>
      </c>
      <c r="F2144" s="2" t="s">
        <v>4764</v>
      </c>
      <c r="G2144" s="2" t="s">
        <v>5128</v>
      </c>
      <c r="H2144" s="2" t="s">
        <v>5264</v>
      </c>
      <c r="I2144" s="2" t="s">
        <v>5255</v>
      </c>
      <c r="J2144" s="2" t="s">
        <v>67</v>
      </c>
    </row>
    <row r="2145" spans="3:10" ht="57" x14ac:dyDescent="0.2">
      <c r="C2145" s="1">
        <v>2144</v>
      </c>
      <c r="D2145" s="20" t="s">
        <v>5269</v>
      </c>
      <c r="E2145" s="2" t="s">
        <v>5270</v>
      </c>
      <c r="F2145" s="2" t="s">
        <v>4764</v>
      </c>
      <c r="G2145" s="2" t="s">
        <v>5128</v>
      </c>
      <c r="H2145" s="2" t="s">
        <v>5264</v>
      </c>
      <c r="I2145" s="2" t="s">
        <v>5255</v>
      </c>
      <c r="J2145" s="2" t="s">
        <v>67</v>
      </c>
    </row>
    <row r="2146" spans="3:10" ht="42.75" x14ac:dyDescent="0.2">
      <c r="C2146" s="1">
        <v>2145</v>
      </c>
      <c r="D2146" s="20" t="s">
        <v>5271</v>
      </c>
      <c r="E2146" s="2" t="s">
        <v>5272</v>
      </c>
      <c r="F2146" s="2" t="s">
        <v>4764</v>
      </c>
      <c r="G2146" s="2" t="s">
        <v>5128</v>
      </c>
      <c r="H2146" s="2" t="s">
        <v>5273</v>
      </c>
      <c r="I2146" s="2" t="s">
        <v>4411</v>
      </c>
      <c r="J2146" s="2" t="s">
        <v>67</v>
      </c>
    </row>
    <row r="2147" spans="3:10" ht="42.75" x14ac:dyDescent="0.2">
      <c r="C2147" s="1">
        <v>2146</v>
      </c>
      <c r="D2147" s="20" t="s">
        <v>5274</v>
      </c>
      <c r="E2147" s="2" t="s">
        <v>5275</v>
      </c>
      <c r="F2147" s="2" t="s">
        <v>4764</v>
      </c>
      <c r="G2147" s="2" t="s">
        <v>5128</v>
      </c>
      <c r="H2147" s="2" t="s">
        <v>5273</v>
      </c>
      <c r="I2147" s="2" t="s">
        <v>4411</v>
      </c>
      <c r="J2147" s="2" t="s">
        <v>67</v>
      </c>
    </row>
    <row r="2148" spans="3:10" ht="42.75" x14ac:dyDescent="0.2">
      <c r="C2148" s="1">
        <v>2147</v>
      </c>
      <c r="D2148" s="20" t="s">
        <v>5276</v>
      </c>
      <c r="E2148" s="2" t="s">
        <v>5277</v>
      </c>
      <c r="F2148" s="2" t="s">
        <v>4764</v>
      </c>
      <c r="G2148" s="2" t="s">
        <v>5128</v>
      </c>
      <c r="H2148" s="2" t="s">
        <v>5273</v>
      </c>
      <c r="I2148" s="2" t="s">
        <v>4411</v>
      </c>
      <c r="J2148" s="2" t="s">
        <v>67</v>
      </c>
    </row>
    <row r="2149" spans="3:10" ht="57" x14ac:dyDescent="0.2">
      <c r="C2149" s="1">
        <v>2148</v>
      </c>
      <c r="D2149" s="20" t="s">
        <v>5278</v>
      </c>
      <c r="E2149" s="2" t="s">
        <v>5279</v>
      </c>
      <c r="F2149" s="2" t="s">
        <v>4764</v>
      </c>
      <c r="G2149" s="2" t="s">
        <v>5128</v>
      </c>
      <c r="H2149" s="2" t="s">
        <v>5273</v>
      </c>
      <c r="I2149" s="2" t="s">
        <v>4411</v>
      </c>
      <c r="J2149" s="2" t="s">
        <v>67</v>
      </c>
    </row>
    <row r="2150" spans="3:10" ht="57" x14ac:dyDescent="0.2">
      <c r="C2150" s="1">
        <v>2149</v>
      </c>
      <c r="D2150" s="20" t="s">
        <v>5280</v>
      </c>
      <c r="E2150" s="2" t="s">
        <v>5281</v>
      </c>
      <c r="F2150" s="2" t="s">
        <v>4764</v>
      </c>
      <c r="G2150" s="2" t="s">
        <v>5128</v>
      </c>
      <c r="H2150" s="2" t="s">
        <v>5282</v>
      </c>
      <c r="I2150" s="2" t="s">
        <v>5283</v>
      </c>
      <c r="J2150" s="2" t="s">
        <v>97</v>
      </c>
    </row>
    <row r="2151" spans="3:10" ht="42.75" x14ac:dyDescent="0.2">
      <c r="C2151" s="1">
        <v>2150</v>
      </c>
      <c r="D2151" s="20" t="s">
        <v>5284</v>
      </c>
      <c r="E2151" s="2" t="s">
        <v>5285</v>
      </c>
      <c r="F2151" s="2" t="s">
        <v>4764</v>
      </c>
      <c r="G2151" s="2" t="s">
        <v>5128</v>
      </c>
      <c r="H2151" s="2" t="s">
        <v>5282</v>
      </c>
      <c r="I2151" s="2" t="s">
        <v>5283</v>
      </c>
      <c r="J2151" s="2" t="s">
        <v>97</v>
      </c>
    </row>
    <row r="2152" spans="3:10" ht="42.75" x14ac:dyDescent="0.2">
      <c r="C2152" s="1">
        <v>2151</v>
      </c>
      <c r="D2152" s="20" t="s">
        <v>5286</v>
      </c>
      <c r="E2152" s="2" t="s">
        <v>5287</v>
      </c>
      <c r="F2152" s="2" t="s">
        <v>4764</v>
      </c>
      <c r="G2152" s="2" t="s">
        <v>5128</v>
      </c>
      <c r="H2152" s="2" t="s">
        <v>5282</v>
      </c>
      <c r="I2152" s="2" t="s">
        <v>5283</v>
      </c>
      <c r="J2152" s="2" t="s">
        <v>97</v>
      </c>
    </row>
    <row r="2153" spans="3:10" ht="42.75" x14ac:dyDescent="0.2">
      <c r="C2153" s="1">
        <v>2152</v>
      </c>
      <c r="D2153" s="20" t="s">
        <v>5288</v>
      </c>
      <c r="E2153" s="2" t="s">
        <v>5289</v>
      </c>
      <c r="F2153" s="2" t="s">
        <v>4764</v>
      </c>
      <c r="G2153" s="2" t="s">
        <v>5128</v>
      </c>
      <c r="H2153" s="2" t="s">
        <v>5282</v>
      </c>
      <c r="I2153" s="2" t="s">
        <v>5283</v>
      </c>
      <c r="J2153" s="2" t="s">
        <v>97</v>
      </c>
    </row>
    <row r="2154" spans="3:10" ht="57" x14ac:dyDescent="0.2">
      <c r="C2154" s="1">
        <v>2153</v>
      </c>
      <c r="D2154" s="20" t="s">
        <v>5290</v>
      </c>
      <c r="E2154" s="2" t="s">
        <v>5291</v>
      </c>
      <c r="F2154" s="2" t="s">
        <v>4764</v>
      </c>
      <c r="G2154" s="2" t="s">
        <v>5128</v>
      </c>
      <c r="H2154" s="2" t="s">
        <v>5292</v>
      </c>
      <c r="I2154" s="2" t="s">
        <v>5293</v>
      </c>
      <c r="J2154" s="2" t="s">
        <v>207</v>
      </c>
    </row>
    <row r="2155" spans="3:10" ht="42.75" x14ac:dyDescent="0.2">
      <c r="C2155" s="1">
        <v>2154</v>
      </c>
      <c r="D2155" s="20" t="s">
        <v>5294</v>
      </c>
      <c r="E2155" s="2" t="s">
        <v>5295</v>
      </c>
      <c r="F2155" s="2" t="s">
        <v>4764</v>
      </c>
      <c r="G2155" s="2" t="s">
        <v>5128</v>
      </c>
      <c r="H2155" s="2" t="s">
        <v>5292</v>
      </c>
      <c r="I2155" s="2" t="s">
        <v>5293</v>
      </c>
      <c r="J2155" s="2" t="s">
        <v>207</v>
      </c>
    </row>
    <row r="2156" spans="3:10" ht="57" x14ac:dyDescent="0.2">
      <c r="C2156" s="1">
        <v>2155</v>
      </c>
      <c r="D2156" s="20" t="s">
        <v>5296</v>
      </c>
      <c r="E2156" s="2" t="s">
        <v>5297</v>
      </c>
      <c r="F2156" s="2" t="s">
        <v>4764</v>
      </c>
      <c r="G2156" s="2" t="s">
        <v>5128</v>
      </c>
      <c r="H2156" s="2" t="s">
        <v>5292</v>
      </c>
      <c r="I2156" s="2" t="s">
        <v>5293</v>
      </c>
      <c r="J2156" s="2" t="s">
        <v>207</v>
      </c>
    </row>
    <row r="2157" spans="3:10" ht="57" x14ac:dyDescent="0.2">
      <c r="C2157" s="1">
        <v>2156</v>
      </c>
      <c r="D2157" s="20" t="s">
        <v>5298</v>
      </c>
      <c r="E2157" s="2" t="s">
        <v>5299</v>
      </c>
      <c r="F2157" s="2" t="s">
        <v>4764</v>
      </c>
      <c r="G2157" s="2" t="s">
        <v>5128</v>
      </c>
      <c r="H2157" s="2" t="s">
        <v>5292</v>
      </c>
      <c r="I2157" s="2" t="s">
        <v>5293</v>
      </c>
      <c r="J2157" s="2" t="s">
        <v>207</v>
      </c>
    </row>
    <row r="2158" spans="3:10" ht="57" x14ac:dyDescent="0.2">
      <c r="C2158" s="1">
        <v>2157</v>
      </c>
      <c r="D2158" s="19" t="s">
        <v>5300</v>
      </c>
      <c r="E2158" s="2" t="s">
        <v>5301</v>
      </c>
      <c r="F2158" s="2" t="s">
        <v>4764</v>
      </c>
      <c r="G2158" s="2" t="s">
        <v>5128</v>
      </c>
      <c r="H2158" s="2" t="s">
        <v>5302</v>
      </c>
      <c r="I2158" s="2" t="s">
        <v>5303</v>
      </c>
      <c r="J2158" s="2" t="s">
        <v>207</v>
      </c>
    </row>
    <row r="2159" spans="3:10" ht="57" x14ac:dyDescent="0.2">
      <c r="C2159" s="1">
        <v>2158</v>
      </c>
      <c r="D2159" s="19" t="s">
        <v>5304</v>
      </c>
      <c r="E2159" s="2" t="s">
        <v>5305</v>
      </c>
      <c r="F2159" s="2" t="s">
        <v>4764</v>
      </c>
      <c r="G2159" s="2" t="s">
        <v>5128</v>
      </c>
      <c r="H2159" s="2" t="s">
        <v>5302</v>
      </c>
      <c r="I2159" s="2" t="s">
        <v>5303</v>
      </c>
      <c r="J2159" s="2" t="s">
        <v>207</v>
      </c>
    </row>
    <row r="2160" spans="3:10" ht="57" x14ac:dyDescent="0.2">
      <c r="C2160" s="1">
        <v>2159</v>
      </c>
      <c r="D2160" s="19" t="s">
        <v>5306</v>
      </c>
      <c r="E2160" s="2" t="s">
        <v>5307</v>
      </c>
      <c r="F2160" s="2" t="s">
        <v>4764</v>
      </c>
      <c r="G2160" s="2" t="s">
        <v>5128</v>
      </c>
      <c r="H2160" s="2" t="s">
        <v>5302</v>
      </c>
      <c r="I2160" s="2" t="s">
        <v>5303</v>
      </c>
      <c r="J2160" s="2" t="s">
        <v>207</v>
      </c>
    </row>
    <row r="2161" spans="3:10" ht="42.75" x14ac:dyDescent="0.2">
      <c r="C2161" s="1">
        <v>2160</v>
      </c>
      <c r="D2161" s="19" t="s">
        <v>5308</v>
      </c>
      <c r="E2161" s="2" t="s">
        <v>5309</v>
      </c>
      <c r="F2161" s="2" t="s">
        <v>4764</v>
      </c>
      <c r="G2161" s="2" t="s">
        <v>5128</v>
      </c>
      <c r="H2161" s="2" t="s">
        <v>5302</v>
      </c>
      <c r="I2161" s="2" t="s">
        <v>5303</v>
      </c>
      <c r="J2161" s="2" t="s">
        <v>207</v>
      </c>
    </row>
    <row r="2162" spans="3:10" ht="42.75" x14ac:dyDescent="0.2">
      <c r="C2162" s="1">
        <v>2161</v>
      </c>
      <c r="D2162" s="20" t="s">
        <v>5310</v>
      </c>
      <c r="E2162" s="2" t="s">
        <v>5311</v>
      </c>
      <c r="F2162" s="2" t="s">
        <v>4764</v>
      </c>
      <c r="G2162" s="2" t="s">
        <v>5128</v>
      </c>
      <c r="H2162" s="2" t="s">
        <v>5312</v>
      </c>
      <c r="I2162" s="2" t="s">
        <v>5313</v>
      </c>
      <c r="J2162" s="2" t="s">
        <v>67</v>
      </c>
    </row>
    <row r="2163" spans="3:10" ht="42.75" x14ac:dyDescent="0.2">
      <c r="C2163" s="1">
        <v>2162</v>
      </c>
      <c r="D2163" s="20" t="s">
        <v>5314</v>
      </c>
      <c r="E2163" s="2" t="s">
        <v>5315</v>
      </c>
      <c r="F2163" s="2" t="s">
        <v>4764</v>
      </c>
      <c r="G2163" s="2" t="s">
        <v>5128</v>
      </c>
      <c r="H2163" s="2" t="s">
        <v>5312</v>
      </c>
      <c r="I2163" s="2" t="s">
        <v>5313</v>
      </c>
      <c r="J2163" s="2" t="s">
        <v>67</v>
      </c>
    </row>
    <row r="2164" spans="3:10" ht="42.75" x14ac:dyDescent="0.2">
      <c r="C2164" s="1">
        <v>2163</v>
      </c>
      <c r="D2164" s="20" t="s">
        <v>5316</v>
      </c>
      <c r="E2164" s="2" t="s">
        <v>5317</v>
      </c>
      <c r="F2164" s="2" t="s">
        <v>4764</v>
      </c>
      <c r="G2164" s="2" t="s">
        <v>5128</v>
      </c>
      <c r="H2164" s="2" t="s">
        <v>5312</v>
      </c>
      <c r="I2164" s="2" t="s">
        <v>5313</v>
      </c>
      <c r="J2164" s="2" t="s">
        <v>67</v>
      </c>
    </row>
    <row r="2165" spans="3:10" ht="42.75" x14ac:dyDescent="0.2">
      <c r="C2165" s="1">
        <v>2164</v>
      </c>
      <c r="D2165" s="20" t="s">
        <v>5318</v>
      </c>
      <c r="E2165" s="2" t="s">
        <v>5319</v>
      </c>
      <c r="F2165" s="2" t="s">
        <v>4764</v>
      </c>
      <c r="G2165" s="2" t="s">
        <v>5128</v>
      </c>
      <c r="H2165" s="2" t="s">
        <v>5312</v>
      </c>
      <c r="I2165" s="2" t="s">
        <v>5313</v>
      </c>
      <c r="J2165" s="2" t="s">
        <v>67</v>
      </c>
    </row>
    <row r="2166" spans="3:10" ht="42.75" x14ac:dyDescent="0.2">
      <c r="C2166" s="1">
        <v>2165</v>
      </c>
      <c r="D2166" s="20" t="s">
        <v>5320</v>
      </c>
      <c r="E2166" s="2" t="s">
        <v>5321</v>
      </c>
      <c r="F2166" s="2" t="s">
        <v>4764</v>
      </c>
      <c r="G2166" s="2" t="s">
        <v>5128</v>
      </c>
      <c r="H2166" s="2" t="s">
        <v>5322</v>
      </c>
      <c r="I2166" s="2" t="s">
        <v>5323</v>
      </c>
      <c r="J2166" s="2" t="s">
        <v>67</v>
      </c>
    </row>
    <row r="2167" spans="3:10" ht="42.75" x14ac:dyDescent="0.2">
      <c r="C2167" s="1">
        <v>2166</v>
      </c>
      <c r="D2167" s="20" t="s">
        <v>5324</v>
      </c>
      <c r="E2167" s="2" t="s">
        <v>5325</v>
      </c>
      <c r="F2167" s="2" t="s">
        <v>4764</v>
      </c>
      <c r="G2167" s="2" t="s">
        <v>5128</v>
      </c>
      <c r="H2167" s="2" t="s">
        <v>5322</v>
      </c>
      <c r="I2167" s="2" t="s">
        <v>5323</v>
      </c>
      <c r="J2167" s="2" t="s">
        <v>67</v>
      </c>
    </row>
    <row r="2168" spans="3:10" ht="42.75" x14ac:dyDescent="0.2">
      <c r="C2168" s="1">
        <v>2167</v>
      </c>
      <c r="D2168" s="20" t="s">
        <v>5326</v>
      </c>
      <c r="E2168" s="2" t="s">
        <v>5327</v>
      </c>
      <c r="F2168" s="2" t="s">
        <v>4764</v>
      </c>
      <c r="G2168" s="2" t="s">
        <v>5128</v>
      </c>
      <c r="H2168" s="2" t="s">
        <v>5322</v>
      </c>
      <c r="I2168" s="2" t="s">
        <v>5323</v>
      </c>
      <c r="J2168" s="2" t="s">
        <v>67</v>
      </c>
    </row>
    <row r="2169" spans="3:10" ht="42.75" x14ac:dyDescent="0.2">
      <c r="C2169" s="1">
        <v>2168</v>
      </c>
      <c r="D2169" s="20" t="s">
        <v>5328</v>
      </c>
      <c r="E2169" s="2" t="s">
        <v>5329</v>
      </c>
      <c r="F2169" s="2" t="s">
        <v>4764</v>
      </c>
      <c r="G2169" s="2" t="s">
        <v>5128</v>
      </c>
      <c r="H2169" s="2" t="s">
        <v>5322</v>
      </c>
      <c r="I2169" s="2" t="s">
        <v>5323</v>
      </c>
      <c r="J2169" s="2" t="s">
        <v>67</v>
      </c>
    </row>
    <row r="2170" spans="3:10" ht="57" x14ac:dyDescent="0.2">
      <c r="C2170" s="1">
        <v>2169</v>
      </c>
      <c r="D2170" s="19" t="s">
        <v>5330</v>
      </c>
      <c r="E2170" s="2" t="s">
        <v>5331</v>
      </c>
      <c r="F2170" s="2" t="s">
        <v>4764</v>
      </c>
      <c r="G2170" s="2" t="s">
        <v>5128</v>
      </c>
      <c r="H2170" s="2" t="s">
        <v>5332</v>
      </c>
      <c r="I2170" s="2" t="s">
        <v>5323</v>
      </c>
      <c r="J2170" s="2" t="s">
        <v>633</v>
      </c>
    </row>
    <row r="2171" spans="3:10" ht="57" x14ac:dyDescent="0.2">
      <c r="C2171" s="1">
        <v>2170</v>
      </c>
      <c r="D2171" s="19" t="s">
        <v>5333</v>
      </c>
      <c r="E2171" s="2" t="s">
        <v>5334</v>
      </c>
      <c r="F2171" s="2" t="s">
        <v>4764</v>
      </c>
      <c r="G2171" s="2" t="s">
        <v>5128</v>
      </c>
      <c r="H2171" s="2" t="s">
        <v>5332</v>
      </c>
      <c r="I2171" s="2" t="s">
        <v>5323</v>
      </c>
      <c r="J2171" s="2" t="s">
        <v>633</v>
      </c>
    </row>
    <row r="2172" spans="3:10" ht="57" x14ac:dyDescent="0.2">
      <c r="C2172" s="1">
        <v>2171</v>
      </c>
      <c r="D2172" s="19" t="s">
        <v>5335</v>
      </c>
      <c r="E2172" s="2" t="s">
        <v>5336</v>
      </c>
      <c r="F2172" s="2" t="s">
        <v>4764</v>
      </c>
      <c r="G2172" s="2" t="s">
        <v>5128</v>
      </c>
      <c r="H2172" s="2" t="s">
        <v>5332</v>
      </c>
      <c r="I2172" s="2" t="s">
        <v>5323</v>
      </c>
      <c r="J2172" s="2" t="s">
        <v>633</v>
      </c>
    </row>
    <row r="2173" spans="3:10" ht="42.75" x14ac:dyDescent="0.2">
      <c r="C2173" s="1">
        <v>2172</v>
      </c>
      <c r="D2173" s="19" t="s">
        <v>5337</v>
      </c>
      <c r="E2173" s="2" t="s">
        <v>5338</v>
      </c>
      <c r="F2173" s="2" t="s">
        <v>4764</v>
      </c>
      <c r="G2173" s="2" t="s">
        <v>5128</v>
      </c>
      <c r="H2173" s="2" t="s">
        <v>5332</v>
      </c>
      <c r="I2173" s="2" t="s">
        <v>5323</v>
      </c>
      <c r="J2173" s="2" t="s">
        <v>633</v>
      </c>
    </row>
    <row r="2174" spans="3:10" ht="71.25" x14ac:dyDescent="0.2">
      <c r="C2174" s="1">
        <v>2173</v>
      </c>
      <c r="D2174" s="20" t="s">
        <v>5339</v>
      </c>
      <c r="E2174" s="2" t="s">
        <v>5340</v>
      </c>
      <c r="F2174" s="2" t="s">
        <v>4764</v>
      </c>
      <c r="G2174" s="2" t="s">
        <v>5128</v>
      </c>
      <c r="H2174" s="2" t="s">
        <v>5341</v>
      </c>
      <c r="I2174" s="2" t="s">
        <v>5342</v>
      </c>
      <c r="J2174" s="2" t="s">
        <v>633</v>
      </c>
    </row>
    <row r="2175" spans="3:10" ht="71.25" x14ac:dyDescent="0.2">
      <c r="C2175" s="1">
        <v>2174</v>
      </c>
      <c r="D2175" s="20" t="s">
        <v>5343</v>
      </c>
      <c r="E2175" s="2" t="s">
        <v>5344</v>
      </c>
      <c r="F2175" s="2" t="s">
        <v>4764</v>
      </c>
      <c r="G2175" s="2" t="s">
        <v>5128</v>
      </c>
      <c r="H2175" s="2" t="s">
        <v>5341</v>
      </c>
      <c r="I2175" s="2" t="s">
        <v>5342</v>
      </c>
      <c r="J2175" s="2" t="s">
        <v>633</v>
      </c>
    </row>
    <row r="2176" spans="3:10" ht="71.25" x14ac:dyDescent="0.2">
      <c r="C2176" s="1">
        <v>2175</v>
      </c>
      <c r="D2176" s="20" t="s">
        <v>5345</v>
      </c>
      <c r="E2176" s="2" t="s">
        <v>5346</v>
      </c>
      <c r="F2176" s="2" t="s">
        <v>4764</v>
      </c>
      <c r="G2176" s="2" t="s">
        <v>5128</v>
      </c>
      <c r="H2176" s="2" t="s">
        <v>5341</v>
      </c>
      <c r="I2176" s="2" t="s">
        <v>5342</v>
      </c>
      <c r="J2176" s="2" t="s">
        <v>633</v>
      </c>
    </row>
    <row r="2177" spans="3:10" ht="71.25" x14ac:dyDescent="0.2">
      <c r="C2177" s="1">
        <v>2176</v>
      </c>
      <c r="D2177" s="20" t="s">
        <v>5347</v>
      </c>
      <c r="E2177" s="2" t="s">
        <v>5348</v>
      </c>
      <c r="F2177" s="2" t="s">
        <v>4764</v>
      </c>
      <c r="G2177" s="2" t="s">
        <v>5128</v>
      </c>
      <c r="H2177" s="2" t="s">
        <v>5341</v>
      </c>
      <c r="I2177" s="2" t="s">
        <v>5342</v>
      </c>
      <c r="J2177" s="2" t="s">
        <v>633</v>
      </c>
    </row>
    <row r="2178" spans="3:10" ht="42.75" x14ac:dyDescent="0.2">
      <c r="C2178" s="1">
        <v>2177</v>
      </c>
      <c r="D2178" s="19" t="s">
        <v>5349</v>
      </c>
      <c r="E2178" s="2" t="s">
        <v>5350</v>
      </c>
      <c r="F2178" s="2" t="s">
        <v>4764</v>
      </c>
      <c r="G2178" s="2" t="s">
        <v>5128</v>
      </c>
      <c r="H2178" s="2" t="s">
        <v>5351</v>
      </c>
      <c r="I2178" s="2" t="s">
        <v>5342</v>
      </c>
      <c r="J2178" s="2" t="s">
        <v>67</v>
      </c>
    </row>
    <row r="2179" spans="3:10" ht="42.75" x14ac:dyDescent="0.2">
      <c r="C2179" s="1">
        <v>2178</v>
      </c>
      <c r="D2179" s="19" t="s">
        <v>5352</v>
      </c>
      <c r="E2179" s="2" t="s">
        <v>5353</v>
      </c>
      <c r="F2179" s="2" t="s">
        <v>4764</v>
      </c>
      <c r="G2179" s="2" t="s">
        <v>5128</v>
      </c>
      <c r="H2179" s="2" t="s">
        <v>5351</v>
      </c>
      <c r="I2179" s="2" t="s">
        <v>5342</v>
      </c>
      <c r="J2179" s="2" t="s">
        <v>67</v>
      </c>
    </row>
    <row r="2180" spans="3:10" ht="42.75" x14ac:dyDescent="0.2">
      <c r="C2180" s="1">
        <v>2179</v>
      </c>
      <c r="D2180" s="19" t="s">
        <v>5354</v>
      </c>
      <c r="E2180" s="2" t="s">
        <v>5355</v>
      </c>
      <c r="F2180" s="2" t="s">
        <v>4764</v>
      </c>
      <c r="G2180" s="2" t="s">
        <v>5128</v>
      </c>
      <c r="H2180" s="2" t="s">
        <v>5351</v>
      </c>
      <c r="I2180" s="2" t="s">
        <v>5342</v>
      </c>
      <c r="J2180" s="2" t="s">
        <v>67</v>
      </c>
    </row>
    <row r="2181" spans="3:10" ht="28.5" x14ac:dyDescent="0.2">
      <c r="C2181" s="1">
        <v>2180</v>
      </c>
      <c r="D2181" s="19" t="s">
        <v>5356</v>
      </c>
      <c r="E2181" s="2" t="s">
        <v>5357</v>
      </c>
      <c r="F2181" s="2" t="s">
        <v>4764</v>
      </c>
      <c r="G2181" s="2" t="s">
        <v>5128</v>
      </c>
      <c r="H2181" s="2" t="s">
        <v>5351</v>
      </c>
      <c r="I2181" s="2" t="s">
        <v>5342</v>
      </c>
      <c r="J2181" s="2" t="s">
        <v>67</v>
      </c>
    </row>
    <row r="2182" spans="3:10" ht="42.75" x14ac:dyDescent="0.2">
      <c r="C2182" s="1">
        <v>2181</v>
      </c>
      <c r="D2182" s="19" t="s">
        <v>5358</v>
      </c>
      <c r="E2182" s="2" t="s">
        <v>5359</v>
      </c>
      <c r="F2182" s="2" t="s">
        <v>4764</v>
      </c>
      <c r="G2182" s="2" t="s">
        <v>5128</v>
      </c>
      <c r="H2182" s="2" t="s">
        <v>5360</v>
      </c>
      <c r="I2182" s="2" t="s">
        <v>1306</v>
      </c>
      <c r="J2182" s="2" t="s">
        <v>67</v>
      </c>
    </row>
    <row r="2183" spans="3:10" ht="28.5" x14ac:dyDescent="0.2">
      <c r="C2183" s="1">
        <v>2182</v>
      </c>
      <c r="D2183" s="19" t="s">
        <v>5361</v>
      </c>
      <c r="E2183" s="2" t="s">
        <v>5362</v>
      </c>
      <c r="F2183" s="2" t="s">
        <v>4764</v>
      </c>
      <c r="G2183" s="2" t="s">
        <v>5128</v>
      </c>
      <c r="H2183" s="2" t="s">
        <v>5360</v>
      </c>
      <c r="I2183" s="2" t="s">
        <v>1306</v>
      </c>
      <c r="J2183" s="2" t="s">
        <v>67</v>
      </c>
    </row>
    <row r="2184" spans="3:10" ht="28.5" x14ac:dyDescent="0.2">
      <c r="C2184" s="1">
        <v>2183</v>
      </c>
      <c r="D2184" s="19" t="s">
        <v>5363</v>
      </c>
      <c r="E2184" s="2" t="s">
        <v>5364</v>
      </c>
      <c r="F2184" s="2" t="s">
        <v>4764</v>
      </c>
      <c r="G2184" s="2" t="s">
        <v>5128</v>
      </c>
      <c r="H2184" s="2" t="s">
        <v>5360</v>
      </c>
      <c r="I2184" s="2" t="s">
        <v>1306</v>
      </c>
      <c r="J2184" s="2" t="s">
        <v>67</v>
      </c>
    </row>
    <row r="2185" spans="3:10" ht="28.5" x14ac:dyDescent="0.2">
      <c r="C2185" s="1">
        <v>2184</v>
      </c>
      <c r="D2185" s="19" t="s">
        <v>5365</v>
      </c>
      <c r="E2185" s="2" t="s">
        <v>5366</v>
      </c>
      <c r="F2185" s="2" t="s">
        <v>4764</v>
      </c>
      <c r="G2185" s="2" t="s">
        <v>5128</v>
      </c>
      <c r="H2185" s="2" t="s">
        <v>5360</v>
      </c>
      <c r="I2185" s="2" t="s">
        <v>1306</v>
      </c>
      <c r="J2185" s="2" t="s">
        <v>67</v>
      </c>
    </row>
    <row r="2186" spans="3:10" ht="42.75" x14ac:dyDescent="0.2">
      <c r="C2186" s="1">
        <v>2185</v>
      </c>
      <c r="D2186" s="20" t="s">
        <v>5367</v>
      </c>
      <c r="E2186" s="2" t="s">
        <v>5368</v>
      </c>
      <c r="F2186" s="2" t="s">
        <v>4764</v>
      </c>
      <c r="G2186" s="2" t="s">
        <v>5128</v>
      </c>
      <c r="H2186" s="2" t="s">
        <v>5369</v>
      </c>
      <c r="I2186" s="2" t="s">
        <v>1306</v>
      </c>
      <c r="J2186" s="2" t="s">
        <v>633</v>
      </c>
    </row>
    <row r="2187" spans="3:10" ht="42.75" x14ac:dyDescent="0.2">
      <c r="C2187" s="1">
        <v>2186</v>
      </c>
      <c r="D2187" s="20" t="s">
        <v>5370</v>
      </c>
      <c r="E2187" s="2" t="s">
        <v>5371</v>
      </c>
      <c r="F2187" s="2" t="s">
        <v>4764</v>
      </c>
      <c r="G2187" s="2" t="s">
        <v>5128</v>
      </c>
      <c r="H2187" s="2" t="s">
        <v>5369</v>
      </c>
      <c r="I2187" s="2" t="s">
        <v>1306</v>
      </c>
      <c r="J2187" s="2" t="s">
        <v>633</v>
      </c>
    </row>
    <row r="2188" spans="3:10" ht="42.75" x14ac:dyDescent="0.2">
      <c r="C2188" s="1">
        <v>2187</v>
      </c>
      <c r="D2188" s="20" t="s">
        <v>5372</v>
      </c>
      <c r="E2188" s="2" t="s">
        <v>5373</v>
      </c>
      <c r="F2188" s="2" t="s">
        <v>4764</v>
      </c>
      <c r="G2188" s="2" t="s">
        <v>5128</v>
      </c>
      <c r="H2188" s="2" t="s">
        <v>5369</v>
      </c>
      <c r="I2188" s="2" t="s">
        <v>1306</v>
      </c>
      <c r="J2188" s="2" t="s">
        <v>633</v>
      </c>
    </row>
    <row r="2189" spans="3:10" ht="42.75" x14ac:dyDescent="0.2">
      <c r="C2189" s="1">
        <v>2188</v>
      </c>
      <c r="D2189" s="20" t="s">
        <v>5374</v>
      </c>
      <c r="E2189" s="2" t="s">
        <v>5375</v>
      </c>
      <c r="F2189" s="2" t="s">
        <v>4764</v>
      </c>
      <c r="G2189" s="2" t="s">
        <v>5128</v>
      </c>
      <c r="H2189" s="2" t="s">
        <v>5369</v>
      </c>
      <c r="I2189" s="2" t="s">
        <v>1306</v>
      </c>
      <c r="J2189" s="2" t="s">
        <v>633</v>
      </c>
    </row>
    <row r="2190" spans="3:10" ht="42.75" x14ac:dyDescent="0.2">
      <c r="C2190" s="1">
        <v>2189</v>
      </c>
      <c r="D2190" s="20" t="s">
        <v>5376</v>
      </c>
      <c r="E2190" s="2" t="s">
        <v>5377</v>
      </c>
      <c r="F2190" s="2" t="s">
        <v>4764</v>
      </c>
      <c r="G2190" s="2" t="s">
        <v>5128</v>
      </c>
      <c r="H2190" s="2" t="s">
        <v>5378</v>
      </c>
      <c r="I2190" s="2" t="s">
        <v>5379</v>
      </c>
      <c r="J2190" s="2" t="s">
        <v>633</v>
      </c>
    </row>
    <row r="2191" spans="3:10" ht="42.75" x14ac:dyDescent="0.2">
      <c r="C2191" s="1">
        <v>2190</v>
      </c>
      <c r="D2191" s="20" t="s">
        <v>5380</v>
      </c>
      <c r="E2191" s="2" t="s">
        <v>5381</v>
      </c>
      <c r="F2191" s="2" t="s">
        <v>4764</v>
      </c>
      <c r="G2191" s="2" t="s">
        <v>5128</v>
      </c>
      <c r="H2191" s="2" t="s">
        <v>5378</v>
      </c>
      <c r="I2191" s="2" t="s">
        <v>5379</v>
      </c>
      <c r="J2191" s="2" t="s">
        <v>633</v>
      </c>
    </row>
    <row r="2192" spans="3:10" ht="42.75" x14ac:dyDescent="0.2">
      <c r="C2192" s="1">
        <v>2191</v>
      </c>
      <c r="D2192" s="19" t="s">
        <v>5382</v>
      </c>
      <c r="E2192" s="2" t="s">
        <v>5383</v>
      </c>
      <c r="F2192" s="2" t="s">
        <v>4764</v>
      </c>
      <c r="G2192" s="2" t="s">
        <v>5128</v>
      </c>
      <c r="H2192" s="2" t="s">
        <v>5378</v>
      </c>
      <c r="I2192" s="2" t="s">
        <v>5379</v>
      </c>
      <c r="J2192" s="2" t="s">
        <v>633</v>
      </c>
    </row>
    <row r="2193" spans="3:10" ht="42.75" x14ac:dyDescent="0.2">
      <c r="C2193" s="1">
        <v>2192</v>
      </c>
      <c r="D2193" s="20" t="s">
        <v>5384</v>
      </c>
      <c r="E2193" s="2" t="s">
        <v>5385</v>
      </c>
      <c r="F2193" s="2" t="s">
        <v>4764</v>
      </c>
      <c r="G2193" s="2" t="s">
        <v>5128</v>
      </c>
      <c r="H2193" s="2" t="s">
        <v>5378</v>
      </c>
      <c r="I2193" s="2" t="s">
        <v>5379</v>
      </c>
      <c r="J2193" s="2" t="s">
        <v>633</v>
      </c>
    </row>
    <row r="2194" spans="3:10" ht="42.75" x14ac:dyDescent="0.2">
      <c r="C2194" s="1">
        <v>2193</v>
      </c>
      <c r="D2194" s="20" t="s">
        <v>5386</v>
      </c>
      <c r="E2194" s="2" t="s">
        <v>5387</v>
      </c>
      <c r="F2194" s="2" t="s">
        <v>4764</v>
      </c>
      <c r="G2194" s="2" t="s">
        <v>5128</v>
      </c>
      <c r="H2194" s="2" t="s">
        <v>5388</v>
      </c>
      <c r="I2194" s="2" t="s">
        <v>5379</v>
      </c>
      <c r="J2194" s="2" t="s">
        <v>67</v>
      </c>
    </row>
    <row r="2195" spans="3:10" ht="42.75" x14ac:dyDescent="0.2">
      <c r="C2195" s="1">
        <v>2194</v>
      </c>
      <c r="D2195" s="20" t="s">
        <v>5389</v>
      </c>
      <c r="E2195" s="2" t="s">
        <v>5390</v>
      </c>
      <c r="F2195" s="2" t="s">
        <v>4764</v>
      </c>
      <c r="G2195" s="2" t="s">
        <v>5128</v>
      </c>
      <c r="H2195" s="2" t="s">
        <v>5388</v>
      </c>
      <c r="I2195" s="2" t="s">
        <v>5379</v>
      </c>
      <c r="J2195" s="2" t="s">
        <v>67</v>
      </c>
    </row>
    <row r="2196" spans="3:10" ht="42.75" x14ac:dyDescent="0.2">
      <c r="C2196" s="1">
        <v>2195</v>
      </c>
      <c r="D2196" s="20" t="s">
        <v>5391</v>
      </c>
      <c r="E2196" s="2" t="s">
        <v>5392</v>
      </c>
      <c r="F2196" s="2" t="s">
        <v>4764</v>
      </c>
      <c r="G2196" s="2" t="s">
        <v>5128</v>
      </c>
      <c r="H2196" s="2" t="s">
        <v>5388</v>
      </c>
      <c r="I2196" s="2" t="s">
        <v>5379</v>
      </c>
      <c r="J2196" s="2" t="s">
        <v>67</v>
      </c>
    </row>
    <row r="2197" spans="3:10" ht="42.75" x14ac:dyDescent="0.2">
      <c r="C2197" s="1">
        <v>2196</v>
      </c>
      <c r="D2197" s="20" t="s">
        <v>5393</v>
      </c>
      <c r="E2197" s="2" t="s">
        <v>5394</v>
      </c>
      <c r="F2197" s="2" t="s">
        <v>4764</v>
      </c>
      <c r="G2197" s="2" t="s">
        <v>5128</v>
      </c>
      <c r="H2197" s="2" t="s">
        <v>5388</v>
      </c>
      <c r="I2197" s="2" t="s">
        <v>5379</v>
      </c>
      <c r="J2197" s="2" t="s">
        <v>67</v>
      </c>
    </row>
    <row r="2198" spans="3:10" ht="42.75" x14ac:dyDescent="0.2">
      <c r="C2198" s="1">
        <v>2197</v>
      </c>
      <c r="D2198" s="19" t="s">
        <v>5395</v>
      </c>
      <c r="E2198" s="2" t="s">
        <v>5396</v>
      </c>
      <c r="F2198" s="2" t="s">
        <v>4764</v>
      </c>
      <c r="G2198" s="2" t="s">
        <v>5128</v>
      </c>
      <c r="H2198" s="2" t="s">
        <v>5397</v>
      </c>
      <c r="I2198" s="2" t="s">
        <v>5398</v>
      </c>
      <c r="J2198" s="2" t="s">
        <v>207</v>
      </c>
    </row>
    <row r="2199" spans="3:10" ht="42.75" x14ac:dyDescent="0.2">
      <c r="C2199" s="1">
        <v>2198</v>
      </c>
      <c r="D2199" s="19" t="s">
        <v>5399</v>
      </c>
      <c r="E2199" s="2" t="s">
        <v>5400</v>
      </c>
      <c r="F2199" s="2" t="s">
        <v>4764</v>
      </c>
      <c r="G2199" s="2" t="s">
        <v>5128</v>
      </c>
      <c r="H2199" s="2" t="s">
        <v>5397</v>
      </c>
      <c r="I2199" s="2" t="s">
        <v>5398</v>
      </c>
      <c r="J2199" s="2" t="s">
        <v>207</v>
      </c>
    </row>
    <row r="2200" spans="3:10" ht="42.75" x14ac:dyDescent="0.2">
      <c r="C2200" s="1">
        <v>2199</v>
      </c>
      <c r="D2200" s="19" t="s">
        <v>5401</v>
      </c>
      <c r="E2200" s="2" t="s">
        <v>5402</v>
      </c>
      <c r="F2200" s="2" t="s">
        <v>4764</v>
      </c>
      <c r="G2200" s="2" t="s">
        <v>5128</v>
      </c>
      <c r="H2200" s="2" t="s">
        <v>5397</v>
      </c>
      <c r="I2200" s="2" t="s">
        <v>5398</v>
      </c>
      <c r="J2200" s="2" t="s">
        <v>207</v>
      </c>
    </row>
    <row r="2201" spans="3:10" ht="42.75" x14ac:dyDescent="0.2">
      <c r="C2201" s="1">
        <v>2200</v>
      </c>
      <c r="D2201" s="19" t="s">
        <v>5403</v>
      </c>
      <c r="E2201" s="2" t="s">
        <v>5404</v>
      </c>
      <c r="F2201" s="2" t="s">
        <v>4764</v>
      </c>
      <c r="G2201" s="2" t="s">
        <v>5128</v>
      </c>
      <c r="H2201" s="2" t="s">
        <v>5397</v>
      </c>
      <c r="I2201" s="2" t="s">
        <v>5398</v>
      </c>
      <c r="J2201" s="2" t="s">
        <v>207</v>
      </c>
    </row>
    <row r="2202" spans="3:10" ht="42.75" x14ac:dyDescent="0.2">
      <c r="C2202" s="1">
        <v>2201</v>
      </c>
      <c r="D2202" s="19" t="s">
        <v>5405</v>
      </c>
      <c r="E2202" s="2" t="s">
        <v>5406</v>
      </c>
      <c r="F2202" s="2" t="s">
        <v>4764</v>
      </c>
      <c r="G2202" s="2" t="s">
        <v>5128</v>
      </c>
      <c r="H2202" s="2" t="s">
        <v>5407</v>
      </c>
      <c r="I2202" s="2" t="s">
        <v>5408</v>
      </c>
      <c r="J2202" s="2" t="s">
        <v>207</v>
      </c>
    </row>
    <row r="2203" spans="3:10" ht="28.5" x14ac:dyDescent="0.2">
      <c r="C2203" s="1">
        <v>2202</v>
      </c>
      <c r="D2203" s="19" t="s">
        <v>5409</v>
      </c>
      <c r="E2203" s="2" t="s">
        <v>5410</v>
      </c>
      <c r="F2203" s="2" t="s">
        <v>4764</v>
      </c>
      <c r="G2203" s="2" t="s">
        <v>5128</v>
      </c>
      <c r="H2203" s="2" t="s">
        <v>5407</v>
      </c>
      <c r="I2203" s="2" t="s">
        <v>5408</v>
      </c>
      <c r="J2203" s="2" t="s">
        <v>207</v>
      </c>
    </row>
    <row r="2204" spans="3:10" ht="42.75" x14ac:dyDescent="0.2">
      <c r="C2204" s="1">
        <v>2203</v>
      </c>
      <c r="D2204" s="19" t="s">
        <v>5411</v>
      </c>
      <c r="E2204" s="2" t="s">
        <v>5412</v>
      </c>
      <c r="F2204" s="2" t="s">
        <v>4764</v>
      </c>
      <c r="G2204" s="2" t="s">
        <v>5128</v>
      </c>
      <c r="H2204" s="2" t="s">
        <v>5407</v>
      </c>
      <c r="I2204" s="2" t="s">
        <v>5408</v>
      </c>
      <c r="J2204" s="2" t="s">
        <v>207</v>
      </c>
    </row>
    <row r="2205" spans="3:10" ht="42.75" x14ac:dyDescent="0.2">
      <c r="C2205" s="1">
        <v>2204</v>
      </c>
      <c r="D2205" s="19" t="s">
        <v>5413</v>
      </c>
      <c r="E2205" s="2" t="s">
        <v>5414</v>
      </c>
      <c r="F2205" s="2" t="s">
        <v>4764</v>
      </c>
      <c r="G2205" s="2" t="s">
        <v>5128</v>
      </c>
      <c r="H2205" s="2" t="s">
        <v>5407</v>
      </c>
      <c r="I2205" s="2" t="s">
        <v>5408</v>
      </c>
      <c r="J2205" s="2" t="s">
        <v>207</v>
      </c>
    </row>
    <row r="2206" spans="3:10" ht="57" x14ac:dyDescent="0.2">
      <c r="C2206" s="1">
        <v>2205</v>
      </c>
      <c r="D2206" s="20" t="s">
        <v>5415</v>
      </c>
      <c r="E2206" s="2" t="s">
        <v>5416</v>
      </c>
      <c r="F2206" s="2" t="s">
        <v>4764</v>
      </c>
      <c r="G2206" s="2" t="s">
        <v>5128</v>
      </c>
      <c r="H2206" s="2" t="s">
        <v>5417</v>
      </c>
      <c r="I2206" s="2" t="s">
        <v>5418</v>
      </c>
      <c r="J2206" s="2" t="s">
        <v>4798</v>
      </c>
    </row>
    <row r="2207" spans="3:10" ht="57" x14ac:dyDescent="0.2">
      <c r="C2207" s="1">
        <v>2206</v>
      </c>
      <c r="D2207" s="20" t="s">
        <v>5419</v>
      </c>
      <c r="E2207" s="2" t="s">
        <v>5420</v>
      </c>
      <c r="F2207" s="2" t="s">
        <v>4764</v>
      </c>
      <c r="G2207" s="2" t="s">
        <v>5128</v>
      </c>
      <c r="H2207" s="2" t="s">
        <v>5417</v>
      </c>
      <c r="I2207" s="2" t="s">
        <v>5418</v>
      </c>
      <c r="J2207" s="2" t="s">
        <v>4798</v>
      </c>
    </row>
    <row r="2208" spans="3:10" ht="42.75" x14ac:dyDescent="0.2">
      <c r="C2208" s="1">
        <v>2207</v>
      </c>
      <c r="D2208" s="20" t="s">
        <v>5421</v>
      </c>
      <c r="E2208" s="2" t="s">
        <v>5422</v>
      </c>
      <c r="F2208" s="2" t="s">
        <v>4764</v>
      </c>
      <c r="G2208" s="2" t="s">
        <v>5128</v>
      </c>
      <c r="H2208" s="2" t="s">
        <v>5417</v>
      </c>
      <c r="I2208" s="2" t="s">
        <v>5418</v>
      </c>
      <c r="J2208" s="2" t="s">
        <v>4798</v>
      </c>
    </row>
    <row r="2209" spans="3:10" ht="57" x14ac:dyDescent="0.2">
      <c r="C2209" s="1">
        <v>2208</v>
      </c>
      <c r="D2209" s="20" t="s">
        <v>5423</v>
      </c>
      <c r="E2209" s="2" t="s">
        <v>5424</v>
      </c>
      <c r="F2209" s="2" t="s">
        <v>4764</v>
      </c>
      <c r="G2209" s="2" t="s">
        <v>5128</v>
      </c>
      <c r="H2209" s="2" t="s">
        <v>5417</v>
      </c>
      <c r="I2209" s="2" t="s">
        <v>5418</v>
      </c>
      <c r="J2209" s="2" t="s">
        <v>4798</v>
      </c>
    </row>
    <row r="2210" spans="3:10" ht="28.5" x14ac:dyDescent="0.2">
      <c r="C2210" s="1">
        <v>2209</v>
      </c>
      <c r="D2210" s="19" t="s">
        <v>5425</v>
      </c>
      <c r="E2210" s="2" t="s">
        <v>5426</v>
      </c>
      <c r="F2210" s="2" t="s">
        <v>4764</v>
      </c>
      <c r="G2210" s="2" t="s">
        <v>5128</v>
      </c>
      <c r="H2210" s="2" t="s">
        <v>5427</v>
      </c>
      <c r="I2210" s="2" t="s">
        <v>5428</v>
      </c>
      <c r="J2210" s="2" t="s">
        <v>67</v>
      </c>
    </row>
    <row r="2211" spans="3:10" ht="42.75" x14ac:dyDescent="0.2">
      <c r="C2211" s="1">
        <v>2210</v>
      </c>
      <c r="D2211" s="19" t="s">
        <v>5429</v>
      </c>
      <c r="E2211" s="2" t="s">
        <v>5430</v>
      </c>
      <c r="F2211" s="2" t="s">
        <v>4764</v>
      </c>
      <c r="G2211" s="2" t="s">
        <v>5128</v>
      </c>
      <c r="H2211" s="2" t="s">
        <v>5427</v>
      </c>
      <c r="I2211" s="2" t="s">
        <v>5428</v>
      </c>
      <c r="J2211" s="2" t="s">
        <v>67</v>
      </c>
    </row>
    <row r="2212" spans="3:10" ht="28.5" x14ac:dyDescent="0.2">
      <c r="C2212" s="1">
        <v>2211</v>
      </c>
      <c r="D2212" s="19" t="s">
        <v>5431</v>
      </c>
      <c r="E2212" s="2" t="s">
        <v>5432</v>
      </c>
      <c r="F2212" s="2" t="s">
        <v>4764</v>
      </c>
      <c r="G2212" s="2" t="s">
        <v>5128</v>
      </c>
      <c r="H2212" s="2" t="s">
        <v>5427</v>
      </c>
      <c r="I2212" s="2" t="s">
        <v>5428</v>
      </c>
      <c r="J2212" s="2" t="s">
        <v>67</v>
      </c>
    </row>
    <row r="2213" spans="3:10" ht="28.5" x14ac:dyDescent="0.2">
      <c r="C2213" s="1">
        <v>2212</v>
      </c>
      <c r="D2213" s="19" t="s">
        <v>5433</v>
      </c>
      <c r="E2213" s="2" t="s">
        <v>5434</v>
      </c>
      <c r="F2213" s="2" t="s">
        <v>4764</v>
      </c>
      <c r="G2213" s="2" t="s">
        <v>5128</v>
      </c>
      <c r="H2213" s="2" t="s">
        <v>5427</v>
      </c>
      <c r="I2213" s="2" t="s">
        <v>5428</v>
      </c>
      <c r="J2213" s="2" t="s">
        <v>67</v>
      </c>
    </row>
    <row r="2214" spans="3:10" ht="42.75" x14ac:dyDescent="0.2">
      <c r="C2214" s="1">
        <v>2213</v>
      </c>
      <c r="D2214" s="20" t="s">
        <v>5435</v>
      </c>
      <c r="E2214" s="2" t="s">
        <v>5436</v>
      </c>
      <c r="F2214" s="2" t="s">
        <v>4764</v>
      </c>
      <c r="G2214" s="2" t="s">
        <v>5128</v>
      </c>
      <c r="H2214" s="2" t="s">
        <v>5437</v>
      </c>
      <c r="I2214" s="2" t="s">
        <v>5438</v>
      </c>
      <c r="J2214" s="2" t="s">
        <v>97</v>
      </c>
    </row>
    <row r="2215" spans="3:10" ht="42.75" x14ac:dyDescent="0.2">
      <c r="C2215" s="1">
        <v>2214</v>
      </c>
      <c r="D2215" s="20" t="s">
        <v>5439</v>
      </c>
      <c r="E2215" s="2" t="s">
        <v>5440</v>
      </c>
      <c r="F2215" s="2" t="s">
        <v>4764</v>
      </c>
      <c r="G2215" s="2" t="s">
        <v>5128</v>
      </c>
      <c r="H2215" s="2" t="s">
        <v>5437</v>
      </c>
      <c r="I2215" s="2" t="s">
        <v>5438</v>
      </c>
      <c r="J2215" s="2" t="s">
        <v>97</v>
      </c>
    </row>
    <row r="2216" spans="3:10" ht="42.75" x14ac:dyDescent="0.2">
      <c r="C2216" s="1">
        <v>2215</v>
      </c>
      <c r="D2216" s="20" t="s">
        <v>5441</v>
      </c>
      <c r="E2216" s="2" t="s">
        <v>5442</v>
      </c>
      <c r="F2216" s="2" t="s">
        <v>4764</v>
      </c>
      <c r="G2216" s="2" t="s">
        <v>5128</v>
      </c>
      <c r="H2216" s="2" t="s">
        <v>5437</v>
      </c>
      <c r="I2216" s="2" t="s">
        <v>5438</v>
      </c>
      <c r="J2216" s="2" t="s">
        <v>97</v>
      </c>
    </row>
    <row r="2217" spans="3:10" ht="42.75" x14ac:dyDescent="0.2">
      <c r="C2217" s="1">
        <v>2216</v>
      </c>
      <c r="D2217" s="20" t="s">
        <v>5443</v>
      </c>
      <c r="E2217" s="2" t="s">
        <v>5444</v>
      </c>
      <c r="F2217" s="2" t="s">
        <v>4764</v>
      </c>
      <c r="G2217" s="2" t="s">
        <v>5128</v>
      </c>
      <c r="H2217" s="2" t="s">
        <v>5437</v>
      </c>
      <c r="I2217" s="2" t="s">
        <v>5438</v>
      </c>
      <c r="J2217" s="2" t="s">
        <v>97</v>
      </c>
    </row>
    <row r="2218" spans="3:10" ht="42.75" x14ac:dyDescent="0.2">
      <c r="C2218" s="1">
        <v>2217</v>
      </c>
      <c r="D2218" s="19" t="s">
        <v>5445</v>
      </c>
      <c r="E2218" s="2" t="s">
        <v>5446</v>
      </c>
      <c r="F2218" s="2" t="s">
        <v>4764</v>
      </c>
      <c r="G2218" s="2" t="s">
        <v>5128</v>
      </c>
      <c r="H2218" s="2" t="s">
        <v>5447</v>
      </c>
      <c r="I2218" s="2" t="s">
        <v>3803</v>
      </c>
      <c r="J2218" s="2" t="s">
        <v>67</v>
      </c>
    </row>
    <row r="2219" spans="3:10" ht="42.75" x14ac:dyDescent="0.2">
      <c r="C2219" s="1">
        <v>2218</v>
      </c>
      <c r="D2219" s="19" t="s">
        <v>5448</v>
      </c>
      <c r="E2219" s="2" t="s">
        <v>5449</v>
      </c>
      <c r="F2219" s="2" t="s">
        <v>4764</v>
      </c>
      <c r="G2219" s="2" t="s">
        <v>5128</v>
      </c>
      <c r="H2219" s="2" t="s">
        <v>5447</v>
      </c>
      <c r="I2219" s="2" t="s">
        <v>3803</v>
      </c>
      <c r="J2219" s="2" t="s">
        <v>67</v>
      </c>
    </row>
    <row r="2220" spans="3:10" ht="42.75" x14ac:dyDescent="0.2">
      <c r="C2220" s="1">
        <v>2219</v>
      </c>
      <c r="D2220" s="19" t="s">
        <v>5450</v>
      </c>
      <c r="E2220" s="2" t="s">
        <v>5451</v>
      </c>
      <c r="F2220" s="2" t="s">
        <v>4764</v>
      </c>
      <c r="G2220" s="2" t="s">
        <v>5128</v>
      </c>
      <c r="H2220" s="2" t="s">
        <v>5447</v>
      </c>
      <c r="I2220" s="2" t="s">
        <v>3803</v>
      </c>
      <c r="J2220" s="2" t="s">
        <v>67</v>
      </c>
    </row>
    <row r="2221" spans="3:10" ht="42.75" x14ac:dyDescent="0.2">
      <c r="C2221" s="1">
        <v>2220</v>
      </c>
      <c r="D2221" s="19" t="s">
        <v>5452</v>
      </c>
      <c r="E2221" s="2" t="s">
        <v>5453</v>
      </c>
      <c r="F2221" s="2" t="s">
        <v>4764</v>
      </c>
      <c r="G2221" s="2" t="s">
        <v>5128</v>
      </c>
      <c r="H2221" s="2" t="s">
        <v>5447</v>
      </c>
      <c r="I2221" s="2" t="s">
        <v>3803</v>
      </c>
      <c r="J2221" s="2" t="s">
        <v>67</v>
      </c>
    </row>
    <row r="2222" spans="3:10" ht="42.75" x14ac:dyDescent="0.2">
      <c r="C2222" s="1">
        <v>2221</v>
      </c>
      <c r="D2222" s="20" t="s">
        <v>5454</v>
      </c>
      <c r="E2222" s="2" t="s">
        <v>5455</v>
      </c>
      <c r="F2222" s="2" t="s">
        <v>4764</v>
      </c>
      <c r="G2222" s="2" t="s">
        <v>5128</v>
      </c>
      <c r="H2222" s="2" t="s">
        <v>5456</v>
      </c>
      <c r="I2222" s="2" t="s">
        <v>3803</v>
      </c>
      <c r="J2222" s="2" t="s">
        <v>633</v>
      </c>
    </row>
    <row r="2223" spans="3:10" ht="42.75" x14ac:dyDescent="0.2">
      <c r="C2223" s="1">
        <v>2222</v>
      </c>
      <c r="D2223" s="20" t="s">
        <v>5457</v>
      </c>
      <c r="E2223" s="2" t="s">
        <v>5458</v>
      </c>
      <c r="F2223" s="2" t="s">
        <v>4764</v>
      </c>
      <c r="G2223" s="2" t="s">
        <v>5128</v>
      </c>
      <c r="H2223" s="2" t="s">
        <v>5456</v>
      </c>
      <c r="I2223" s="2" t="s">
        <v>3803</v>
      </c>
      <c r="J2223" s="2" t="s">
        <v>633</v>
      </c>
    </row>
    <row r="2224" spans="3:10" ht="42.75" x14ac:dyDescent="0.2">
      <c r="C2224" s="1">
        <v>2223</v>
      </c>
      <c r="D2224" s="20" t="s">
        <v>5459</v>
      </c>
      <c r="E2224" s="2" t="s">
        <v>5460</v>
      </c>
      <c r="F2224" s="2" t="s">
        <v>4764</v>
      </c>
      <c r="G2224" s="2" t="s">
        <v>5128</v>
      </c>
      <c r="H2224" s="2" t="s">
        <v>5456</v>
      </c>
      <c r="I2224" s="2" t="s">
        <v>3803</v>
      </c>
      <c r="J2224" s="2" t="s">
        <v>633</v>
      </c>
    </row>
    <row r="2225" spans="3:10" ht="42.75" x14ac:dyDescent="0.2">
      <c r="C2225" s="1">
        <v>2224</v>
      </c>
      <c r="D2225" s="20" t="s">
        <v>5461</v>
      </c>
      <c r="E2225" s="2" t="s">
        <v>5462</v>
      </c>
      <c r="F2225" s="2" t="s">
        <v>4764</v>
      </c>
      <c r="G2225" s="2" t="s">
        <v>5128</v>
      </c>
      <c r="H2225" s="2" t="s">
        <v>5456</v>
      </c>
      <c r="I2225" s="2" t="s">
        <v>3803</v>
      </c>
      <c r="J2225" s="2" t="s">
        <v>633</v>
      </c>
    </row>
    <row r="2226" spans="3:10" ht="57" x14ac:dyDescent="0.2">
      <c r="C2226" s="1">
        <v>2225</v>
      </c>
      <c r="D2226" s="19" t="s">
        <v>5463</v>
      </c>
      <c r="E2226" s="2" t="s">
        <v>5464</v>
      </c>
      <c r="F2226" s="2" t="s">
        <v>4764</v>
      </c>
      <c r="G2226" s="2" t="s">
        <v>5128</v>
      </c>
      <c r="H2226" s="2" t="s">
        <v>5465</v>
      </c>
      <c r="I2226" s="2" t="s">
        <v>5466</v>
      </c>
      <c r="J2226" s="2" t="s">
        <v>4798</v>
      </c>
    </row>
    <row r="2227" spans="3:10" ht="57" x14ac:dyDescent="0.2">
      <c r="C2227" s="1">
        <v>2226</v>
      </c>
      <c r="D2227" s="20" t="s">
        <v>5467</v>
      </c>
      <c r="E2227" s="2" t="s">
        <v>5468</v>
      </c>
      <c r="F2227" s="2" t="s">
        <v>4764</v>
      </c>
      <c r="G2227" s="2" t="s">
        <v>5128</v>
      </c>
      <c r="H2227" s="2" t="s">
        <v>5465</v>
      </c>
      <c r="I2227" s="2" t="s">
        <v>5466</v>
      </c>
      <c r="J2227" s="2" t="s">
        <v>4798</v>
      </c>
    </row>
    <row r="2228" spans="3:10" ht="57" x14ac:dyDescent="0.2">
      <c r="C2228" s="1">
        <v>2227</v>
      </c>
      <c r="D2228" s="19" t="s">
        <v>5469</v>
      </c>
      <c r="E2228" s="2" t="s">
        <v>5470</v>
      </c>
      <c r="F2228" s="2" t="s">
        <v>4764</v>
      </c>
      <c r="G2228" s="2" t="s">
        <v>5128</v>
      </c>
      <c r="H2228" s="2" t="s">
        <v>5465</v>
      </c>
      <c r="I2228" s="2" t="s">
        <v>5466</v>
      </c>
      <c r="J2228" s="2" t="s">
        <v>4798</v>
      </c>
    </row>
    <row r="2229" spans="3:10" ht="57" x14ac:dyDescent="0.2">
      <c r="C2229" s="1">
        <v>2228</v>
      </c>
      <c r="D2229" s="19" t="s">
        <v>5471</v>
      </c>
      <c r="E2229" s="2" t="s">
        <v>5472</v>
      </c>
      <c r="F2229" s="2" t="s">
        <v>4764</v>
      </c>
      <c r="G2229" s="2" t="s">
        <v>5128</v>
      </c>
      <c r="H2229" s="2" t="s">
        <v>5465</v>
      </c>
      <c r="I2229" s="2" t="s">
        <v>5466</v>
      </c>
      <c r="J2229" s="2" t="s">
        <v>4798</v>
      </c>
    </row>
    <row r="2230" spans="3:10" ht="57" x14ac:dyDescent="0.2">
      <c r="C2230" s="1">
        <v>2229</v>
      </c>
      <c r="D2230" s="19" t="s">
        <v>5473</v>
      </c>
      <c r="E2230" s="2" t="s">
        <v>5474</v>
      </c>
      <c r="F2230" s="2" t="s">
        <v>4764</v>
      </c>
      <c r="G2230" s="2" t="s">
        <v>5128</v>
      </c>
      <c r="H2230" s="2" t="s">
        <v>5475</v>
      </c>
      <c r="I2230" s="2" t="s">
        <v>3988</v>
      </c>
      <c r="J2230" s="2" t="s">
        <v>67</v>
      </c>
    </row>
    <row r="2231" spans="3:10" ht="57" x14ac:dyDescent="0.2">
      <c r="C2231" s="1">
        <v>2230</v>
      </c>
      <c r="D2231" s="19" t="s">
        <v>5476</v>
      </c>
      <c r="E2231" s="2" t="s">
        <v>5477</v>
      </c>
      <c r="F2231" s="2" t="s">
        <v>4764</v>
      </c>
      <c r="G2231" s="2" t="s">
        <v>5128</v>
      </c>
      <c r="H2231" s="2" t="s">
        <v>5475</v>
      </c>
      <c r="I2231" s="2" t="s">
        <v>3988</v>
      </c>
      <c r="J2231" s="2" t="s">
        <v>67</v>
      </c>
    </row>
    <row r="2232" spans="3:10" ht="57" x14ac:dyDescent="0.2">
      <c r="C2232" s="1">
        <v>2231</v>
      </c>
      <c r="D2232" s="19" t="s">
        <v>5478</v>
      </c>
      <c r="E2232" s="2" t="s">
        <v>5479</v>
      </c>
      <c r="F2232" s="2" t="s">
        <v>4764</v>
      </c>
      <c r="G2232" s="2" t="s">
        <v>5128</v>
      </c>
      <c r="H2232" s="2" t="s">
        <v>5475</v>
      </c>
      <c r="I2232" s="2" t="s">
        <v>3988</v>
      </c>
      <c r="J2232" s="2" t="s">
        <v>67</v>
      </c>
    </row>
    <row r="2233" spans="3:10" ht="57" x14ac:dyDescent="0.2">
      <c r="C2233" s="1">
        <v>2232</v>
      </c>
      <c r="D2233" s="19" t="s">
        <v>5480</v>
      </c>
      <c r="E2233" s="2" t="s">
        <v>5481</v>
      </c>
      <c r="F2233" s="2" t="s">
        <v>4764</v>
      </c>
      <c r="G2233" s="2" t="s">
        <v>5128</v>
      </c>
      <c r="H2233" s="2" t="s">
        <v>5475</v>
      </c>
      <c r="I2233" s="2" t="s">
        <v>3988</v>
      </c>
      <c r="J2233" s="2" t="s">
        <v>67</v>
      </c>
    </row>
    <row r="2234" spans="3:10" ht="57" x14ac:dyDescent="0.2">
      <c r="C2234" s="1">
        <v>2233</v>
      </c>
      <c r="D2234" s="19" t="s">
        <v>5482</v>
      </c>
      <c r="E2234" s="2" t="s">
        <v>5483</v>
      </c>
      <c r="F2234" s="2" t="s">
        <v>4764</v>
      </c>
      <c r="G2234" s="2" t="s">
        <v>5128</v>
      </c>
      <c r="H2234" s="2" t="s">
        <v>5484</v>
      </c>
      <c r="I2234" s="2" t="s">
        <v>5485</v>
      </c>
      <c r="J2234" s="2" t="s">
        <v>4798</v>
      </c>
    </row>
    <row r="2235" spans="3:10" ht="57" x14ac:dyDescent="0.2">
      <c r="C2235" s="1">
        <v>2234</v>
      </c>
      <c r="D2235" s="19" t="s">
        <v>5486</v>
      </c>
      <c r="E2235" s="2" t="s">
        <v>5487</v>
      </c>
      <c r="F2235" s="2" t="s">
        <v>4764</v>
      </c>
      <c r="G2235" s="2" t="s">
        <v>5128</v>
      </c>
      <c r="H2235" s="2" t="s">
        <v>5484</v>
      </c>
      <c r="I2235" s="2" t="s">
        <v>5485</v>
      </c>
      <c r="J2235" s="2" t="s">
        <v>4798</v>
      </c>
    </row>
    <row r="2236" spans="3:10" ht="57" x14ac:dyDescent="0.2">
      <c r="C2236" s="1">
        <v>2235</v>
      </c>
      <c r="D2236" s="19" t="s">
        <v>5488</v>
      </c>
      <c r="E2236" s="2" t="s">
        <v>5489</v>
      </c>
      <c r="F2236" s="2" t="s">
        <v>4764</v>
      </c>
      <c r="G2236" s="2" t="s">
        <v>5128</v>
      </c>
      <c r="H2236" s="2" t="s">
        <v>5484</v>
      </c>
      <c r="I2236" s="2" t="s">
        <v>5485</v>
      </c>
      <c r="J2236" s="2" t="s">
        <v>4798</v>
      </c>
    </row>
    <row r="2237" spans="3:10" ht="57" x14ac:dyDescent="0.2">
      <c r="C2237" s="1">
        <v>2236</v>
      </c>
      <c r="D2237" s="19" t="s">
        <v>5490</v>
      </c>
      <c r="E2237" s="2" t="s">
        <v>5491</v>
      </c>
      <c r="F2237" s="2" t="s">
        <v>4764</v>
      </c>
      <c r="G2237" s="2" t="s">
        <v>5128</v>
      </c>
      <c r="H2237" s="2" t="s">
        <v>5484</v>
      </c>
      <c r="I2237" s="2" t="s">
        <v>5485</v>
      </c>
      <c r="J2237" s="2" t="s">
        <v>4798</v>
      </c>
    </row>
    <row r="2238" spans="3:10" ht="57" x14ac:dyDescent="0.2">
      <c r="C2238" s="1">
        <v>2237</v>
      </c>
      <c r="D2238" s="20" t="s">
        <v>5492</v>
      </c>
      <c r="E2238" s="2" t="s">
        <v>5493</v>
      </c>
      <c r="F2238" s="2" t="s">
        <v>4764</v>
      </c>
      <c r="G2238" s="2" t="s">
        <v>5128</v>
      </c>
      <c r="H2238" s="2" t="s">
        <v>5494</v>
      </c>
      <c r="I2238" s="2" t="s">
        <v>5495</v>
      </c>
      <c r="J2238" s="2" t="s">
        <v>67</v>
      </c>
    </row>
    <row r="2239" spans="3:10" ht="57" x14ac:dyDescent="0.2">
      <c r="C2239" s="1">
        <v>2238</v>
      </c>
      <c r="D2239" s="20" t="s">
        <v>5496</v>
      </c>
      <c r="E2239" s="2" t="s">
        <v>5497</v>
      </c>
      <c r="F2239" s="2" t="s">
        <v>4764</v>
      </c>
      <c r="G2239" s="2" t="s">
        <v>5128</v>
      </c>
      <c r="H2239" s="2" t="s">
        <v>5494</v>
      </c>
      <c r="I2239" s="2" t="s">
        <v>5495</v>
      </c>
      <c r="J2239" s="2" t="s">
        <v>67</v>
      </c>
    </row>
    <row r="2240" spans="3:10" ht="57" x14ac:dyDescent="0.2">
      <c r="C2240" s="1">
        <v>2239</v>
      </c>
      <c r="D2240" s="20" t="s">
        <v>5498</v>
      </c>
      <c r="E2240" s="2" t="s">
        <v>5499</v>
      </c>
      <c r="F2240" s="2" t="s">
        <v>4764</v>
      </c>
      <c r="G2240" s="2" t="s">
        <v>5128</v>
      </c>
      <c r="H2240" s="2" t="s">
        <v>5494</v>
      </c>
      <c r="I2240" s="2" t="s">
        <v>5495</v>
      </c>
      <c r="J2240" s="2" t="s">
        <v>67</v>
      </c>
    </row>
    <row r="2241" spans="3:10" ht="57" x14ac:dyDescent="0.2">
      <c r="C2241" s="1">
        <v>2240</v>
      </c>
      <c r="D2241" s="20" t="s">
        <v>5500</v>
      </c>
      <c r="E2241" s="2" t="s">
        <v>5501</v>
      </c>
      <c r="F2241" s="2" t="s">
        <v>4764</v>
      </c>
      <c r="G2241" s="2" t="s">
        <v>5128</v>
      </c>
      <c r="H2241" s="2" t="s">
        <v>5494</v>
      </c>
      <c r="I2241" s="2" t="s">
        <v>5495</v>
      </c>
      <c r="J2241" s="2" t="s">
        <v>67</v>
      </c>
    </row>
    <row r="2242" spans="3:10" ht="71.25" x14ac:dyDescent="0.2">
      <c r="C2242" s="1">
        <v>2241</v>
      </c>
      <c r="D2242" s="19" t="s">
        <v>5502</v>
      </c>
      <c r="E2242" s="2" t="s">
        <v>5503</v>
      </c>
      <c r="F2242" s="2" t="s">
        <v>4764</v>
      </c>
      <c r="G2242" s="2" t="s">
        <v>5128</v>
      </c>
      <c r="H2242" s="2" t="s">
        <v>5504</v>
      </c>
      <c r="I2242" s="2" t="s">
        <v>5505</v>
      </c>
      <c r="J2242" s="2" t="s">
        <v>67</v>
      </c>
    </row>
    <row r="2243" spans="3:10" ht="71.25" x14ac:dyDescent="0.2">
      <c r="C2243" s="1">
        <v>2242</v>
      </c>
      <c r="D2243" s="20" t="s">
        <v>5506</v>
      </c>
      <c r="E2243" s="2" t="s">
        <v>5507</v>
      </c>
      <c r="F2243" s="2" t="s">
        <v>4764</v>
      </c>
      <c r="G2243" s="2" t="s">
        <v>5128</v>
      </c>
      <c r="H2243" s="2" t="s">
        <v>5504</v>
      </c>
      <c r="I2243" s="2" t="s">
        <v>5505</v>
      </c>
      <c r="J2243" s="2" t="s">
        <v>67</v>
      </c>
    </row>
    <row r="2244" spans="3:10" ht="57" x14ac:dyDescent="0.2">
      <c r="C2244" s="1">
        <v>2243</v>
      </c>
      <c r="D2244" s="20" t="s">
        <v>5508</v>
      </c>
      <c r="E2244" s="2" t="s">
        <v>5509</v>
      </c>
      <c r="F2244" s="2" t="s">
        <v>4764</v>
      </c>
      <c r="G2244" s="2" t="s">
        <v>5128</v>
      </c>
      <c r="H2244" s="2" t="s">
        <v>5504</v>
      </c>
      <c r="I2244" s="2" t="s">
        <v>5505</v>
      </c>
      <c r="J2244" s="2" t="s">
        <v>67</v>
      </c>
    </row>
    <row r="2245" spans="3:10" ht="57" x14ac:dyDescent="0.2">
      <c r="C2245" s="1">
        <v>2244</v>
      </c>
      <c r="D2245" s="19" t="s">
        <v>5510</v>
      </c>
      <c r="E2245" s="2" t="s">
        <v>5511</v>
      </c>
      <c r="F2245" s="2" t="s">
        <v>4764</v>
      </c>
      <c r="G2245" s="2" t="s">
        <v>5128</v>
      </c>
      <c r="H2245" s="2" t="s">
        <v>5504</v>
      </c>
      <c r="I2245" s="2" t="s">
        <v>5505</v>
      </c>
      <c r="J2245" s="2" t="s">
        <v>67</v>
      </c>
    </row>
    <row r="2246" spans="3:10" ht="57" x14ac:dyDescent="0.2">
      <c r="C2246" s="1">
        <v>2245</v>
      </c>
      <c r="D2246" s="19" t="s">
        <v>5512</v>
      </c>
      <c r="E2246" s="2" t="s">
        <v>5513</v>
      </c>
      <c r="F2246" s="2" t="s">
        <v>4764</v>
      </c>
      <c r="G2246" s="2" t="s">
        <v>5128</v>
      </c>
      <c r="H2246" s="2" t="s">
        <v>5514</v>
      </c>
      <c r="I2246" s="2" t="s">
        <v>5515</v>
      </c>
      <c r="J2246" s="2" t="s">
        <v>4798</v>
      </c>
    </row>
    <row r="2247" spans="3:10" ht="57" x14ac:dyDescent="0.2">
      <c r="C2247" s="1">
        <v>2246</v>
      </c>
      <c r="D2247" s="19" t="s">
        <v>5516</v>
      </c>
      <c r="E2247" s="2" t="s">
        <v>5517</v>
      </c>
      <c r="F2247" s="2" t="s">
        <v>4764</v>
      </c>
      <c r="G2247" s="2" t="s">
        <v>5128</v>
      </c>
      <c r="H2247" s="2" t="s">
        <v>5514</v>
      </c>
      <c r="I2247" s="2" t="s">
        <v>5515</v>
      </c>
      <c r="J2247" s="2" t="s">
        <v>4798</v>
      </c>
    </row>
    <row r="2248" spans="3:10" ht="57" x14ac:dyDescent="0.2">
      <c r="C2248" s="1">
        <v>2247</v>
      </c>
      <c r="D2248" s="19" t="s">
        <v>5518</v>
      </c>
      <c r="E2248" s="2" t="s">
        <v>5519</v>
      </c>
      <c r="F2248" s="2" t="s">
        <v>4764</v>
      </c>
      <c r="G2248" s="2" t="s">
        <v>5128</v>
      </c>
      <c r="H2248" s="2" t="s">
        <v>5514</v>
      </c>
      <c r="I2248" s="2" t="s">
        <v>5515</v>
      </c>
      <c r="J2248" s="2" t="s">
        <v>4798</v>
      </c>
    </row>
    <row r="2249" spans="3:10" ht="57" x14ac:dyDescent="0.2">
      <c r="C2249" s="1">
        <v>2248</v>
      </c>
      <c r="D2249" s="19" t="s">
        <v>5520</v>
      </c>
      <c r="E2249" s="2" t="s">
        <v>5521</v>
      </c>
      <c r="F2249" s="2" t="s">
        <v>4764</v>
      </c>
      <c r="G2249" s="2" t="s">
        <v>5128</v>
      </c>
      <c r="H2249" s="2" t="s">
        <v>5514</v>
      </c>
      <c r="I2249" s="2" t="s">
        <v>5515</v>
      </c>
      <c r="J2249" s="2" t="s">
        <v>4798</v>
      </c>
    </row>
    <row r="2250" spans="3:10" ht="57" x14ac:dyDescent="0.2">
      <c r="C2250" s="1">
        <v>2249</v>
      </c>
      <c r="D2250" s="19" t="s">
        <v>5522</v>
      </c>
      <c r="E2250" s="2" t="s">
        <v>5523</v>
      </c>
      <c r="F2250" s="2" t="s">
        <v>4764</v>
      </c>
      <c r="G2250" s="2" t="s">
        <v>5524</v>
      </c>
      <c r="H2250" s="2" t="s">
        <v>5525</v>
      </c>
      <c r="I2250" s="2" t="s">
        <v>5526</v>
      </c>
      <c r="J2250" s="2" t="s">
        <v>67</v>
      </c>
    </row>
    <row r="2251" spans="3:10" ht="57" x14ac:dyDescent="0.2">
      <c r="C2251" s="1">
        <v>2250</v>
      </c>
      <c r="D2251" s="19" t="s">
        <v>5527</v>
      </c>
      <c r="E2251" s="2" t="s">
        <v>5528</v>
      </c>
      <c r="F2251" s="2" t="s">
        <v>4764</v>
      </c>
      <c r="G2251" s="2" t="s">
        <v>5524</v>
      </c>
      <c r="H2251" s="2" t="s">
        <v>5525</v>
      </c>
      <c r="I2251" s="2" t="s">
        <v>5526</v>
      </c>
      <c r="J2251" s="2" t="s">
        <v>67</v>
      </c>
    </row>
    <row r="2252" spans="3:10" ht="57" x14ac:dyDescent="0.2">
      <c r="C2252" s="1">
        <v>2251</v>
      </c>
      <c r="D2252" s="19" t="s">
        <v>5529</v>
      </c>
      <c r="E2252" s="2" t="s">
        <v>5530</v>
      </c>
      <c r="F2252" s="2" t="s">
        <v>4764</v>
      </c>
      <c r="G2252" s="2" t="s">
        <v>5524</v>
      </c>
      <c r="H2252" s="2" t="s">
        <v>5525</v>
      </c>
      <c r="I2252" s="2" t="s">
        <v>5526</v>
      </c>
      <c r="J2252" s="2" t="s">
        <v>67</v>
      </c>
    </row>
    <row r="2253" spans="3:10" ht="42.75" x14ac:dyDescent="0.2">
      <c r="C2253" s="1">
        <v>2252</v>
      </c>
      <c r="D2253" s="19" t="s">
        <v>5531</v>
      </c>
      <c r="E2253" s="2" t="s">
        <v>5532</v>
      </c>
      <c r="F2253" s="2" t="s">
        <v>4764</v>
      </c>
      <c r="G2253" s="2" t="s">
        <v>5524</v>
      </c>
      <c r="H2253" s="2" t="s">
        <v>5525</v>
      </c>
      <c r="I2253" s="2" t="s">
        <v>5526</v>
      </c>
      <c r="J2253" s="2" t="s">
        <v>67</v>
      </c>
    </row>
    <row r="2254" spans="3:10" ht="57" x14ac:dyDescent="0.2">
      <c r="C2254" s="1">
        <v>2253</v>
      </c>
      <c r="D2254" s="19" t="s">
        <v>5533</v>
      </c>
      <c r="E2254" s="2" t="s">
        <v>5534</v>
      </c>
      <c r="F2254" s="2" t="s">
        <v>4764</v>
      </c>
      <c r="G2254" s="2" t="s">
        <v>5524</v>
      </c>
      <c r="H2254" s="2" t="s">
        <v>5535</v>
      </c>
      <c r="I2254" s="2" t="s">
        <v>5536</v>
      </c>
      <c r="J2254" s="2" t="s">
        <v>67</v>
      </c>
    </row>
    <row r="2255" spans="3:10" ht="42.75" x14ac:dyDescent="0.2">
      <c r="C2255" s="1">
        <v>2254</v>
      </c>
      <c r="D2255" s="19" t="s">
        <v>5537</v>
      </c>
      <c r="E2255" s="2" t="s">
        <v>5538</v>
      </c>
      <c r="F2255" s="2" t="s">
        <v>4764</v>
      </c>
      <c r="G2255" s="2" t="s">
        <v>5524</v>
      </c>
      <c r="H2255" s="2" t="s">
        <v>5535</v>
      </c>
      <c r="I2255" s="2" t="s">
        <v>5536</v>
      </c>
      <c r="J2255" s="2" t="s">
        <v>67</v>
      </c>
    </row>
    <row r="2256" spans="3:10" ht="57" x14ac:dyDescent="0.2">
      <c r="C2256" s="1">
        <v>2255</v>
      </c>
      <c r="D2256" s="19" t="s">
        <v>5539</v>
      </c>
      <c r="E2256" s="2" t="s">
        <v>5540</v>
      </c>
      <c r="F2256" s="2" t="s">
        <v>4764</v>
      </c>
      <c r="G2256" s="2" t="s">
        <v>5524</v>
      </c>
      <c r="H2256" s="2" t="s">
        <v>5535</v>
      </c>
      <c r="I2256" s="2" t="s">
        <v>5536</v>
      </c>
      <c r="J2256" s="2" t="s">
        <v>67</v>
      </c>
    </row>
    <row r="2257" spans="3:10" ht="42.75" x14ac:dyDescent="0.2">
      <c r="C2257" s="1">
        <v>2256</v>
      </c>
      <c r="D2257" s="19" t="s">
        <v>5541</v>
      </c>
      <c r="E2257" s="2" t="s">
        <v>5542</v>
      </c>
      <c r="F2257" s="2" t="s">
        <v>4764</v>
      </c>
      <c r="G2257" s="2" t="s">
        <v>5524</v>
      </c>
      <c r="H2257" s="2" t="s">
        <v>5535</v>
      </c>
      <c r="I2257" s="2" t="s">
        <v>5536</v>
      </c>
      <c r="J2257" s="2" t="s">
        <v>67</v>
      </c>
    </row>
    <row r="2258" spans="3:10" ht="71.25" x14ac:dyDescent="0.2">
      <c r="C2258" s="1">
        <v>2257</v>
      </c>
      <c r="D2258" s="19" t="s">
        <v>5543</v>
      </c>
      <c r="E2258" s="2" t="s">
        <v>5544</v>
      </c>
      <c r="F2258" s="2" t="s">
        <v>4764</v>
      </c>
      <c r="G2258" s="2" t="s">
        <v>5524</v>
      </c>
      <c r="H2258" s="2" t="s">
        <v>5545</v>
      </c>
      <c r="I2258" s="2" t="s">
        <v>5546</v>
      </c>
      <c r="J2258" s="2" t="s">
        <v>67</v>
      </c>
    </row>
    <row r="2259" spans="3:10" ht="57" x14ac:dyDescent="0.2">
      <c r="C2259" s="1">
        <v>2258</v>
      </c>
      <c r="D2259" s="19" t="s">
        <v>5547</v>
      </c>
      <c r="E2259" s="2" t="s">
        <v>5548</v>
      </c>
      <c r="F2259" s="2" t="s">
        <v>4764</v>
      </c>
      <c r="G2259" s="2" t="s">
        <v>5524</v>
      </c>
      <c r="H2259" s="2" t="s">
        <v>5545</v>
      </c>
      <c r="I2259" s="2" t="s">
        <v>5546</v>
      </c>
      <c r="J2259" s="2" t="s">
        <v>67</v>
      </c>
    </row>
    <row r="2260" spans="3:10" ht="57" x14ac:dyDescent="0.2">
      <c r="C2260" s="1">
        <v>2259</v>
      </c>
      <c r="D2260" s="19" t="s">
        <v>5549</v>
      </c>
      <c r="E2260" s="2" t="s">
        <v>5550</v>
      </c>
      <c r="F2260" s="2" t="s">
        <v>4764</v>
      </c>
      <c r="G2260" s="2" t="s">
        <v>5524</v>
      </c>
      <c r="H2260" s="2" t="s">
        <v>5545</v>
      </c>
      <c r="I2260" s="2" t="s">
        <v>5546</v>
      </c>
      <c r="J2260" s="2" t="s">
        <v>67</v>
      </c>
    </row>
    <row r="2261" spans="3:10" ht="57" x14ac:dyDescent="0.2">
      <c r="C2261" s="1">
        <v>2260</v>
      </c>
      <c r="D2261" s="19" t="s">
        <v>5551</v>
      </c>
      <c r="E2261" s="2" t="s">
        <v>5552</v>
      </c>
      <c r="F2261" s="2" t="s">
        <v>4764</v>
      </c>
      <c r="G2261" s="2" t="s">
        <v>5524</v>
      </c>
      <c r="H2261" s="2" t="s">
        <v>5545</v>
      </c>
      <c r="I2261" s="2" t="s">
        <v>5546</v>
      </c>
      <c r="J2261" s="2" t="s">
        <v>67</v>
      </c>
    </row>
    <row r="2262" spans="3:10" ht="57" x14ac:dyDescent="0.2">
      <c r="C2262" s="1">
        <v>2261</v>
      </c>
      <c r="D2262" s="19" t="s">
        <v>5553</v>
      </c>
      <c r="E2262" s="2" t="s">
        <v>5554</v>
      </c>
      <c r="F2262" s="2" t="s">
        <v>4764</v>
      </c>
      <c r="G2262" s="2" t="s">
        <v>5524</v>
      </c>
      <c r="H2262" s="2" t="s">
        <v>5555</v>
      </c>
      <c r="I2262" s="2" t="s">
        <v>5556</v>
      </c>
      <c r="J2262" s="2" t="s">
        <v>67</v>
      </c>
    </row>
    <row r="2263" spans="3:10" ht="42.75" x14ac:dyDescent="0.2">
      <c r="C2263" s="1">
        <v>2262</v>
      </c>
      <c r="D2263" s="20" t="s">
        <v>5557</v>
      </c>
      <c r="E2263" s="2" t="s">
        <v>5558</v>
      </c>
      <c r="F2263" s="2" t="s">
        <v>4764</v>
      </c>
      <c r="G2263" s="2" t="s">
        <v>5524</v>
      </c>
      <c r="H2263" s="2" t="s">
        <v>5555</v>
      </c>
      <c r="I2263" s="2" t="s">
        <v>5556</v>
      </c>
      <c r="J2263" s="2" t="s">
        <v>67</v>
      </c>
    </row>
    <row r="2264" spans="3:10" ht="57" x14ac:dyDescent="0.2">
      <c r="C2264" s="1">
        <v>2263</v>
      </c>
      <c r="D2264" s="19" t="s">
        <v>5559</v>
      </c>
      <c r="E2264" s="2" t="s">
        <v>5560</v>
      </c>
      <c r="F2264" s="2" t="s">
        <v>4764</v>
      </c>
      <c r="G2264" s="2" t="s">
        <v>5524</v>
      </c>
      <c r="H2264" s="2" t="s">
        <v>5555</v>
      </c>
      <c r="I2264" s="2" t="s">
        <v>5556</v>
      </c>
      <c r="J2264" s="2" t="s">
        <v>67</v>
      </c>
    </row>
    <row r="2265" spans="3:10" ht="57" x14ac:dyDescent="0.2">
      <c r="C2265" s="1">
        <v>2264</v>
      </c>
      <c r="D2265" s="19" t="s">
        <v>5561</v>
      </c>
      <c r="E2265" s="2" t="s">
        <v>5562</v>
      </c>
      <c r="F2265" s="2" t="s">
        <v>4764</v>
      </c>
      <c r="G2265" s="2" t="s">
        <v>5524</v>
      </c>
      <c r="H2265" s="2" t="s">
        <v>5555</v>
      </c>
      <c r="I2265" s="2" t="s">
        <v>5556</v>
      </c>
      <c r="J2265" s="2" t="s">
        <v>67</v>
      </c>
    </row>
    <row r="2266" spans="3:10" ht="57" x14ac:dyDescent="0.2">
      <c r="C2266" s="1">
        <v>2265</v>
      </c>
      <c r="D2266" s="19" t="s">
        <v>5563</v>
      </c>
      <c r="E2266" s="2" t="s">
        <v>5564</v>
      </c>
      <c r="F2266" s="2" t="s">
        <v>4764</v>
      </c>
      <c r="G2266" s="2" t="s">
        <v>5524</v>
      </c>
      <c r="H2266" s="2" t="s">
        <v>5565</v>
      </c>
      <c r="I2266" s="2" t="s">
        <v>5566</v>
      </c>
      <c r="J2266" s="2" t="s">
        <v>67</v>
      </c>
    </row>
    <row r="2267" spans="3:10" ht="42.75" x14ac:dyDescent="0.2">
      <c r="C2267" s="1">
        <v>2266</v>
      </c>
      <c r="D2267" s="19" t="s">
        <v>5567</v>
      </c>
      <c r="E2267" s="2" t="s">
        <v>5568</v>
      </c>
      <c r="F2267" s="2" t="s">
        <v>4764</v>
      </c>
      <c r="G2267" s="2" t="s">
        <v>5524</v>
      </c>
      <c r="H2267" s="2" t="s">
        <v>5565</v>
      </c>
      <c r="I2267" s="2" t="s">
        <v>5566</v>
      </c>
      <c r="J2267" s="2" t="s">
        <v>67</v>
      </c>
    </row>
    <row r="2268" spans="3:10" ht="42.75" x14ac:dyDescent="0.2">
      <c r="C2268" s="1">
        <v>2267</v>
      </c>
      <c r="D2268" s="19" t="s">
        <v>5569</v>
      </c>
      <c r="E2268" s="2" t="s">
        <v>5570</v>
      </c>
      <c r="F2268" s="2" t="s">
        <v>4764</v>
      </c>
      <c r="G2268" s="2" t="s">
        <v>5524</v>
      </c>
      <c r="H2268" s="2" t="s">
        <v>5565</v>
      </c>
      <c r="I2268" s="2" t="s">
        <v>5566</v>
      </c>
      <c r="J2268" s="2" t="s">
        <v>67</v>
      </c>
    </row>
    <row r="2269" spans="3:10" ht="42.75" x14ac:dyDescent="0.2">
      <c r="C2269" s="1">
        <v>2268</v>
      </c>
      <c r="D2269" s="19" t="s">
        <v>5571</v>
      </c>
      <c r="E2269" s="2" t="s">
        <v>5572</v>
      </c>
      <c r="F2269" s="2" t="s">
        <v>4764</v>
      </c>
      <c r="G2269" s="2" t="s">
        <v>5524</v>
      </c>
      <c r="H2269" s="2" t="s">
        <v>5565</v>
      </c>
      <c r="I2269" s="2" t="s">
        <v>5566</v>
      </c>
      <c r="J2269" s="2" t="s">
        <v>67</v>
      </c>
    </row>
    <row r="2270" spans="3:10" ht="57" x14ac:dyDescent="0.2">
      <c r="C2270" s="1">
        <v>2269</v>
      </c>
      <c r="D2270" s="19" t="s">
        <v>5573</v>
      </c>
      <c r="E2270" s="2" t="s">
        <v>5574</v>
      </c>
      <c r="F2270" s="2" t="s">
        <v>4764</v>
      </c>
      <c r="G2270" s="2" t="s">
        <v>5524</v>
      </c>
      <c r="H2270" s="2" t="s">
        <v>5575</v>
      </c>
      <c r="I2270" s="2" t="s">
        <v>5576</v>
      </c>
      <c r="J2270" s="2" t="s">
        <v>67</v>
      </c>
    </row>
    <row r="2271" spans="3:10" ht="42.75" x14ac:dyDescent="0.2">
      <c r="C2271" s="1">
        <v>2270</v>
      </c>
      <c r="D2271" s="19" t="s">
        <v>5577</v>
      </c>
      <c r="E2271" s="2" t="s">
        <v>5578</v>
      </c>
      <c r="F2271" s="2" t="s">
        <v>4764</v>
      </c>
      <c r="G2271" s="2" t="s">
        <v>5524</v>
      </c>
      <c r="H2271" s="2" t="s">
        <v>5575</v>
      </c>
      <c r="I2271" s="2" t="s">
        <v>5576</v>
      </c>
      <c r="J2271" s="2" t="s">
        <v>67</v>
      </c>
    </row>
    <row r="2272" spans="3:10" ht="42.75" x14ac:dyDescent="0.2">
      <c r="C2272" s="1">
        <v>2271</v>
      </c>
      <c r="D2272" s="19" t="s">
        <v>5579</v>
      </c>
      <c r="E2272" s="2" t="s">
        <v>5580</v>
      </c>
      <c r="F2272" s="2" t="s">
        <v>4764</v>
      </c>
      <c r="G2272" s="2" t="s">
        <v>5524</v>
      </c>
      <c r="H2272" s="2" t="s">
        <v>5575</v>
      </c>
      <c r="I2272" s="2" t="s">
        <v>5576</v>
      </c>
      <c r="J2272" s="2" t="s">
        <v>67</v>
      </c>
    </row>
    <row r="2273" spans="3:10" ht="42.75" x14ac:dyDescent="0.2">
      <c r="C2273" s="1">
        <v>2272</v>
      </c>
      <c r="D2273" s="19" t="s">
        <v>5581</v>
      </c>
      <c r="E2273" s="2" t="s">
        <v>5582</v>
      </c>
      <c r="F2273" s="2" t="s">
        <v>4764</v>
      </c>
      <c r="G2273" s="2" t="s">
        <v>5524</v>
      </c>
      <c r="H2273" s="2" t="s">
        <v>5575</v>
      </c>
      <c r="I2273" s="2" t="s">
        <v>5576</v>
      </c>
      <c r="J2273" s="2" t="s">
        <v>67</v>
      </c>
    </row>
    <row r="2274" spans="3:10" ht="71.25" x14ac:dyDescent="0.2">
      <c r="C2274" s="1">
        <v>2273</v>
      </c>
      <c r="D2274" s="20" t="s">
        <v>5583</v>
      </c>
      <c r="E2274" s="2" t="s">
        <v>5584</v>
      </c>
      <c r="F2274" s="2" t="s">
        <v>4764</v>
      </c>
      <c r="G2274" s="2" t="s">
        <v>5524</v>
      </c>
      <c r="H2274" s="2" t="s">
        <v>5585</v>
      </c>
      <c r="I2274" s="2" t="s">
        <v>5586</v>
      </c>
      <c r="J2274" s="2" t="s">
        <v>67</v>
      </c>
    </row>
    <row r="2275" spans="3:10" ht="57" x14ac:dyDescent="0.2">
      <c r="C2275" s="1">
        <v>2274</v>
      </c>
      <c r="D2275" s="20" t="s">
        <v>5587</v>
      </c>
      <c r="E2275" s="2" t="s">
        <v>5588</v>
      </c>
      <c r="F2275" s="2" t="s">
        <v>4764</v>
      </c>
      <c r="G2275" s="2" t="s">
        <v>5524</v>
      </c>
      <c r="H2275" s="2" t="s">
        <v>5585</v>
      </c>
      <c r="I2275" s="2" t="s">
        <v>5586</v>
      </c>
      <c r="J2275" s="2" t="s">
        <v>67</v>
      </c>
    </row>
    <row r="2276" spans="3:10" ht="57" x14ac:dyDescent="0.2">
      <c r="C2276" s="1">
        <v>2275</v>
      </c>
      <c r="D2276" s="20" t="s">
        <v>5589</v>
      </c>
      <c r="E2276" s="2" t="s">
        <v>5590</v>
      </c>
      <c r="F2276" s="2" t="s">
        <v>4764</v>
      </c>
      <c r="G2276" s="2" t="s">
        <v>5524</v>
      </c>
      <c r="H2276" s="2" t="s">
        <v>5585</v>
      </c>
      <c r="I2276" s="2" t="s">
        <v>5586</v>
      </c>
      <c r="J2276" s="2" t="s">
        <v>67</v>
      </c>
    </row>
    <row r="2277" spans="3:10" ht="57" x14ac:dyDescent="0.2">
      <c r="C2277" s="1">
        <v>2276</v>
      </c>
      <c r="D2277" s="20" t="s">
        <v>5591</v>
      </c>
      <c r="E2277" s="2" t="s">
        <v>5592</v>
      </c>
      <c r="F2277" s="2" t="s">
        <v>4764</v>
      </c>
      <c r="G2277" s="2" t="s">
        <v>5524</v>
      </c>
      <c r="H2277" s="2" t="s">
        <v>5585</v>
      </c>
      <c r="I2277" s="2" t="s">
        <v>5586</v>
      </c>
      <c r="J2277" s="2" t="s">
        <v>67</v>
      </c>
    </row>
    <row r="2278" spans="3:10" ht="71.25" x14ac:dyDescent="0.2">
      <c r="C2278" s="1">
        <v>2277</v>
      </c>
      <c r="D2278" s="20" t="s">
        <v>5593</v>
      </c>
      <c r="E2278" s="2" t="s">
        <v>5594</v>
      </c>
      <c r="F2278" s="2" t="s">
        <v>4764</v>
      </c>
      <c r="G2278" s="2" t="s">
        <v>5524</v>
      </c>
      <c r="H2278" s="2" t="s">
        <v>5595</v>
      </c>
      <c r="I2278" s="2" t="s">
        <v>5596</v>
      </c>
      <c r="J2278" s="2" t="s">
        <v>196</v>
      </c>
    </row>
    <row r="2279" spans="3:10" ht="57" x14ac:dyDescent="0.2">
      <c r="C2279" s="1">
        <v>2278</v>
      </c>
      <c r="D2279" s="20" t="s">
        <v>5597</v>
      </c>
      <c r="E2279" s="2" t="s">
        <v>5598</v>
      </c>
      <c r="F2279" s="2" t="s">
        <v>4764</v>
      </c>
      <c r="G2279" s="2" t="s">
        <v>5524</v>
      </c>
      <c r="H2279" s="2" t="s">
        <v>5595</v>
      </c>
      <c r="I2279" s="2" t="s">
        <v>5596</v>
      </c>
      <c r="J2279" s="2" t="s">
        <v>196</v>
      </c>
    </row>
    <row r="2280" spans="3:10" ht="71.25" x14ac:dyDescent="0.2">
      <c r="C2280" s="1">
        <v>2279</v>
      </c>
      <c r="D2280" s="20" t="s">
        <v>5599</v>
      </c>
      <c r="E2280" s="2" t="s">
        <v>5600</v>
      </c>
      <c r="F2280" s="2" t="s">
        <v>4764</v>
      </c>
      <c r="G2280" s="2" t="s">
        <v>5524</v>
      </c>
      <c r="H2280" s="2" t="s">
        <v>5595</v>
      </c>
      <c r="I2280" s="2" t="s">
        <v>5596</v>
      </c>
      <c r="J2280" s="2" t="s">
        <v>196</v>
      </c>
    </row>
    <row r="2281" spans="3:10" ht="71.25" x14ac:dyDescent="0.2">
      <c r="C2281" s="1">
        <v>2280</v>
      </c>
      <c r="D2281" s="20" t="s">
        <v>5601</v>
      </c>
      <c r="E2281" s="2" t="s">
        <v>5602</v>
      </c>
      <c r="F2281" s="2" t="s">
        <v>4764</v>
      </c>
      <c r="G2281" s="2" t="s">
        <v>5524</v>
      </c>
      <c r="H2281" s="2" t="s">
        <v>5595</v>
      </c>
      <c r="I2281" s="2" t="s">
        <v>5596</v>
      </c>
      <c r="J2281" s="2" t="s">
        <v>196</v>
      </c>
    </row>
    <row r="2282" spans="3:10" ht="71.25" x14ac:dyDescent="0.2">
      <c r="C2282" s="1">
        <v>2281</v>
      </c>
      <c r="D2282" s="19" t="s">
        <v>5603</v>
      </c>
      <c r="E2282" s="2" t="s">
        <v>5604</v>
      </c>
      <c r="F2282" s="2" t="s">
        <v>4764</v>
      </c>
      <c r="G2282" s="2" t="s">
        <v>5524</v>
      </c>
      <c r="H2282" s="2" t="s">
        <v>5605</v>
      </c>
      <c r="I2282" s="2" t="s">
        <v>5606</v>
      </c>
      <c r="J2282" s="2" t="s">
        <v>67</v>
      </c>
    </row>
    <row r="2283" spans="3:10" ht="71.25" x14ac:dyDescent="0.2">
      <c r="C2283" s="1">
        <v>2282</v>
      </c>
      <c r="D2283" s="19" t="s">
        <v>5607</v>
      </c>
      <c r="E2283" s="2" t="s">
        <v>5608</v>
      </c>
      <c r="F2283" s="2" t="s">
        <v>4764</v>
      </c>
      <c r="G2283" s="2" t="s">
        <v>5524</v>
      </c>
      <c r="H2283" s="2" t="s">
        <v>5605</v>
      </c>
      <c r="I2283" s="2" t="s">
        <v>5606</v>
      </c>
      <c r="J2283" s="2" t="s">
        <v>67</v>
      </c>
    </row>
    <row r="2284" spans="3:10" ht="71.25" x14ac:dyDescent="0.2">
      <c r="C2284" s="1">
        <v>2283</v>
      </c>
      <c r="D2284" s="20" t="s">
        <v>5609</v>
      </c>
      <c r="E2284" s="2" t="s">
        <v>5610</v>
      </c>
      <c r="F2284" s="2" t="s">
        <v>4764</v>
      </c>
      <c r="G2284" s="2" t="s">
        <v>5524</v>
      </c>
      <c r="H2284" s="2" t="s">
        <v>5605</v>
      </c>
      <c r="I2284" s="2" t="s">
        <v>5606</v>
      </c>
      <c r="J2284" s="2" t="s">
        <v>67</v>
      </c>
    </row>
    <row r="2285" spans="3:10" ht="57" x14ac:dyDescent="0.2">
      <c r="C2285" s="1">
        <v>2284</v>
      </c>
      <c r="D2285" s="19" t="s">
        <v>5611</v>
      </c>
      <c r="E2285" s="2" t="s">
        <v>5612</v>
      </c>
      <c r="F2285" s="2" t="s">
        <v>4764</v>
      </c>
      <c r="G2285" s="2" t="s">
        <v>5524</v>
      </c>
      <c r="H2285" s="2" t="s">
        <v>5605</v>
      </c>
      <c r="I2285" s="2" t="s">
        <v>5606</v>
      </c>
      <c r="J2285" s="2" t="s">
        <v>67</v>
      </c>
    </row>
    <row r="2286" spans="3:10" ht="85.5" x14ac:dyDescent="0.2">
      <c r="C2286" s="1">
        <v>2285</v>
      </c>
      <c r="D2286" s="20" t="s">
        <v>5613</v>
      </c>
      <c r="E2286" s="2" t="s">
        <v>5614</v>
      </c>
      <c r="F2286" s="2" t="s">
        <v>4764</v>
      </c>
      <c r="G2286" s="2" t="s">
        <v>5524</v>
      </c>
      <c r="H2286" s="2" t="s">
        <v>5615</v>
      </c>
      <c r="I2286" s="2" t="s">
        <v>5616</v>
      </c>
      <c r="J2286" s="2" t="s">
        <v>196</v>
      </c>
    </row>
    <row r="2287" spans="3:10" ht="71.25" x14ac:dyDescent="0.2">
      <c r="C2287" s="1">
        <v>2286</v>
      </c>
      <c r="D2287" s="20" t="s">
        <v>5617</v>
      </c>
      <c r="E2287" s="2" t="s">
        <v>5618</v>
      </c>
      <c r="F2287" s="2" t="s">
        <v>4764</v>
      </c>
      <c r="G2287" s="2" t="s">
        <v>5524</v>
      </c>
      <c r="H2287" s="2" t="s">
        <v>5615</v>
      </c>
      <c r="I2287" s="2" t="s">
        <v>5616</v>
      </c>
      <c r="J2287" s="2" t="s">
        <v>196</v>
      </c>
    </row>
    <row r="2288" spans="3:10" ht="57" x14ac:dyDescent="0.2">
      <c r="C2288" s="1">
        <v>2287</v>
      </c>
      <c r="D2288" s="20" t="s">
        <v>5619</v>
      </c>
      <c r="E2288" s="2" t="s">
        <v>5620</v>
      </c>
      <c r="F2288" s="2" t="s">
        <v>4764</v>
      </c>
      <c r="G2288" s="2" t="s">
        <v>5524</v>
      </c>
      <c r="H2288" s="2" t="s">
        <v>5615</v>
      </c>
      <c r="I2288" s="2" t="s">
        <v>5616</v>
      </c>
      <c r="J2288" s="2" t="s">
        <v>196</v>
      </c>
    </row>
    <row r="2289" spans="3:10" ht="57" x14ac:dyDescent="0.2">
      <c r="C2289" s="1">
        <v>2288</v>
      </c>
      <c r="D2289" s="20" t="s">
        <v>5621</v>
      </c>
      <c r="E2289" s="2" t="s">
        <v>5622</v>
      </c>
      <c r="F2289" s="2" t="s">
        <v>4764</v>
      </c>
      <c r="G2289" s="2" t="s">
        <v>5524</v>
      </c>
      <c r="H2289" s="2" t="s">
        <v>5615</v>
      </c>
      <c r="I2289" s="2" t="s">
        <v>5616</v>
      </c>
      <c r="J2289" s="2" t="s">
        <v>196</v>
      </c>
    </row>
    <row r="2290" spans="3:10" ht="57" x14ac:dyDescent="0.2">
      <c r="C2290" s="1">
        <v>2289</v>
      </c>
      <c r="D2290" s="19" t="s">
        <v>5623</v>
      </c>
      <c r="E2290" s="2" t="s">
        <v>5624</v>
      </c>
      <c r="F2290" s="2" t="s">
        <v>4764</v>
      </c>
      <c r="G2290" s="2" t="s">
        <v>5524</v>
      </c>
      <c r="H2290" s="2" t="s">
        <v>5625</v>
      </c>
      <c r="I2290" s="2" t="s">
        <v>5626</v>
      </c>
      <c r="J2290" s="2" t="s">
        <v>67</v>
      </c>
    </row>
    <row r="2291" spans="3:10" ht="57" x14ac:dyDescent="0.2">
      <c r="C2291" s="1">
        <v>2290</v>
      </c>
      <c r="D2291" s="20" t="s">
        <v>5627</v>
      </c>
      <c r="E2291" s="2" t="s">
        <v>5628</v>
      </c>
      <c r="F2291" s="2" t="s">
        <v>4764</v>
      </c>
      <c r="G2291" s="2" t="s">
        <v>5524</v>
      </c>
      <c r="H2291" s="2" t="s">
        <v>5625</v>
      </c>
      <c r="I2291" s="2" t="s">
        <v>5626</v>
      </c>
      <c r="J2291" s="2" t="s">
        <v>67</v>
      </c>
    </row>
    <row r="2292" spans="3:10" ht="57" x14ac:dyDescent="0.2">
      <c r="C2292" s="1">
        <v>2291</v>
      </c>
      <c r="D2292" s="20" t="s">
        <v>5629</v>
      </c>
      <c r="E2292" s="2" t="s">
        <v>5630</v>
      </c>
      <c r="F2292" s="2" t="s">
        <v>4764</v>
      </c>
      <c r="G2292" s="2" t="s">
        <v>5524</v>
      </c>
      <c r="H2292" s="2" t="s">
        <v>5625</v>
      </c>
      <c r="I2292" s="2" t="s">
        <v>5626</v>
      </c>
      <c r="J2292" s="2" t="s">
        <v>67</v>
      </c>
    </row>
    <row r="2293" spans="3:10" ht="57" x14ac:dyDescent="0.2">
      <c r="C2293" s="1">
        <v>2292</v>
      </c>
      <c r="D2293" s="20" t="s">
        <v>5631</v>
      </c>
      <c r="E2293" s="2" t="s">
        <v>5632</v>
      </c>
      <c r="F2293" s="2" t="s">
        <v>4764</v>
      </c>
      <c r="G2293" s="2" t="s">
        <v>5524</v>
      </c>
      <c r="H2293" s="2" t="s">
        <v>5625</v>
      </c>
      <c r="I2293" s="2" t="s">
        <v>5626</v>
      </c>
      <c r="J2293" s="2" t="s">
        <v>67</v>
      </c>
    </row>
    <row r="2294" spans="3:10" ht="57" x14ac:dyDescent="0.2">
      <c r="C2294" s="1">
        <v>2293</v>
      </c>
      <c r="D2294" s="20" t="s">
        <v>5633</v>
      </c>
      <c r="E2294" s="2" t="s">
        <v>5634</v>
      </c>
      <c r="F2294" s="2" t="s">
        <v>4764</v>
      </c>
      <c r="G2294" s="2" t="s">
        <v>5524</v>
      </c>
      <c r="H2294" s="2" t="s">
        <v>5635</v>
      </c>
      <c r="I2294" s="2" t="s">
        <v>5636</v>
      </c>
      <c r="J2294" s="2" t="s">
        <v>67</v>
      </c>
    </row>
    <row r="2295" spans="3:10" ht="57" x14ac:dyDescent="0.2">
      <c r="C2295" s="1">
        <v>2294</v>
      </c>
      <c r="D2295" s="20" t="s">
        <v>5637</v>
      </c>
      <c r="E2295" s="2" t="s">
        <v>5638</v>
      </c>
      <c r="F2295" s="2" t="s">
        <v>4764</v>
      </c>
      <c r="G2295" s="2" t="s">
        <v>5524</v>
      </c>
      <c r="H2295" s="2" t="s">
        <v>5635</v>
      </c>
      <c r="I2295" s="2" t="s">
        <v>5636</v>
      </c>
      <c r="J2295" s="2" t="s">
        <v>67</v>
      </c>
    </row>
    <row r="2296" spans="3:10" ht="57" x14ac:dyDescent="0.2">
      <c r="C2296" s="1">
        <v>2295</v>
      </c>
      <c r="D2296" s="20" t="s">
        <v>5639</v>
      </c>
      <c r="E2296" s="2" t="s">
        <v>5640</v>
      </c>
      <c r="F2296" s="2" t="s">
        <v>4764</v>
      </c>
      <c r="G2296" s="2" t="s">
        <v>5524</v>
      </c>
      <c r="H2296" s="2" t="s">
        <v>5635</v>
      </c>
      <c r="I2296" s="2" t="s">
        <v>5636</v>
      </c>
      <c r="J2296" s="2" t="s">
        <v>67</v>
      </c>
    </row>
    <row r="2297" spans="3:10" ht="57" x14ac:dyDescent="0.2">
      <c r="C2297" s="1">
        <v>2296</v>
      </c>
      <c r="D2297" s="20" t="s">
        <v>5641</v>
      </c>
      <c r="E2297" s="2" t="s">
        <v>5642</v>
      </c>
      <c r="F2297" s="2" t="s">
        <v>4764</v>
      </c>
      <c r="G2297" s="2" t="s">
        <v>5524</v>
      </c>
      <c r="H2297" s="2" t="s">
        <v>5635</v>
      </c>
      <c r="I2297" s="2" t="s">
        <v>5636</v>
      </c>
      <c r="J2297" s="2" t="s">
        <v>67</v>
      </c>
    </row>
    <row r="2298" spans="3:10" ht="71.25" x14ac:dyDescent="0.2">
      <c r="C2298" s="1">
        <v>2297</v>
      </c>
      <c r="D2298" s="20" t="s">
        <v>5643</v>
      </c>
      <c r="E2298" s="2" t="s">
        <v>5644</v>
      </c>
      <c r="F2298" s="2" t="s">
        <v>4764</v>
      </c>
      <c r="G2298" s="2" t="s">
        <v>5524</v>
      </c>
      <c r="H2298" s="2" t="s">
        <v>5645</v>
      </c>
      <c r="I2298" s="2" t="s">
        <v>5646</v>
      </c>
      <c r="J2298" s="2" t="s">
        <v>4798</v>
      </c>
    </row>
    <row r="2299" spans="3:10" ht="57" x14ac:dyDescent="0.2">
      <c r="C2299" s="1">
        <v>2298</v>
      </c>
      <c r="D2299" s="20" t="s">
        <v>5647</v>
      </c>
      <c r="E2299" s="2" t="s">
        <v>5648</v>
      </c>
      <c r="F2299" s="2" t="s">
        <v>4764</v>
      </c>
      <c r="G2299" s="2" t="s">
        <v>5524</v>
      </c>
      <c r="H2299" s="2" t="s">
        <v>5645</v>
      </c>
      <c r="I2299" s="2" t="s">
        <v>5646</v>
      </c>
      <c r="J2299" s="2" t="s">
        <v>4798</v>
      </c>
    </row>
    <row r="2300" spans="3:10" ht="57" x14ac:dyDescent="0.2">
      <c r="C2300" s="1">
        <v>2299</v>
      </c>
      <c r="D2300" s="20" t="s">
        <v>5649</v>
      </c>
      <c r="E2300" s="2" t="s">
        <v>5650</v>
      </c>
      <c r="F2300" s="2" t="s">
        <v>4764</v>
      </c>
      <c r="G2300" s="2" t="s">
        <v>5524</v>
      </c>
      <c r="H2300" s="2" t="s">
        <v>5645</v>
      </c>
      <c r="I2300" s="2" t="s">
        <v>5646</v>
      </c>
      <c r="J2300" s="2" t="s">
        <v>4798</v>
      </c>
    </row>
    <row r="2301" spans="3:10" ht="57" x14ac:dyDescent="0.2">
      <c r="C2301" s="1">
        <v>2300</v>
      </c>
      <c r="D2301" s="20" t="s">
        <v>5651</v>
      </c>
      <c r="E2301" s="2" t="s">
        <v>5652</v>
      </c>
      <c r="F2301" s="2" t="s">
        <v>4764</v>
      </c>
      <c r="G2301" s="2" t="s">
        <v>5524</v>
      </c>
      <c r="H2301" s="2" t="s">
        <v>5645</v>
      </c>
      <c r="I2301" s="2" t="s">
        <v>5646</v>
      </c>
      <c r="J2301" s="2" t="s">
        <v>4798</v>
      </c>
    </row>
    <row r="2302" spans="3:10" ht="71.25" x14ac:dyDescent="0.2">
      <c r="C2302" s="1">
        <v>2301</v>
      </c>
      <c r="D2302" s="19" t="s">
        <v>5653</v>
      </c>
      <c r="E2302" s="2" t="s">
        <v>5654</v>
      </c>
      <c r="F2302" s="2" t="s">
        <v>4764</v>
      </c>
      <c r="G2302" s="2" t="s">
        <v>5524</v>
      </c>
      <c r="H2302" s="2" t="s">
        <v>5655</v>
      </c>
      <c r="I2302" s="2" t="s">
        <v>5656</v>
      </c>
      <c r="J2302" s="2" t="s">
        <v>1618</v>
      </c>
    </row>
    <row r="2303" spans="3:10" ht="57" x14ac:dyDescent="0.2">
      <c r="C2303" s="1">
        <v>2302</v>
      </c>
      <c r="D2303" s="19" t="s">
        <v>5657</v>
      </c>
      <c r="E2303" s="2" t="s">
        <v>5658</v>
      </c>
      <c r="F2303" s="2" t="s">
        <v>4764</v>
      </c>
      <c r="G2303" s="2" t="s">
        <v>5524</v>
      </c>
      <c r="H2303" s="2" t="s">
        <v>5655</v>
      </c>
      <c r="I2303" s="2" t="s">
        <v>5656</v>
      </c>
      <c r="J2303" s="2" t="s">
        <v>1618</v>
      </c>
    </row>
    <row r="2304" spans="3:10" ht="57" x14ac:dyDescent="0.2">
      <c r="C2304" s="1">
        <v>2303</v>
      </c>
      <c r="D2304" s="20" t="s">
        <v>5659</v>
      </c>
      <c r="E2304" s="2" t="s">
        <v>5660</v>
      </c>
      <c r="F2304" s="2" t="s">
        <v>4764</v>
      </c>
      <c r="G2304" s="2" t="s">
        <v>5524</v>
      </c>
      <c r="H2304" s="2" t="s">
        <v>5655</v>
      </c>
      <c r="I2304" s="2" t="s">
        <v>5656</v>
      </c>
      <c r="J2304" s="2" t="s">
        <v>1618</v>
      </c>
    </row>
    <row r="2305" spans="3:10" ht="57" x14ac:dyDescent="0.2">
      <c r="C2305" s="1">
        <v>2304</v>
      </c>
      <c r="D2305" s="19" t="s">
        <v>5661</v>
      </c>
      <c r="E2305" s="2" t="s">
        <v>5662</v>
      </c>
      <c r="F2305" s="2" t="s">
        <v>4764</v>
      </c>
      <c r="G2305" s="2" t="s">
        <v>5524</v>
      </c>
      <c r="H2305" s="2" t="s">
        <v>5655</v>
      </c>
      <c r="I2305" s="2" t="s">
        <v>5656</v>
      </c>
      <c r="J2305" s="2" t="s">
        <v>1618</v>
      </c>
    </row>
    <row r="2306" spans="3:10" ht="57" x14ac:dyDescent="0.2">
      <c r="C2306" s="1">
        <v>2305</v>
      </c>
      <c r="D2306" s="20" t="s">
        <v>5663</v>
      </c>
      <c r="E2306" s="2" t="s">
        <v>5664</v>
      </c>
      <c r="F2306" s="2" t="s">
        <v>4764</v>
      </c>
      <c r="G2306" s="2" t="s">
        <v>5524</v>
      </c>
      <c r="H2306" s="2" t="s">
        <v>5665</v>
      </c>
      <c r="I2306" s="2" t="s">
        <v>5666</v>
      </c>
      <c r="J2306" s="2" t="s">
        <v>1587</v>
      </c>
    </row>
    <row r="2307" spans="3:10" ht="57" x14ac:dyDescent="0.2">
      <c r="C2307" s="1">
        <v>2306</v>
      </c>
      <c r="D2307" s="20" t="s">
        <v>5667</v>
      </c>
      <c r="E2307" s="2" t="s">
        <v>5668</v>
      </c>
      <c r="F2307" s="2" t="s">
        <v>4764</v>
      </c>
      <c r="G2307" s="2" t="s">
        <v>5524</v>
      </c>
      <c r="H2307" s="2" t="s">
        <v>5665</v>
      </c>
      <c r="I2307" s="2" t="s">
        <v>5666</v>
      </c>
      <c r="J2307" s="2" t="s">
        <v>1587</v>
      </c>
    </row>
    <row r="2308" spans="3:10" ht="57" x14ac:dyDescent="0.2">
      <c r="C2308" s="1">
        <v>2307</v>
      </c>
      <c r="D2308" s="20" t="s">
        <v>5669</v>
      </c>
      <c r="E2308" s="2" t="s">
        <v>5670</v>
      </c>
      <c r="F2308" s="2" t="s">
        <v>4764</v>
      </c>
      <c r="G2308" s="2" t="s">
        <v>5524</v>
      </c>
      <c r="H2308" s="2" t="s">
        <v>5665</v>
      </c>
      <c r="I2308" s="2" t="s">
        <v>5666</v>
      </c>
      <c r="J2308" s="2" t="s">
        <v>1587</v>
      </c>
    </row>
    <row r="2309" spans="3:10" ht="57" x14ac:dyDescent="0.2">
      <c r="C2309" s="1">
        <v>2308</v>
      </c>
      <c r="D2309" s="20" t="s">
        <v>5671</v>
      </c>
      <c r="E2309" s="2" t="s">
        <v>5672</v>
      </c>
      <c r="F2309" s="2" t="s">
        <v>4764</v>
      </c>
      <c r="G2309" s="2" t="s">
        <v>5524</v>
      </c>
      <c r="H2309" s="2" t="s">
        <v>5665</v>
      </c>
      <c r="I2309" s="2" t="s">
        <v>5666</v>
      </c>
      <c r="J2309" s="2" t="s">
        <v>1587</v>
      </c>
    </row>
    <row r="2310" spans="3:10" ht="57" x14ac:dyDescent="0.2">
      <c r="C2310" s="1">
        <v>2309</v>
      </c>
      <c r="D2310" s="19" t="s">
        <v>5673</v>
      </c>
      <c r="E2310" s="2" t="s">
        <v>5674</v>
      </c>
      <c r="F2310" s="2" t="s">
        <v>4764</v>
      </c>
      <c r="G2310" s="2" t="s">
        <v>5524</v>
      </c>
      <c r="H2310" s="2" t="s">
        <v>5675</v>
      </c>
      <c r="I2310" s="2" t="s">
        <v>5676</v>
      </c>
      <c r="J2310" s="2" t="s">
        <v>4798</v>
      </c>
    </row>
    <row r="2311" spans="3:10" ht="57" x14ac:dyDescent="0.2">
      <c r="C2311" s="1">
        <v>2310</v>
      </c>
      <c r="D2311" s="20" t="s">
        <v>5677</v>
      </c>
      <c r="E2311" s="2" t="s">
        <v>5678</v>
      </c>
      <c r="F2311" s="2" t="s">
        <v>4764</v>
      </c>
      <c r="G2311" s="2" t="s">
        <v>5524</v>
      </c>
      <c r="H2311" s="2" t="s">
        <v>5675</v>
      </c>
      <c r="I2311" s="2" t="s">
        <v>5676</v>
      </c>
      <c r="J2311" s="2" t="s">
        <v>4798</v>
      </c>
    </row>
    <row r="2312" spans="3:10" ht="57" x14ac:dyDescent="0.2">
      <c r="C2312" s="1">
        <v>2311</v>
      </c>
      <c r="D2312" s="20" t="s">
        <v>5679</v>
      </c>
      <c r="E2312" s="2" t="s">
        <v>5680</v>
      </c>
      <c r="F2312" s="2" t="s">
        <v>4764</v>
      </c>
      <c r="G2312" s="2" t="s">
        <v>5524</v>
      </c>
      <c r="H2312" s="2" t="s">
        <v>5675</v>
      </c>
      <c r="I2312" s="2" t="s">
        <v>5676</v>
      </c>
      <c r="J2312" s="2" t="s">
        <v>4798</v>
      </c>
    </row>
    <row r="2313" spans="3:10" ht="71.25" x14ac:dyDescent="0.2">
      <c r="C2313" s="1">
        <v>2312</v>
      </c>
      <c r="D2313" s="20" t="s">
        <v>5681</v>
      </c>
      <c r="E2313" s="2" t="s">
        <v>5682</v>
      </c>
      <c r="F2313" s="2" t="s">
        <v>4764</v>
      </c>
      <c r="G2313" s="2" t="s">
        <v>5524</v>
      </c>
      <c r="H2313" s="2" t="s">
        <v>5675</v>
      </c>
      <c r="I2313" s="2" t="s">
        <v>5676</v>
      </c>
      <c r="J2313" s="2" t="s">
        <v>4798</v>
      </c>
    </row>
    <row r="2314" spans="3:10" ht="57" x14ac:dyDescent="0.2">
      <c r="C2314" s="1">
        <v>2313</v>
      </c>
      <c r="D2314" s="20" t="s">
        <v>5683</v>
      </c>
      <c r="E2314" s="2" t="s">
        <v>5684</v>
      </c>
      <c r="F2314" s="2" t="s">
        <v>4764</v>
      </c>
      <c r="G2314" s="2" t="s">
        <v>5524</v>
      </c>
      <c r="H2314" s="2" t="s">
        <v>5685</v>
      </c>
      <c r="I2314" s="2" t="s">
        <v>5686</v>
      </c>
      <c r="J2314" s="2" t="s">
        <v>4798</v>
      </c>
    </row>
    <row r="2315" spans="3:10" ht="57" x14ac:dyDescent="0.2">
      <c r="C2315" s="1">
        <v>2314</v>
      </c>
      <c r="D2315" s="19" t="s">
        <v>5687</v>
      </c>
      <c r="E2315" s="2" t="s">
        <v>5688</v>
      </c>
      <c r="F2315" s="2" t="s">
        <v>4764</v>
      </c>
      <c r="G2315" s="2" t="s">
        <v>5524</v>
      </c>
      <c r="H2315" s="2" t="s">
        <v>5685</v>
      </c>
      <c r="I2315" s="2" t="s">
        <v>5686</v>
      </c>
      <c r="J2315" s="2" t="s">
        <v>4798</v>
      </c>
    </row>
    <row r="2316" spans="3:10" ht="57" x14ac:dyDescent="0.2">
      <c r="C2316" s="1">
        <v>2315</v>
      </c>
      <c r="D2316" s="19" t="s">
        <v>5689</v>
      </c>
      <c r="E2316" s="2" t="s">
        <v>5690</v>
      </c>
      <c r="F2316" s="2" t="s">
        <v>4764</v>
      </c>
      <c r="G2316" s="2" t="s">
        <v>5524</v>
      </c>
      <c r="H2316" s="2" t="s">
        <v>5685</v>
      </c>
      <c r="I2316" s="2" t="s">
        <v>5686</v>
      </c>
      <c r="J2316" s="2" t="s">
        <v>4798</v>
      </c>
    </row>
    <row r="2317" spans="3:10" ht="57" x14ac:dyDescent="0.2">
      <c r="C2317" s="1">
        <v>2316</v>
      </c>
      <c r="D2317" s="19" t="s">
        <v>5691</v>
      </c>
      <c r="E2317" s="2" t="s">
        <v>5692</v>
      </c>
      <c r="F2317" s="2" t="s">
        <v>4764</v>
      </c>
      <c r="G2317" s="2" t="s">
        <v>5524</v>
      </c>
      <c r="H2317" s="2" t="s">
        <v>5685</v>
      </c>
      <c r="I2317" s="2" t="s">
        <v>5686</v>
      </c>
      <c r="J2317" s="2" t="s">
        <v>4798</v>
      </c>
    </row>
    <row r="2318" spans="3:10" ht="85.5" x14ac:dyDescent="0.2">
      <c r="C2318" s="1">
        <v>2317</v>
      </c>
      <c r="D2318" s="20" t="s">
        <v>5693</v>
      </c>
      <c r="E2318" s="2" t="s">
        <v>5694</v>
      </c>
      <c r="F2318" s="2" t="s">
        <v>4764</v>
      </c>
      <c r="G2318" s="2" t="s">
        <v>5524</v>
      </c>
      <c r="H2318" s="2" t="s">
        <v>5695</v>
      </c>
      <c r="I2318" s="2" t="s">
        <v>5696</v>
      </c>
      <c r="J2318" s="2" t="s">
        <v>4798</v>
      </c>
    </row>
    <row r="2319" spans="3:10" ht="71.25" x14ac:dyDescent="0.2">
      <c r="C2319" s="1">
        <v>2318</v>
      </c>
      <c r="D2319" s="20" t="s">
        <v>5697</v>
      </c>
      <c r="E2319" s="2" t="s">
        <v>5698</v>
      </c>
      <c r="F2319" s="2" t="s">
        <v>4764</v>
      </c>
      <c r="G2319" s="2" t="s">
        <v>5524</v>
      </c>
      <c r="H2319" s="2" t="s">
        <v>5695</v>
      </c>
      <c r="I2319" s="2" t="s">
        <v>5696</v>
      </c>
      <c r="J2319" s="2" t="s">
        <v>4798</v>
      </c>
    </row>
    <row r="2320" spans="3:10" ht="71.25" x14ac:dyDescent="0.2">
      <c r="C2320" s="1">
        <v>2319</v>
      </c>
      <c r="D2320" s="20" t="s">
        <v>5699</v>
      </c>
      <c r="E2320" s="2" t="s">
        <v>5700</v>
      </c>
      <c r="F2320" s="2" t="s">
        <v>4764</v>
      </c>
      <c r="G2320" s="2" t="s">
        <v>5524</v>
      </c>
      <c r="H2320" s="2" t="s">
        <v>5695</v>
      </c>
      <c r="I2320" s="2" t="s">
        <v>5696</v>
      </c>
      <c r="J2320" s="2" t="s">
        <v>4798</v>
      </c>
    </row>
    <row r="2321" spans="3:10" ht="57" x14ac:dyDescent="0.2">
      <c r="C2321" s="1">
        <v>2320</v>
      </c>
      <c r="D2321" s="20" t="s">
        <v>5701</v>
      </c>
      <c r="E2321" s="2" t="s">
        <v>5702</v>
      </c>
      <c r="F2321" s="2" t="s">
        <v>4764</v>
      </c>
      <c r="G2321" s="2" t="s">
        <v>5524</v>
      </c>
      <c r="H2321" s="2" t="s">
        <v>5695</v>
      </c>
      <c r="I2321" s="2" t="s">
        <v>5696</v>
      </c>
      <c r="J2321" s="2" t="s">
        <v>4798</v>
      </c>
    </row>
    <row r="2322" spans="3:10" ht="57" x14ac:dyDescent="0.2">
      <c r="C2322" s="1">
        <v>2321</v>
      </c>
      <c r="D2322" s="19" t="s">
        <v>5703</v>
      </c>
      <c r="E2322" s="2" t="s">
        <v>5704</v>
      </c>
      <c r="F2322" s="2" t="s">
        <v>4764</v>
      </c>
      <c r="G2322" s="2" t="s">
        <v>5524</v>
      </c>
      <c r="H2322" s="2" t="s">
        <v>5705</v>
      </c>
      <c r="I2322" s="2" t="s">
        <v>5706</v>
      </c>
      <c r="J2322" s="2" t="s">
        <v>633</v>
      </c>
    </row>
    <row r="2323" spans="3:10" ht="42.75" x14ac:dyDescent="0.2">
      <c r="C2323" s="1">
        <v>2322</v>
      </c>
      <c r="D2323" s="19" t="s">
        <v>5707</v>
      </c>
      <c r="E2323" s="2" t="s">
        <v>5708</v>
      </c>
      <c r="F2323" s="2" t="s">
        <v>4764</v>
      </c>
      <c r="G2323" s="2" t="s">
        <v>5524</v>
      </c>
      <c r="H2323" s="2" t="s">
        <v>5705</v>
      </c>
      <c r="I2323" s="2" t="s">
        <v>5706</v>
      </c>
      <c r="J2323" s="2" t="s">
        <v>633</v>
      </c>
    </row>
    <row r="2324" spans="3:10" ht="57" x14ac:dyDescent="0.2">
      <c r="C2324" s="1">
        <v>2323</v>
      </c>
      <c r="D2324" s="19" t="s">
        <v>5709</v>
      </c>
      <c r="E2324" s="2" t="s">
        <v>5710</v>
      </c>
      <c r="F2324" s="2" t="s">
        <v>4764</v>
      </c>
      <c r="G2324" s="2" t="s">
        <v>5524</v>
      </c>
      <c r="H2324" s="2" t="s">
        <v>5705</v>
      </c>
      <c r="I2324" s="2" t="s">
        <v>5706</v>
      </c>
      <c r="J2324" s="2" t="s">
        <v>633</v>
      </c>
    </row>
    <row r="2325" spans="3:10" ht="42.75" x14ac:dyDescent="0.2">
      <c r="C2325" s="1">
        <v>2324</v>
      </c>
      <c r="D2325" s="20" t="s">
        <v>5711</v>
      </c>
      <c r="E2325" s="2" t="s">
        <v>5712</v>
      </c>
      <c r="F2325" s="2" t="s">
        <v>4764</v>
      </c>
      <c r="G2325" s="2" t="s">
        <v>5524</v>
      </c>
      <c r="H2325" s="2" t="s">
        <v>5705</v>
      </c>
      <c r="I2325" s="2" t="s">
        <v>5706</v>
      </c>
      <c r="J2325" s="2" t="s">
        <v>633</v>
      </c>
    </row>
    <row r="2326" spans="3:10" ht="42.75" x14ac:dyDescent="0.2">
      <c r="C2326" s="1">
        <v>2325</v>
      </c>
      <c r="D2326" s="20" t="s">
        <v>5713</v>
      </c>
      <c r="E2326" s="2" t="s">
        <v>5714</v>
      </c>
      <c r="F2326" s="2" t="s">
        <v>4764</v>
      </c>
      <c r="G2326" s="2" t="s">
        <v>5524</v>
      </c>
      <c r="H2326" s="2" t="s">
        <v>5715</v>
      </c>
      <c r="I2326" s="2" t="s">
        <v>5716</v>
      </c>
      <c r="J2326" s="2" t="s">
        <v>633</v>
      </c>
    </row>
    <row r="2327" spans="3:10" ht="42.75" x14ac:dyDescent="0.2">
      <c r="C2327" s="1">
        <v>2326</v>
      </c>
      <c r="D2327" s="20" t="s">
        <v>5717</v>
      </c>
      <c r="E2327" s="2" t="s">
        <v>5718</v>
      </c>
      <c r="F2327" s="2" t="s">
        <v>4764</v>
      </c>
      <c r="G2327" s="2" t="s">
        <v>5524</v>
      </c>
      <c r="H2327" s="2" t="s">
        <v>5715</v>
      </c>
      <c r="I2327" s="2" t="s">
        <v>5716</v>
      </c>
      <c r="J2327" s="2" t="s">
        <v>633</v>
      </c>
    </row>
    <row r="2328" spans="3:10" ht="42.75" x14ac:dyDescent="0.2">
      <c r="C2328" s="1">
        <v>2327</v>
      </c>
      <c r="D2328" s="19" t="s">
        <v>5719</v>
      </c>
      <c r="E2328" s="2" t="s">
        <v>5720</v>
      </c>
      <c r="F2328" s="2" t="s">
        <v>4764</v>
      </c>
      <c r="G2328" s="2" t="s">
        <v>5524</v>
      </c>
      <c r="H2328" s="2" t="s">
        <v>5715</v>
      </c>
      <c r="I2328" s="2" t="s">
        <v>5716</v>
      </c>
      <c r="J2328" s="2" t="s">
        <v>633</v>
      </c>
    </row>
    <row r="2329" spans="3:10" ht="28.5" x14ac:dyDescent="0.2">
      <c r="C2329" s="1">
        <v>2328</v>
      </c>
      <c r="D2329" s="20" t="s">
        <v>5721</v>
      </c>
      <c r="E2329" s="2" t="s">
        <v>5722</v>
      </c>
      <c r="F2329" s="2" t="s">
        <v>4764</v>
      </c>
      <c r="G2329" s="2" t="s">
        <v>5524</v>
      </c>
      <c r="H2329" s="2" t="s">
        <v>5715</v>
      </c>
      <c r="I2329" s="2" t="s">
        <v>5716</v>
      </c>
      <c r="J2329" s="2" t="s">
        <v>633</v>
      </c>
    </row>
    <row r="2330" spans="3:10" ht="57" x14ac:dyDescent="0.2">
      <c r="C2330" s="1">
        <v>2329</v>
      </c>
      <c r="D2330" s="20" t="s">
        <v>5723</v>
      </c>
      <c r="E2330" s="2" t="s">
        <v>5724</v>
      </c>
      <c r="F2330" s="2" t="s">
        <v>4764</v>
      </c>
      <c r="G2330" s="2" t="s">
        <v>5524</v>
      </c>
      <c r="H2330" s="2" t="s">
        <v>5725</v>
      </c>
      <c r="I2330" s="2" t="s">
        <v>5726</v>
      </c>
      <c r="J2330" s="2" t="s">
        <v>1618</v>
      </c>
    </row>
    <row r="2331" spans="3:10" ht="42.75" x14ac:dyDescent="0.2">
      <c r="C2331" s="1">
        <v>2330</v>
      </c>
      <c r="D2331" s="20" t="s">
        <v>5727</v>
      </c>
      <c r="E2331" s="2" t="s">
        <v>5728</v>
      </c>
      <c r="F2331" s="2" t="s">
        <v>4764</v>
      </c>
      <c r="G2331" s="2" t="s">
        <v>5524</v>
      </c>
      <c r="H2331" s="2" t="s">
        <v>5725</v>
      </c>
      <c r="I2331" s="2" t="s">
        <v>5726</v>
      </c>
      <c r="J2331" s="2" t="s">
        <v>1618</v>
      </c>
    </row>
    <row r="2332" spans="3:10" ht="57" x14ac:dyDescent="0.2">
      <c r="C2332" s="1">
        <v>2331</v>
      </c>
      <c r="D2332" s="20" t="s">
        <v>5729</v>
      </c>
      <c r="E2332" s="2" t="s">
        <v>5730</v>
      </c>
      <c r="F2332" s="2" t="s">
        <v>4764</v>
      </c>
      <c r="G2332" s="2" t="s">
        <v>5524</v>
      </c>
      <c r="H2332" s="2" t="s">
        <v>5725</v>
      </c>
      <c r="I2332" s="2" t="s">
        <v>5726</v>
      </c>
      <c r="J2332" s="2" t="s">
        <v>1618</v>
      </c>
    </row>
    <row r="2333" spans="3:10" ht="42.75" x14ac:dyDescent="0.2">
      <c r="C2333" s="1">
        <v>2332</v>
      </c>
      <c r="D2333" s="20" t="s">
        <v>5731</v>
      </c>
      <c r="E2333" s="2" t="s">
        <v>5732</v>
      </c>
      <c r="F2333" s="2" t="s">
        <v>4764</v>
      </c>
      <c r="G2333" s="2" t="s">
        <v>5524</v>
      </c>
      <c r="H2333" s="2" t="s">
        <v>5725</v>
      </c>
      <c r="I2333" s="2" t="s">
        <v>5726</v>
      </c>
      <c r="J2333" s="2" t="s">
        <v>1618</v>
      </c>
    </row>
    <row r="2334" spans="3:10" ht="71.25" x14ac:dyDescent="0.2">
      <c r="C2334" s="1">
        <v>2333</v>
      </c>
      <c r="D2334" s="19" t="s">
        <v>5733</v>
      </c>
      <c r="E2334" s="2" t="s">
        <v>5734</v>
      </c>
      <c r="F2334" s="2" t="s">
        <v>4764</v>
      </c>
      <c r="G2334" s="2" t="s">
        <v>5524</v>
      </c>
      <c r="H2334" s="2" t="s">
        <v>5735</v>
      </c>
      <c r="I2334" s="2" t="s">
        <v>5736</v>
      </c>
      <c r="J2334" s="2" t="s">
        <v>1508</v>
      </c>
    </row>
    <row r="2335" spans="3:10" ht="57" x14ac:dyDescent="0.2">
      <c r="C2335" s="1">
        <v>2334</v>
      </c>
      <c r="D2335" s="19" t="s">
        <v>5737</v>
      </c>
      <c r="E2335" s="2" t="s">
        <v>5738</v>
      </c>
      <c r="F2335" s="2" t="s">
        <v>4764</v>
      </c>
      <c r="G2335" s="2" t="s">
        <v>5524</v>
      </c>
      <c r="H2335" s="2" t="s">
        <v>5735</v>
      </c>
      <c r="I2335" s="2" t="s">
        <v>5736</v>
      </c>
      <c r="J2335" s="2" t="s">
        <v>1508</v>
      </c>
    </row>
    <row r="2336" spans="3:10" ht="42.75" x14ac:dyDescent="0.2">
      <c r="C2336" s="1">
        <v>2335</v>
      </c>
      <c r="D2336" s="20" t="s">
        <v>5739</v>
      </c>
      <c r="E2336" s="2" t="s">
        <v>5740</v>
      </c>
      <c r="F2336" s="2" t="s">
        <v>4764</v>
      </c>
      <c r="G2336" s="2" t="s">
        <v>5524</v>
      </c>
      <c r="H2336" s="2" t="s">
        <v>5735</v>
      </c>
      <c r="I2336" s="2" t="s">
        <v>5736</v>
      </c>
      <c r="J2336" s="2" t="s">
        <v>1508</v>
      </c>
    </row>
    <row r="2337" spans="3:10" ht="57" x14ac:dyDescent="0.2">
      <c r="C2337" s="1">
        <v>2336</v>
      </c>
      <c r="D2337" s="19" t="s">
        <v>5741</v>
      </c>
      <c r="E2337" s="2" t="s">
        <v>5742</v>
      </c>
      <c r="F2337" s="2" t="s">
        <v>4764</v>
      </c>
      <c r="G2337" s="2" t="s">
        <v>5524</v>
      </c>
      <c r="H2337" s="2" t="s">
        <v>5735</v>
      </c>
      <c r="I2337" s="2" t="s">
        <v>5736</v>
      </c>
      <c r="J2337" s="2" t="s">
        <v>1508</v>
      </c>
    </row>
    <row r="2338" spans="3:10" ht="57" x14ac:dyDescent="0.2">
      <c r="C2338" s="1">
        <v>2337</v>
      </c>
      <c r="D2338" s="20" t="s">
        <v>5743</v>
      </c>
      <c r="E2338" s="2" t="s">
        <v>5744</v>
      </c>
      <c r="F2338" s="2" t="s">
        <v>4764</v>
      </c>
      <c r="G2338" s="2" t="s">
        <v>5524</v>
      </c>
      <c r="H2338" s="2" t="s">
        <v>5745</v>
      </c>
      <c r="I2338" s="2" t="s">
        <v>5746</v>
      </c>
      <c r="J2338" s="2" t="s">
        <v>67</v>
      </c>
    </row>
    <row r="2339" spans="3:10" ht="42.75" x14ac:dyDescent="0.2">
      <c r="C2339" s="1">
        <v>2338</v>
      </c>
      <c r="D2339" s="20" t="s">
        <v>5747</v>
      </c>
      <c r="E2339" s="2" t="s">
        <v>5748</v>
      </c>
      <c r="F2339" s="2" t="s">
        <v>4764</v>
      </c>
      <c r="G2339" s="2" t="s">
        <v>5524</v>
      </c>
      <c r="H2339" s="2" t="s">
        <v>5745</v>
      </c>
      <c r="I2339" s="2" t="s">
        <v>5746</v>
      </c>
      <c r="J2339" s="2" t="s">
        <v>67</v>
      </c>
    </row>
    <row r="2340" spans="3:10" ht="42.75" x14ac:dyDescent="0.2">
      <c r="C2340" s="1">
        <v>2339</v>
      </c>
      <c r="D2340" s="20" t="s">
        <v>5749</v>
      </c>
      <c r="E2340" s="2" t="s">
        <v>5750</v>
      </c>
      <c r="F2340" s="2" t="s">
        <v>4764</v>
      </c>
      <c r="G2340" s="2" t="s">
        <v>5524</v>
      </c>
      <c r="H2340" s="2" t="s">
        <v>5745</v>
      </c>
      <c r="I2340" s="2" t="s">
        <v>5746</v>
      </c>
      <c r="J2340" s="2" t="s">
        <v>67</v>
      </c>
    </row>
    <row r="2341" spans="3:10" ht="42.75" x14ac:dyDescent="0.2">
      <c r="C2341" s="1">
        <v>2340</v>
      </c>
      <c r="D2341" s="20" t="s">
        <v>5751</v>
      </c>
      <c r="E2341" s="2" t="s">
        <v>5752</v>
      </c>
      <c r="F2341" s="2" t="s">
        <v>4764</v>
      </c>
      <c r="G2341" s="2" t="s">
        <v>5524</v>
      </c>
      <c r="H2341" s="2" t="s">
        <v>5745</v>
      </c>
      <c r="I2341" s="2" t="s">
        <v>5746</v>
      </c>
      <c r="J2341" s="2" t="s">
        <v>67</v>
      </c>
    </row>
    <row r="2342" spans="3:10" ht="85.5" x14ac:dyDescent="0.2">
      <c r="C2342" s="1">
        <v>2341</v>
      </c>
      <c r="D2342" s="20" t="s">
        <v>5753</v>
      </c>
      <c r="E2342" s="2" t="s">
        <v>5754</v>
      </c>
      <c r="F2342" s="2" t="s">
        <v>4764</v>
      </c>
      <c r="G2342" s="2" t="s">
        <v>5755</v>
      </c>
      <c r="H2342" s="2" t="s">
        <v>5756</v>
      </c>
      <c r="I2342" s="2" t="s">
        <v>5757</v>
      </c>
      <c r="J2342" s="2" t="s">
        <v>67</v>
      </c>
    </row>
    <row r="2343" spans="3:10" ht="71.25" x14ac:dyDescent="0.2">
      <c r="C2343" s="1">
        <v>2342</v>
      </c>
      <c r="D2343" s="20" t="s">
        <v>5758</v>
      </c>
      <c r="E2343" s="2" t="s">
        <v>5759</v>
      </c>
      <c r="F2343" s="2" t="s">
        <v>4764</v>
      </c>
      <c r="G2343" s="2" t="s">
        <v>5755</v>
      </c>
      <c r="H2343" s="2" t="s">
        <v>5756</v>
      </c>
      <c r="I2343" s="2" t="s">
        <v>5757</v>
      </c>
      <c r="J2343" s="2" t="s">
        <v>67</v>
      </c>
    </row>
    <row r="2344" spans="3:10" ht="57" x14ac:dyDescent="0.2">
      <c r="C2344" s="1">
        <v>2343</v>
      </c>
      <c r="D2344" s="20" t="s">
        <v>5760</v>
      </c>
      <c r="E2344" s="2" t="s">
        <v>5761</v>
      </c>
      <c r="F2344" s="2" t="s">
        <v>4764</v>
      </c>
      <c r="G2344" s="2" t="s">
        <v>5755</v>
      </c>
      <c r="H2344" s="2" t="s">
        <v>5756</v>
      </c>
      <c r="I2344" s="2" t="s">
        <v>5757</v>
      </c>
      <c r="J2344" s="2" t="s">
        <v>67</v>
      </c>
    </row>
    <row r="2345" spans="3:10" ht="57" x14ac:dyDescent="0.2">
      <c r="C2345" s="1">
        <v>2344</v>
      </c>
      <c r="D2345" s="20" t="s">
        <v>5762</v>
      </c>
      <c r="E2345" s="2" t="s">
        <v>5763</v>
      </c>
      <c r="F2345" s="2" t="s">
        <v>4764</v>
      </c>
      <c r="G2345" s="2" t="s">
        <v>5755</v>
      </c>
      <c r="H2345" s="2" t="s">
        <v>5756</v>
      </c>
      <c r="I2345" s="2" t="s">
        <v>5757</v>
      </c>
      <c r="J2345" s="2" t="s">
        <v>67</v>
      </c>
    </row>
    <row r="2346" spans="3:10" ht="71.25" x14ac:dyDescent="0.2">
      <c r="C2346" s="1">
        <v>2345</v>
      </c>
      <c r="D2346" s="20" t="s">
        <v>5764</v>
      </c>
      <c r="E2346" s="2" t="s">
        <v>5765</v>
      </c>
      <c r="F2346" s="2" t="s">
        <v>4764</v>
      </c>
      <c r="G2346" s="2" t="s">
        <v>5755</v>
      </c>
      <c r="H2346" s="2" t="s">
        <v>5766</v>
      </c>
      <c r="I2346" s="2" t="s">
        <v>4411</v>
      </c>
      <c r="J2346" s="2" t="s">
        <v>67</v>
      </c>
    </row>
    <row r="2347" spans="3:10" ht="57" x14ac:dyDescent="0.2">
      <c r="C2347" s="1">
        <v>2346</v>
      </c>
      <c r="D2347" s="20" t="s">
        <v>5767</v>
      </c>
      <c r="E2347" s="2" t="s">
        <v>5768</v>
      </c>
      <c r="F2347" s="2" t="s">
        <v>4764</v>
      </c>
      <c r="G2347" s="2" t="s">
        <v>5755</v>
      </c>
      <c r="H2347" s="2" t="s">
        <v>5766</v>
      </c>
      <c r="I2347" s="2" t="s">
        <v>4411</v>
      </c>
      <c r="J2347" s="2" t="s">
        <v>67</v>
      </c>
    </row>
    <row r="2348" spans="3:10" ht="71.25" x14ac:dyDescent="0.2">
      <c r="C2348" s="1">
        <v>2347</v>
      </c>
      <c r="D2348" s="20" t="s">
        <v>5769</v>
      </c>
      <c r="E2348" s="2" t="s">
        <v>5770</v>
      </c>
      <c r="F2348" s="2" t="s">
        <v>4764</v>
      </c>
      <c r="G2348" s="2" t="s">
        <v>5755</v>
      </c>
      <c r="H2348" s="2" t="s">
        <v>5766</v>
      </c>
      <c r="I2348" s="2" t="s">
        <v>4411</v>
      </c>
      <c r="J2348" s="2" t="s">
        <v>67</v>
      </c>
    </row>
    <row r="2349" spans="3:10" ht="57" x14ac:dyDescent="0.2">
      <c r="C2349" s="1">
        <v>2348</v>
      </c>
      <c r="D2349" s="20" t="s">
        <v>5771</v>
      </c>
      <c r="E2349" s="2" t="s">
        <v>5772</v>
      </c>
      <c r="F2349" s="2" t="s">
        <v>4764</v>
      </c>
      <c r="G2349" s="2" t="s">
        <v>5755</v>
      </c>
      <c r="H2349" s="2" t="s">
        <v>5766</v>
      </c>
      <c r="I2349" s="2" t="s">
        <v>4411</v>
      </c>
      <c r="J2349" s="2" t="s">
        <v>67</v>
      </c>
    </row>
    <row r="2350" spans="3:10" ht="57" x14ac:dyDescent="0.2">
      <c r="C2350" s="1">
        <v>2349</v>
      </c>
      <c r="D2350" s="20" t="s">
        <v>5773</v>
      </c>
      <c r="E2350" s="2" t="s">
        <v>5774</v>
      </c>
      <c r="F2350" s="2" t="s">
        <v>4764</v>
      </c>
      <c r="G2350" s="2" t="s">
        <v>5755</v>
      </c>
      <c r="H2350" s="2" t="s">
        <v>5775</v>
      </c>
      <c r="I2350" s="2" t="s">
        <v>5776</v>
      </c>
      <c r="J2350" s="2" t="s">
        <v>67</v>
      </c>
    </row>
    <row r="2351" spans="3:10" ht="57" x14ac:dyDescent="0.2">
      <c r="C2351" s="1">
        <v>2350</v>
      </c>
      <c r="D2351" s="20" t="s">
        <v>5777</v>
      </c>
      <c r="E2351" s="2" t="s">
        <v>5778</v>
      </c>
      <c r="F2351" s="2" t="s">
        <v>4764</v>
      </c>
      <c r="G2351" s="2" t="s">
        <v>5755</v>
      </c>
      <c r="H2351" s="2" t="s">
        <v>5775</v>
      </c>
      <c r="I2351" s="2" t="s">
        <v>5776</v>
      </c>
      <c r="J2351" s="2" t="s">
        <v>67</v>
      </c>
    </row>
    <row r="2352" spans="3:10" ht="57" x14ac:dyDescent="0.2">
      <c r="C2352" s="1">
        <v>2351</v>
      </c>
      <c r="D2352" s="20" t="s">
        <v>5779</v>
      </c>
      <c r="E2352" s="2" t="s">
        <v>5780</v>
      </c>
      <c r="F2352" s="2" t="s">
        <v>4764</v>
      </c>
      <c r="G2352" s="2" t="s">
        <v>5755</v>
      </c>
      <c r="H2352" s="2" t="s">
        <v>5775</v>
      </c>
      <c r="I2352" s="2" t="s">
        <v>5776</v>
      </c>
      <c r="J2352" s="2" t="s">
        <v>67</v>
      </c>
    </row>
    <row r="2353" spans="3:10" ht="71.25" x14ac:dyDescent="0.2">
      <c r="C2353" s="1">
        <v>2352</v>
      </c>
      <c r="D2353" s="19" t="s">
        <v>5781</v>
      </c>
      <c r="E2353" s="2" t="s">
        <v>5782</v>
      </c>
      <c r="F2353" s="2" t="s">
        <v>4764</v>
      </c>
      <c r="G2353" s="2" t="s">
        <v>5755</v>
      </c>
      <c r="H2353" s="2" t="s">
        <v>5775</v>
      </c>
      <c r="I2353" s="2" t="s">
        <v>5776</v>
      </c>
      <c r="J2353" s="2" t="s">
        <v>67</v>
      </c>
    </row>
    <row r="2354" spans="3:10" ht="42.75" x14ac:dyDescent="0.2">
      <c r="C2354" s="1">
        <v>2353</v>
      </c>
      <c r="D2354" s="19" t="s">
        <v>5783</v>
      </c>
      <c r="E2354" s="2" t="s">
        <v>5784</v>
      </c>
      <c r="F2354" s="2" t="s">
        <v>4764</v>
      </c>
      <c r="G2354" s="2" t="s">
        <v>5755</v>
      </c>
      <c r="H2354" s="2" t="s">
        <v>5785</v>
      </c>
      <c r="I2354" s="2" t="s">
        <v>4411</v>
      </c>
      <c r="J2354" s="2" t="s">
        <v>633</v>
      </c>
    </row>
    <row r="2355" spans="3:10" ht="42.75" x14ac:dyDescent="0.2">
      <c r="C2355" s="1">
        <v>2354</v>
      </c>
      <c r="D2355" s="19" t="s">
        <v>5786</v>
      </c>
      <c r="E2355" s="2" t="s">
        <v>5787</v>
      </c>
      <c r="F2355" s="2" t="s">
        <v>4764</v>
      </c>
      <c r="G2355" s="2" t="s">
        <v>5755</v>
      </c>
      <c r="H2355" s="2" t="s">
        <v>5785</v>
      </c>
      <c r="I2355" s="2" t="s">
        <v>4411</v>
      </c>
      <c r="J2355" s="2" t="s">
        <v>633</v>
      </c>
    </row>
    <row r="2356" spans="3:10" ht="57" x14ac:dyDescent="0.2">
      <c r="C2356" s="1">
        <v>2355</v>
      </c>
      <c r="D2356" s="19" t="s">
        <v>5788</v>
      </c>
      <c r="E2356" s="2" t="s">
        <v>5789</v>
      </c>
      <c r="F2356" s="2" t="s">
        <v>4764</v>
      </c>
      <c r="G2356" s="2" t="s">
        <v>5755</v>
      </c>
      <c r="H2356" s="2" t="s">
        <v>5785</v>
      </c>
      <c r="I2356" s="2" t="s">
        <v>4411</v>
      </c>
      <c r="J2356" s="2" t="s">
        <v>633</v>
      </c>
    </row>
    <row r="2357" spans="3:10" ht="57" x14ac:dyDescent="0.2">
      <c r="C2357" s="1">
        <v>2356</v>
      </c>
      <c r="D2357" s="19" t="s">
        <v>5790</v>
      </c>
      <c r="E2357" s="2" t="s">
        <v>5791</v>
      </c>
      <c r="F2357" s="2" t="s">
        <v>4764</v>
      </c>
      <c r="G2357" s="2" t="s">
        <v>5755</v>
      </c>
      <c r="H2357" s="2" t="s">
        <v>5785</v>
      </c>
      <c r="I2357" s="2" t="s">
        <v>4411</v>
      </c>
      <c r="J2357" s="2" t="s">
        <v>633</v>
      </c>
    </row>
    <row r="2358" spans="3:10" ht="57" x14ac:dyDescent="0.2">
      <c r="C2358" s="1">
        <v>2357</v>
      </c>
      <c r="D2358" s="20" t="s">
        <v>5792</v>
      </c>
      <c r="E2358" s="2" t="s">
        <v>5793</v>
      </c>
      <c r="F2358" s="2" t="s">
        <v>4764</v>
      </c>
      <c r="G2358" s="2" t="s">
        <v>5755</v>
      </c>
      <c r="H2358" s="2" t="s">
        <v>5794</v>
      </c>
      <c r="I2358" s="2" t="s">
        <v>5283</v>
      </c>
      <c r="J2358" s="2" t="s">
        <v>67</v>
      </c>
    </row>
    <row r="2359" spans="3:10" ht="57" x14ac:dyDescent="0.2">
      <c r="C2359" s="1">
        <v>2358</v>
      </c>
      <c r="D2359" s="20" t="s">
        <v>5795</v>
      </c>
      <c r="E2359" s="2" t="s">
        <v>5796</v>
      </c>
      <c r="F2359" s="2" t="s">
        <v>4764</v>
      </c>
      <c r="G2359" s="2" t="s">
        <v>5755</v>
      </c>
      <c r="H2359" s="2" t="s">
        <v>5794</v>
      </c>
      <c r="I2359" s="2" t="s">
        <v>5283</v>
      </c>
      <c r="J2359" s="2" t="s">
        <v>67</v>
      </c>
    </row>
    <row r="2360" spans="3:10" ht="57" x14ac:dyDescent="0.2">
      <c r="C2360" s="1">
        <v>2359</v>
      </c>
      <c r="D2360" s="20" t="s">
        <v>5797</v>
      </c>
      <c r="E2360" s="2" t="s">
        <v>5798</v>
      </c>
      <c r="F2360" s="2" t="s">
        <v>4764</v>
      </c>
      <c r="G2360" s="2" t="s">
        <v>5755</v>
      </c>
      <c r="H2360" s="2" t="s">
        <v>5794</v>
      </c>
      <c r="I2360" s="2" t="s">
        <v>5283</v>
      </c>
      <c r="J2360" s="2" t="s">
        <v>67</v>
      </c>
    </row>
    <row r="2361" spans="3:10" ht="57" x14ac:dyDescent="0.2">
      <c r="C2361" s="1">
        <v>2360</v>
      </c>
      <c r="D2361" s="20" t="s">
        <v>5799</v>
      </c>
      <c r="E2361" s="2" t="s">
        <v>5800</v>
      </c>
      <c r="F2361" s="2" t="s">
        <v>4764</v>
      </c>
      <c r="G2361" s="2" t="s">
        <v>5755</v>
      </c>
      <c r="H2361" s="2" t="s">
        <v>5794</v>
      </c>
      <c r="I2361" s="2" t="s">
        <v>5283</v>
      </c>
      <c r="J2361" s="2" t="s">
        <v>67</v>
      </c>
    </row>
    <row r="2362" spans="3:10" ht="57" x14ac:dyDescent="0.2">
      <c r="C2362" s="1">
        <v>2361</v>
      </c>
      <c r="D2362" s="20" t="s">
        <v>5801</v>
      </c>
      <c r="E2362" s="2" t="s">
        <v>5802</v>
      </c>
      <c r="F2362" s="2" t="s">
        <v>4764</v>
      </c>
      <c r="G2362" s="2" t="s">
        <v>5755</v>
      </c>
      <c r="H2362" s="2" t="s">
        <v>5803</v>
      </c>
      <c r="I2362" s="2" t="s">
        <v>5755</v>
      </c>
      <c r="J2362" s="2" t="s">
        <v>1508</v>
      </c>
    </row>
    <row r="2363" spans="3:10" ht="57" x14ac:dyDescent="0.2">
      <c r="C2363" s="1">
        <v>2362</v>
      </c>
      <c r="D2363" s="20" t="s">
        <v>5804</v>
      </c>
      <c r="E2363" s="2" t="s">
        <v>5805</v>
      </c>
      <c r="F2363" s="2" t="s">
        <v>4764</v>
      </c>
      <c r="G2363" s="2" t="s">
        <v>5755</v>
      </c>
      <c r="H2363" s="2" t="s">
        <v>5803</v>
      </c>
      <c r="I2363" s="2" t="s">
        <v>5755</v>
      </c>
      <c r="J2363" s="2" t="s">
        <v>1508</v>
      </c>
    </row>
    <row r="2364" spans="3:10" ht="57" x14ac:dyDescent="0.2">
      <c r="C2364" s="1">
        <v>2363</v>
      </c>
      <c r="D2364" s="20" t="s">
        <v>5806</v>
      </c>
      <c r="E2364" s="2" t="s">
        <v>5807</v>
      </c>
      <c r="F2364" s="2" t="s">
        <v>4764</v>
      </c>
      <c r="G2364" s="2" t="s">
        <v>5755</v>
      </c>
      <c r="H2364" s="2" t="s">
        <v>5803</v>
      </c>
      <c r="I2364" s="2" t="s">
        <v>5755</v>
      </c>
      <c r="J2364" s="2" t="s">
        <v>1508</v>
      </c>
    </row>
    <row r="2365" spans="3:10" ht="57" x14ac:dyDescent="0.2">
      <c r="C2365" s="1">
        <v>2364</v>
      </c>
      <c r="D2365" s="20" t="s">
        <v>5808</v>
      </c>
      <c r="E2365" s="2" t="s">
        <v>5809</v>
      </c>
      <c r="F2365" s="2" t="s">
        <v>4764</v>
      </c>
      <c r="G2365" s="2" t="s">
        <v>5755</v>
      </c>
      <c r="H2365" s="2" t="s">
        <v>5803</v>
      </c>
      <c r="I2365" s="2" t="s">
        <v>5755</v>
      </c>
      <c r="J2365" s="2" t="s">
        <v>1508</v>
      </c>
    </row>
    <row r="2366" spans="3:10" ht="57" x14ac:dyDescent="0.2">
      <c r="C2366" s="1">
        <v>2365</v>
      </c>
      <c r="D2366" s="19" t="s">
        <v>5810</v>
      </c>
      <c r="E2366" s="2" t="s">
        <v>5811</v>
      </c>
      <c r="F2366" s="2" t="s">
        <v>4764</v>
      </c>
      <c r="G2366" s="2" t="s">
        <v>5755</v>
      </c>
      <c r="H2366" s="2" t="s">
        <v>5812</v>
      </c>
      <c r="I2366" s="2" t="s">
        <v>5813</v>
      </c>
      <c r="J2366" s="2" t="s">
        <v>207</v>
      </c>
    </row>
    <row r="2367" spans="3:10" ht="57" x14ac:dyDescent="0.2">
      <c r="C2367" s="1">
        <v>2366</v>
      </c>
      <c r="D2367" s="19" t="s">
        <v>5814</v>
      </c>
      <c r="E2367" s="2" t="s">
        <v>5815</v>
      </c>
      <c r="F2367" s="2" t="s">
        <v>4764</v>
      </c>
      <c r="G2367" s="2" t="s">
        <v>5755</v>
      </c>
      <c r="H2367" s="2" t="s">
        <v>5812</v>
      </c>
      <c r="I2367" s="2" t="s">
        <v>5813</v>
      </c>
      <c r="J2367" s="2" t="s">
        <v>207</v>
      </c>
    </row>
    <row r="2368" spans="3:10" ht="42.75" x14ac:dyDescent="0.2">
      <c r="C2368" s="1">
        <v>2367</v>
      </c>
      <c r="D2368" s="19" t="s">
        <v>5816</v>
      </c>
      <c r="E2368" s="2" t="s">
        <v>5817</v>
      </c>
      <c r="F2368" s="2" t="s">
        <v>4764</v>
      </c>
      <c r="G2368" s="2" t="s">
        <v>5755</v>
      </c>
      <c r="H2368" s="2" t="s">
        <v>5812</v>
      </c>
      <c r="I2368" s="2" t="s">
        <v>5813</v>
      </c>
      <c r="J2368" s="2" t="s">
        <v>207</v>
      </c>
    </row>
    <row r="2369" spans="3:10" ht="57" x14ac:dyDescent="0.2">
      <c r="C2369" s="1">
        <v>2368</v>
      </c>
      <c r="D2369" s="19" t="s">
        <v>5818</v>
      </c>
      <c r="E2369" s="2" t="s">
        <v>5819</v>
      </c>
      <c r="F2369" s="2" t="s">
        <v>4764</v>
      </c>
      <c r="G2369" s="2" t="s">
        <v>5755</v>
      </c>
      <c r="H2369" s="2" t="s">
        <v>5812</v>
      </c>
      <c r="I2369" s="2" t="s">
        <v>5813</v>
      </c>
      <c r="J2369" s="2" t="s">
        <v>207</v>
      </c>
    </row>
    <row r="2370" spans="3:10" ht="57" x14ac:dyDescent="0.2">
      <c r="C2370" s="1">
        <v>2369</v>
      </c>
      <c r="D2370" s="19" t="s">
        <v>5820</v>
      </c>
      <c r="E2370" s="2" t="s">
        <v>5821</v>
      </c>
      <c r="F2370" s="2" t="s">
        <v>4764</v>
      </c>
      <c r="G2370" s="2" t="s">
        <v>5755</v>
      </c>
      <c r="H2370" s="2" t="s">
        <v>5822</v>
      </c>
      <c r="I2370" s="2" t="s">
        <v>5823</v>
      </c>
      <c r="J2370" s="2" t="s">
        <v>207</v>
      </c>
    </row>
    <row r="2371" spans="3:10" ht="42.75" x14ac:dyDescent="0.2">
      <c r="C2371" s="1">
        <v>2370</v>
      </c>
      <c r="D2371" s="19" t="s">
        <v>5824</v>
      </c>
      <c r="E2371" s="2" t="s">
        <v>5825</v>
      </c>
      <c r="F2371" s="2" t="s">
        <v>4764</v>
      </c>
      <c r="G2371" s="2" t="s">
        <v>5755</v>
      </c>
      <c r="H2371" s="2" t="s">
        <v>5822</v>
      </c>
      <c r="I2371" s="2" t="s">
        <v>5823</v>
      </c>
      <c r="J2371" s="2" t="s">
        <v>207</v>
      </c>
    </row>
    <row r="2372" spans="3:10" ht="42.75" x14ac:dyDescent="0.2">
      <c r="C2372" s="1">
        <v>2371</v>
      </c>
      <c r="D2372" s="19" t="s">
        <v>5826</v>
      </c>
      <c r="E2372" s="2" t="s">
        <v>5827</v>
      </c>
      <c r="F2372" s="2" t="s">
        <v>4764</v>
      </c>
      <c r="G2372" s="2" t="s">
        <v>5755</v>
      </c>
      <c r="H2372" s="2" t="s">
        <v>5822</v>
      </c>
      <c r="I2372" s="2" t="s">
        <v>5823</v>
      </c>
      <c r="J2372" s="2" t="s">
        <v>207</v>
      </c>
    </row>
    <row r="2373" spans="3:10" ht="57" x14ac:dyDescent="0.2">
      <c r="C2373" s="1">
        <v>2372</v>
      </c>
      <c r="D2373" s="19" t="s">
        <v>5828</v>
      </c>
      <c r="E2373" s="2" t="s">
        <v>5829</v>
      </c>
      <c r="F2373" s="2" t="s">
        <v>4764</v>
      </c>
      <c r="G2373" s="2" t="s">
        <v>5755</v>
      </c>
      <c r="H2373" s="2" t="s">
        <v>5822</v>
      </c>
      <c r="I2373" s="2" t="s">
        <v>5823</v>
      </c>
      <c r="J2373" s="2" t="s">
        <v>207</v>
      </c>
    </row>
    <row r="2374" spans="3:10" ht="42.75" x14ac:dyDescent="0.2">
      <c r="C2374" s="1">
        <v>2373</v>
      </c>
      <c r="D2374" s="19" t="s">
        <v>5830</v>
      </c>
      <c r="E2374" s="2" t="s">
        <v>5831</v>
      </c>
      <c r="F2374" s="2" t="s">
        <v>4764</v>
      </c>
      <c r="G2374" s="2" t="s">
        <v>5755</v>
      </c>
      <c r="H2374" s="2" t="s">
        <v>5832</v>
      </c>
      <c r="I2374" s="2" t="s">
        <v>5323</v>
      </c>
      <c r="J2374" s="2" t="s">
        <v>67</v>
      </c>
    </row>
    <row r="2375" spans="3:10" ht="42.75" x14ac:dyDescent="0.2">
      <c r="C2375" s="1">
        <v>2374</v>
      </c>
      <c r="D2375" s="19" t="s">
        <v>5833</v>
      </c>
      <c r="E2375" s="2" t="s">
        <v>5834</v>
      </c>
      <c r="F2375" s="2" t="s">
        <v>4764</v>
      </c>
      <c r="G2375" s="2" t="s">
        <v>5755</v>
      </c>
      <c r="H2375" s="2" t="s">
        <v>5832</v>
      </c>
      <c r="I2375" s="2" t="s">
        <v>5323</v>
      </c>
      <c r="J2375" s="2" t="s">
        <v>67</v>
      </c>
    </row>
    <row r="2376" spans="3:10" ht="42.75" x14ac:dyDescent="0.2">
      <c r="C2376" s="1">
        <v>2375</v>
      </c>
      <c r="D2376" s="19" t="s">
        <v>5835</v>
      </c>
      <c r="E2376" s="2" t="s">
        <v>5836</v>
      </c>
      <c r="F2376" s="2" t="s">
        <v>4764</v>
      </c>
      <c r="G2376" s="2" t="s">
        <v>5755</v>
      </c>
      <c r="H2376" s="2" t="s">
        <v>5832</v>
      </c>
      <c r="I2376" s="2" t="s">
        <v>5323</v>
      </c>
      <c r="J2376" s="2" t="s">
        <v>67</v>
      </c>
    </row>
    <row r="2377" spans="3:10" ht="42.75" x14ac:dyDescent="0.2">
      <c r="C2377" s="1">
        <v>2376</v>
      </c>
      <c r="D2377" s="19" t="s">
        <v>5837</v>
      </c>
      <c r="E2377" s="2" t="s">
        <v>5838</v>
      </c>
      <c r="F2377" s="2" t="s">
        <v>4764</v>
      </c>
      <c r="G2377" s="2" t="s">
        <v>5755</v>
      </c>
      <c r="H2377" s="2" t="s">
        <v>5832</v>
      </c>
      <c r="I2377" s="2" t="s">
        <v>5323</v>
      </c>
      <c r="J2377" s="2" t="s">
        <v>67</v>
      </c>
    </row>
    <row r="2378" spans="3:10" ht="57" x14ac:dyDescent="0.2">
      <c r="C2378" s="1">
        <v>2377</v>
      </c>
      <c r="D2378" s="19" t="s">
        <v>5839</v>
      </c>
      <c r="E2378" s="2" t="s">
        <v>5840</v>
      </c>
      <c r="F2378" s="2" t="s">
        <v>4764</v>
      </c>
      <c r="G2378" s="2" t="s">
        <v>5755</v>
      </c>
      <c r="H2378" s="2" t="s">
        <v>5841</v>
      </c>
      <c r="I2378" s="2" t="s">
        <v>5842</v>
      </c>
      <c r="J2378" s="2" t="s">
        <v>1508</v>
      </c>
    </row>
    <row r="2379" spans="3:10" ht="42.75" x14ac:dyDescent="0.2">
      <c r="C2379" s="1">
        <v>2378</v>
      </c>
      <c r="D2379" s="19" t="s">
        <v>5843</v>
      </c>
      <c r="E2379" s="2" t="s">
        <v>5844</v>
      </c>
      <c r="F2379" s="2" t="s">
        <v>4764</v>
      </c>
      <c r="G2379" s="2" t="s">
        <v>5755</v>
      </c>
      <c r="H2379" s="2" t="s">
        <v>5841</v>
      </c>
      <c r="I2379" s="2" t="s">
        <v>5842</v>
      </c>
      <c r="J2379" s="2" t="s">
        <v>1508</v>
      </c>
    </row>
    <row r="2380" spans="3:10" ht="57" x14ac:dyDescent="0.2">
      <c r="C2380" s="1">
        <v>2379</v>
      </c>
      <c r="D2380" s="19" t="s">
        <v>5845</v>
      </c>
      <c r="E2380" s="2" t="s">
        <v>5846</v>
      </c>
      <c r="F2380" s="2" t="s">
        <v>4764</v>
      </c>
      <c r="G2380" s="2" t="s">
        <v>5755</v>
      </c>
      <c r="H2380" s="2" t="s">
        <v>5841</v>
      </c>
      <c r="I2380" s="2" t="s">
        <v>5842</v>
      </c>
      <c r="J2380" s="2" t="s">
        <v>1508</v>
      </c>
    </row>
    <row r="2381" spans="3:10" ht="57" x14ac:dyDescent="0.2">
      <c r="C2381" s="1">
        <v>2380</v>
      </c>
      <c r="D2381" s="19" t="s">
        <v>5847</v>
      </c>
      <c r="E2381" s="2" t="s">
        <v>5848</v>
      </c>
      <c r="F2381" s="2" t="s">
        <v>4764</v>
      </c>
      <c r="G2381" s="2" t="s">
        <v>5755</v>
      </c>
      <c r="H2381" s="2" t="s">
        <v>5841</v>
      </c>
      <c r="I2381" s="2" t="s">
        <v>5842</v>
      </c>
      <c r="J2381" s="2" t="s">
        <v>1508</v>
      </c>
    </row>
    <row r="2382" spans="3:10" ht="57" x14ac:dyDescent="0.2">
      <c r="C2382" s="1">
        <v>2381</v>
      </c>
      <c r="D2382" s="19" t="s">
        <v>5849</v>
      </c>
      <c r="E2382" s="2" t="s">
        <v>5850</v>
      </c>
      <c r="F2382" s="2" t="s">
        <v>4764</v>
      </c>
      <c r="G2382" s="2" t="s">
        <v>5755</v>
      </c>
      <c r="H2382" s="2" t="s">
        <v>5851</v>
      </c>
      <c r="I2382" s="2" t="s">
        <v>5852</v>
      </c>
      <c r="J2382" s="2" t="s">
        <v>67</v>
      </c>
    </row>
    <row r="2383" spans="3:10" ht="57" x14ac:dyDescent="0.2">
      <c r="C2383" s="1">
        <v>2382</v>
      </c>
      <c r="D2383" s="19" t="s">
        <v>5853</v>
      </c>
      <c r="E2383" s="2" t="s">
        <v>5854</v>
      </c>
      <c r="F2383" s="2" t="s">
        <v>4764</v>
      </c>
      <c r="G2383" s="2" t="s">
        <v>5755</v>
      </c>
      <c r="H2383" s="2" t="s">
        <v>5851</v>
      </c>
      <c r="I2383" s="2" t="s">
        <v>5852</v>
      </c>
      <c r="J2383" s="2" t="s">
        <v>67</v>
      </c>
    </row>
    <row r="2384" spans="3:10" ht="57" x14ac:dyDescent="0.2">
      <c r="C2384" s="1">
        <v>2383</v>
      </c>
      <c r="D2384" s="19" t="s">
        <v>5855</v>
      </c>
      <c r="E2384" s="2" t="s">
        <v>5856</v>
      </c>
      <c r="F2384" s="2" t="s">
        <v>4764</v>
      </c>
      <c r="G2384" s="2" t="s">
        <v>5755</v>
      </c>
      <c r="H2384" s="2" t="s">
        <v>5851</v>
      </c>
      <c r="I2384" s="2" t="s">
        <v>5852</v>
      </c>
      <c r="J2384" s="2" t="s">
        <v>67</v>
      </c>
    </row>
    <row r="2385" spans="3:10" ht="57" x14ac:dyDescent="0.2">
      <c r="C2385" s="1">
        <v>2384</v>
      </c>
      <c r="D2385" s="19" t="s">
        <v>5857</v>
      </c>
      <c r="E2385" s="2" t="s">
        <v>5858</v>
      </c>
      <c r="F2385" s="2" t="s">
        <v>4764</v>
      </c>
      <c r="G2385" s="2" t="s">
        <v>5755</v>
      </c>
      <c r="H2385" s="2" t="s">
        <v>5851</v>
      </c>
      <c r="I2385" s="2" t="s">
        <v>5852</v>
      </c>
      <c r="J2385" s="2" t="s">
        <v>67</v>
      </c>
    </row>
    <row r="2386" spans="3:10" ht="71.25" x14ac:dyDescent="0.2">
      <c r="C2386" s="1">
        <v>2385</v>
      </c>
      <c r="D2386" s="19" t="s">
        <v>5859</v>
      </c>
      <c r="E2386" s="2" t="s">
        <v>5860</v>
      </c>
      <c r="F2386" s="2" t="s">
        <v>4764</v>
      </c>
      <c r="G2386" s="2" t="s">
        <v>5755</v>
      </c>
      <c r="H2386" s="2" t="s">
        <v>5861</v>
      </c>
      <c r="I2386" s="2" t="s">
        <v>3988</v>
      </c>
      <c r="J2386" s="2" t="s">
        <v>67</v>
      </c>
    </row>
    <row r="2387" spans="3:10" ht="57" x14ac:dyDescent="0.2">
      <c r="C2387" s="1">
        <v>2386</v>
      </c>
      <c r="D2387" s="19" t="s">
        <v>5862</v>
      </c>
      <c r="E2387" s="2" t="s">
        <v>5863</v>
      </c>
      <c r="F2387" s="2" t="s">
        <v>4764</v>
      </c>
      <c r="G2387" s="2" t="s">
        <v>5755</v>
      </c>
      <c r="H2387" s="2" t="s">
        <v>5861</v>
      </c>
      <c r="I2387" s="2" t="s">
        <v>3988</v>
      </c>
      <c r="J2387" s="2" t="s">
        <v>67</v>
      </c>
    </row>
    <row r="2388" spans="3:10" ht="57" x14ac:dyDescent="0.2">
      <c r="C2388" s="1">
        <v>2387</v>
      </c>
      <c r="D2388" s="19" t="s">
        <v>5864</v>
      </c>
      <c r="E2388" s="2" t="s">
        <v>5865</v>
      </c>
      <c r="F2388" s="2" t="s">
        <v>4764</v>
      </c>
      <c r="G2388" s="2" t="s">
        <v>5755</v>
      </c>
      <c r="H2388" s="2" t="s">
        <v>5861</v>
      </c>
      <c r="I2388" s="2" t="s">
        <v>3988</v>
      </c>
      <c r="J2388" s="2" t="s">
        <v>67</v>
      </c>
    </row>
    <row r="2389" spans="3:10" ht="57" x14ac:dyDescent="0.2">
      <c r="C2389" s="1">
        <v>2388</v>
      </c>
      <c r="D2389" s="19" t="s">
        <v>5866</v>
      </c>
      <c r="E2389" s="2" t="s">
        <v>5867</v>
      </c>
      <c r="F2389" s="2" t="s">
        <v>4764</v>
      </c>
      <c r="G2389" s="2" t="s">
        <v>5755</v>
      </c>
      <c r="H2389" s="2" t="s">
        <v>5861</v>
      </c>
      <c r="I2389" s="2" t="s">
        <v>3988</v>
      </c>
      <c r="J2389" s="2" t="s">
        <v>67</v>
      </c>
    </row>
    <row r="2390" spans="3:10" ht="57" x14ac:dyDescent="0.2">
      <c r="C2390" s="1">
        <v>2389</v>
      </c>
      <c r="D2390" s="20" t="s">
        <v>5868</v>
      </c>
      <c r="E2390" s="2" t="s">
        <v>5869</v>
      </c>
      <c r="F2390" s="2" t="s">
        <v>4764</v>
      </c>
      <c r="G2390" s="2" t="s">
        <v>5755</v>
      </c>
      <c r="H2390" s="2" t="s">
        <v>5870</v>
      </c>
      <c r="I2390" s="2" t="s">
        <v>5871</v>
      </c>
      <c r="J2390" s="2" t="s">
        <v>67</v>
      </c>
    </row>
    <row r="2391" spans="3:10" ht="42.75" x14ac:dyDescent="0.2">
      <c r="C2391" s="1">
        <v>2390</v>
      </c>
      <c r="D2391" s="20" t="s">
        <v>5872</v>
      </c>
      <c r="E2391" s="2" t="s">
        <v>5873</v>
      </c>
      <c r="F2391" s="2" t="s">
        <v>4764</v>
      </c>
      <c r="G2391" s="2" t="s">
        <v>5755</v>
      </c>
      <c r="H2391" s="2" t="s">
        <v>5870</v>
      </c>
      <c r="I2391" s="2" t="s">
        <v>5871</v>
      </c>
      <c r="J2391" s="2" t="s">
        <v>67</v>
      </c>
    </row>
    <row r="2392" spans="3:10" ht="42.75" x14ac:dyDescent="0.2">
      <c r="C2392" s="1">
        <v>2391</v>
      </c>
      <c r="D2392" s="20" t="s">
        <v>5874</v>
      </c>
      <c r="E2392" s="2" t="s">
        <v>5875</v>
      </c>
      <c r="F2392" s="2" t="s">
        <v>4764</v>
      </c>
      <c r="G2392" s="2" t="s">
        <v>5755</v>
      </c>
      <c r="H2392" s="2" t="s">
        <v>5870</v>
      </c>
      <c r="I2392" s="2" t="s">
        <v>5871</v>
      </c>
      <c r="J2392" s="2" t="s">
        <v>67</v>
      </c>
    </row>
    <row r="2393" spans="3:10" ht="57" x14ac:dyDescent="0.2">
      <c r="C2393" s="1">
        <v>2392</v>
      </c>
      <c r="D2393" s="20" t="s">
        <v>5876</v>
      </c>
      <c r="E2393" s="2" t="s">
        <v>5877</v>
      </c>
      <c r="F2393" s="2" t="s">
        <v>4764</v>
      </c>
      <c r="G2393" s="2" t="s">
        <v>5755</v>
      </c>
      <c r="H2393" s="2" t="s">
        <v>5870</v>
      </c>
      <c r="I2393" s="2" t="s">
        <v>5871</v>
      </c>
      <c r="J2393" s="2" t="s">
        <v>67</v>
      </c>
    </row>
    <row r="2394" spans="3:10" ht="57" x14ac:dyDescent="0.2">
      <c r="C2394" s="1">
        <v>2393</v>
      </c>
      <c r="D2394" s="19" t="s">
        <v>5878</v>
      </c>
      <c r="E2394" s="2" t="s">
        <v>5879</v>
      </c>
      <c r="F2394" s="2" t="s">
        <v>4764</v>
      </c>
      <c r="G2394" s="2" t="s">
        <v>5755</v>
      </c>
      <c r="H2394" s="2" t="s">
        <v>5880</v>
      </c>
      <c r="I2394" s="2" t="s">
        <v>5881</v>
      </c>
      <c r="J2394" s="2" t="s">
        <v>67</v>
      </c>
    </row>
    <row r="2395" spans="3:10" ht="57" x14ac:dyDescent="0.2">
      <c r="C2395" s="1">
        <v>2394</v>
      </c>
      <c r="D2395" s="20" t="s">
        <v>5882</v>
      </c>
      <c r="E2395" s="2" t="s">
        <v>5883</v>
      </c>
      <c r="F2395" s="2" t="s">
        <v>4764</v>
      </c>
      <c r="G2395" s="2" t="s">
        <v>5755</v>
      </c>
      <c r="H2395" s="2" t="s">
        <v>5880</v>
      </c>
      <c r="I2395" s="2" t="s">
        <v>5881</v>
      </c>
      <c r="J2395" s="2" t="s">
        <v>67</v>
      </c>
    </row>
    <row r="2396" spans="3:10" ht="57" x14ac:dyDescent="0.2">
      <c r="C2396" s="1">
        <v>2395</v>
      </c>
      <c r="D2396" s="20" t="s">
        <v>5884</v>
      </c>
      <c r="E2396" s="2" t="s">
        <v>5885</v>
      </c>
      <c r="F2396" s="2" t="s">
        <v>4764</v>
      </c>
      <c r="G2396" s="2" t="s">
        <v>5755</v>
      </c>
      <c r="H2396" s="2" t="s">
        <v>5880</v>
      </c>
      <c r="I2396" s="2" t="s">
        <v>5881</v>
      </c>
      <c r="J2396" s="2" t="s">
        <v>67</v>
      </c>
    </row>
    <row r="2397" spans="3:10" ht="57" x14ac:dyDescent="0.2">
      <c r="C2397" s="1">
        <v>2396</v>
      </c>
      <c r="D2397" s="20" t="s">
        <v>5886</v>
      </c>
      <c r="E2397" s="2" t="s">
        <v>5887</v>
      </c>
      <c r="F2397" s="2" t="s">
        <v>4764</v>
      </c>
      <c r="G2397" s="2" t="s">
        <v>5755</v>
      </c>
      <c r="H2397" s="2" t="s">
        <v>5880</v>
      </c>
      <c r="I2397" s="2" t="s">
        <v>5881</v>
      </c>
      <c r="J2397" s="2" t="s">
        <v>67</v>
      </c>
    </row>
    <row r="2398" spans="3:10" ht="57" x14ac:dyDescent="0.2">
      <c r="C2398" s="1">
        <v>2397</v>
      </c>
      <c r="D2398" s="19" t="s">
        <v>5888</v>
      </c>
      <c r="E2398" s="2" t="s">
        <v>5889</v>
      </c>
      <c r="F2398" s="2" t="s">
        <v>4764</v>
      </c>
      <c r="G2398" s="2" t="s">
        <v>5755</v>
      </c>
      <c r="H2398" s="2" t="s">
        <v>5890</v>
      </c>
      <c r="I2398" s="2" t="s">
        <v>5891</v>
      </c>
      <c r="J2398" s="2" t="s">
        <v>1508</v>
      </c>
    </row>
    <row r="2399" spans="3:10" ht="42.75" x14ac:dyDescent="0.2">
      <c r="C2399" s="1">
        <v>2398</v>
      </c>
      <c r="D2399" s="19" t="s">
        <v>5892</v>
      </c>
      <c r="E2399" s="2" t="s">
        <v>5893</v>
      </c>
      <c r="F2399" s="2" t="s">
        <v>4764</v>
      </c>
      <c r="G2399" s="2" t="s">
        <v>5755</v>
      </c>
      <c r="H2399" s="2" t="s">
        <v>5890</v>
      </c>
      <c r="I2399" s="2" t="s">
        <v>5891</v>
      </c>
      <c r="J2399" s="2" t="s">
        <v>1508</v>
      </c>
    </row>
    <row r="2400" spans="3:10" ht="42.75" x14ac:dyDescent="0.2">
      <c r="C2400" s="1">
        <v>2399</v>
      </c>
      <c r="D2400" s="19" t="s">
        <v>5894</v>
      </c>
      <c r="E2400" s="2" t="s">
        <v>5895</v>
      </c>
      <c r="F2400" s="2" t="s">
        <v>4764</v>
      </c>
      <c r="G2400" s="2" t="s">
        <v>5755</v>
      </c>
      <c r="H2400" s="2" t="s">
        <v>5890</v>
      </c>
      <c r="I2400" s="2" t="s">
        <v>5891</v>
      </c>
      <c r="J2400" s="2" t="s">
        <v>1508</v>
      </c>
    </row>
    <row r="2401" spans="3:10" ht="42.75" x14ac:dyDescent="0.2">
      <c r="C2401" s="1">
        <v>2400</v>
      </c>
      <c r="D2401" s="20" t="s">
        <v>5896</v>
      </c>
      <c r="E2401" s="2" t="s">
        <v>5897</v>
      </c>
      <c r="F2401" s="2" t="s">
        <v>4764</v>
      </c>
      <c r="G2401" s="2" t="s">
        <v>5755</v>
      </c>
      <c r="H2401" s="2" t="s">
        <v>5890</v>
      </c>
      <c r="I2401" s="2" t="s">
        <v>5891</v>
      </c>
      <c r="J2401" s="2" t="s">
        <v>1508</v>
      </c>
    </row>
    <row r="2402" spans="3:10" ht="57" x14ac:dyDescent="0.2">
      <c r="C2402" s="1">
        <v>2401</v>
      </c>
      <c r="D2402" s="19" t="s">
        <v>5898</v>
      </c>
      <c r="E2402" s="2" t="s">
        <v>5899</v>
      </c>
      <c r="F2402" s="2" t="s">
        <v>4764</v>
      </c>
      <c r="G2402" s="2" t="s">
        <v>5755</v>
      </c>
      <c r="H2402" s="2" t="s">
        <v>5900</v>
      </c>
      <c r="I2402" s="2" t="s">
        <v>5901</v>
      </c>
      <c r="J2402" s="2" t="s">
        <v>67</v>
      </c>
    </row>
    <row r="2403" spans="3:10" ht="57" x14ac:dyDescent="0.2">
      <c r="C2403" s="1">
        <v>2402</v>
      </c>
      <c r="D2403" s="19" t="s">
        <v>5902</v>
      </c>
      <c r="E2403" s="2" t="s">
        <v>5903</v>
      </c>
      <c r="F2403" s="2" t="s">
        <v>4764</v>
      </c>
      <c r="G2403" s="2" t="s">
        <v>5755</v>
      </c>
      <c r="H2403" s="2" t="s">
        <v>5900</v>
      </c>
      <c r="I2403" s="2" t="s">
        <v>5901</v>
      </c>
      <c r="J2403" s="2" t="s">
        <v>67</v>
      </c>
    </row>
    <row r="2404" spans="3:10" ht="57" x14ac:dyDescent="0.2">
      <c r="C2404" s="1">
        <v>2403</v>
      </c>
      <c r="D2404" s="19" t="s">
        <v>5904</v>
      </c>
      <c r="E2404" s="2" t="s">
        <v>5905</v>
      </c>
      <c r="F2404" s="2" t="s">
        <v>4764</v>
      </c>
      <c r="G2404" s="2" t="s">
        <v>5755</v>
      </c>
      <c r="H2404" s="2" t="s">
        <v>5900</v>
      </c>
      <c r="I2404" s="2" t="s">
        <v>5901</v>
      </c>
      <c r="J2404" s="2" t="s">
        <v>67</v>
      </c>
    </row>
    <row r="2405" spans="3:10" ht="57" x14ac:dyDescent="0.2">
      <c r="C2405" s="1">
        <v>2404</v>
      </c>
      <c r="D2405" s="19" t="s">
        <v>5906</v>
      </c>
      <c r="E2405" s="2" t="s">
        <v>5907</v>
      </c>
      <c r="F2405" s="2" t="s">
        <v>4764</v>
      </c>
      <c r="G2405" s="2" t="s">
        <v>5755</v>
      </c>
      <c r="H2405" s="2" t="s">
        <v>5900</v>
      </c>
      <c r="I2405" s="2" t="s">
        <v>5901</v>
      </c>
      <c r="J2405" s="2" t="s">
        <v>67</v>
      </c>
    </row>
    <row r="2406" spans="3:10" ht="57" x14ac:dyDescent="0.2">
      <c r="C2406" s="1">
        <v>2405</v>
      </c>
      <c r="D2406" s="21" t="s">
        <v>5908</v>
      </c>
      <c r="E2406" s="3" t="s">
        <v>5909</v>
      </c>
      <c r="F2406" s="3" t="s">
        <v>4764</v>
      </c>
      <c r="G2406" s="3" t="s">
        <v>4947</v>
      </c>
      <c r="H2406" s="3" t="s">
        <v>5910</v>
      </c>
      <c r="I2406" s="3" t="s">
        <v>5911</v>
      </c>
      <c r="J2406" s="3" t="s">
        <v>4561</v>
      </c>
    </row>
    <row r="2407" spans="3:10" ht="57" x14ac:dyDescent="0.2">
      <c r="C2407" s="1">
        <v>2406</v>
      </c>
      <c r="D2407" s="21" t="s">
        <v>5912</v>
      </c>
      <c r="E2407" s="3" t="s">
        <v>5913</v>
      </c>
      <c r="F2407" s="3" t="s">
        <v>4764</v>
      </c>
      <c r="G2407" s="3" t="s">
        <v>4947</v>
      </c>
      <c r="H2407" s="3" t="s">
        <v>5910</v>
      </c>
      <c r="I2407" s="3" t="s">
        <v>5911</v>
      </c>
      <c r="J2407" s="3" t="s">
        <v>4561</v>
      </c>
    </row>
    <row r="2408" spans="3:10" ht="57" x14ac:dyDescent="0.2">
      <c r="C2408" s="1">
        <v>2407</v>
      </c>
      <c r="D2408" s="21" t="s">
        <v>5914</v>
      </c>
      <c r="E2408" s="3" t="s">
        <v>5915</v>
      </c>
      <c r="F2408" s="3" t="s">
        <v>4764</v>
      </c>
      <c r="G2408" s="3" t="s">
        <v>4947</v>
      </c>
      <c r="H2408" s="3" t="s">
        <v>5910</v>
      </c>
      <c r="I2408" s="3" t="s">
        <v>5911</v>
      </c>
      <c r="J2408" s="3" t="s">
        <v>4561</v>
      </c>
    </row>
    <row r="2409" spans="3:10" ht="42.75" x14ac:dyDescent="0.2">
      <c r="C2409" s="1">
        <v>2408</v>
      </c>
      <c r="D2409" s="21" t="s">
        <v>5916</v>
      </c>
      <c r="E2409" s="3" t="s">
        <v>5917</v>
      </c>
      <c r="F2409" s="3" t="s">
        <v>4764</v>
      </c>
      <c r="G2409" s="3" t="s">
        <v>4947</v>
      </c>
      <c r="H2409" s="3" t="s">
        <v>5910</v>
      </c>
      <c r="I2409" s="3" t="s">
        <v>5911</v>
      </c>
      <c r="J2409" s="3" t="s">
        <v>4561</v>
      </c>
    </row>
    <row r="2410" spans="3:10" ht="57" x14ac:dyDescent="0.2">
      <c r="C2410" s="1">
        <v>2409</v>
      </c>
      <c r="D2410" s="21" t="s">
        <v>5918</v>
      </c>
      <c r="E2410" s="3" t="s">
        <v>5919</v>
      </c>
      <c r="F2410" s="3" t="s">
        <v>4764</v>
      </c>
      <c r="G2410" s="3" t="s">
        <v>4947</v>
      </c>
      <c r="H2410" s="3" t="s">
        <v>5920</v>
      </c>
      <c r="I2410" s="3" t="s">
        <v>5921</v>
      </c>
      <c r="J2410" s="3" t="s">
        <v>97</v>
      </c>
    </row>
    <row r="2411" spans="3:10" ht="57" x14ac:dyDescent="0.2">
      <c r="C2411" s="1">
        <v>2410</v>
      </c>
      <c r="D2411" s="21" t="s">
        <v>5922</v>
      </c>
      <c r="E2411" s="3" t="s">
        <v>5923</v>
      </c>
      <c r="F2411" s="3" t="s">
        <v>4764</v>
      </c>
      <c r="G2411" s="3" t="s">
        <v>4947</v>
      </c>
      <c r="H2411" s="3" t="s">
        <v>5920</v>
      </c>
      <c r="I2411" s="3" t="s">
        <v>5921</v>
      </c>
      <c r="J2411" s="3" t="s">
        <v>97</v>
      </c>
    </row>
    <row r="2412" spans="3:10" ht="42.75" x14ac:dyDescent="0.2">
      <c r="C2412" s="1">
        <v>2411</v>
      </c>
      <c r="D2412" s="21" t="s">
        <v>5924</v>
      </c>
      <c r="E2412" s="3" t="s">
        <v>5925</v>
      </c>
      <c r="F2412" s="3" t="s">
        <v>4764</v>
      </c>
      <c r="G2412" s="3" t="s">
        <v>4947</v>
      </c>
      <c r="H2412" s="3" t="s">
        <v>5920</v>
      </c>
      <c r="I2412" s="3" t="s">
        <v>5921</v>
      </c>
      <c r="J2412" s="3" t="s">
        <v>97</v>
      </c>
    </row>
    <row r="2413" spans="3:10" ht="42.75" x14ac:dyDescent="0.2">
      <c r="C2413" s="1">
        <v>2412</v>
      </c>
      <c r="D2413" s="21" t="s">
        <v>5926</v>
      </c>
      <c r="E2413" s="3" t="s">
        <v>5927</v>
      </c>
      <c r="F2413" s="3" t="s">
        <v>4764</v>
      </c>
      <c r="G2413" s="3" t="s">
        <v>4947</v>
      </c>
      <c r="H2413" s="3" t="s">
        <v>5920</v>
      </c>
      <c r="I2413" s="3" t="s">
        <v>5921</v>
      </c>
      <c r="J2413" s="3" t="s">
        <v>97</v>
      </c>
    </row>
    <row r="2414" spans="3:10" ht="57" x14ac:dyDescent="0.2">
      <c r="C2414" s="1">
        <v>2413</v>
      </c>
      <c r="D2414" s="21" t="s">
        <v>5928</v>
      </c>
      <c r="E2414" s="3" t="s">
        <v>5929</v>
      </c>
      <c r="F2414" s="3" t="s">
        <v>4764</v>
      </c>
      <c r="G2414" s="3" t="s">
        <v>4947</v>
      </c>
      <c r="H2414" s="3" t="s">
        <v>5930</v>
      </c>
      <c r="I2414" s="3" t="s">
        <v>5931</v>
      </c>
      <c r="J2414" s="3" t="s">
        <v>97</v>
      </c>
    </row>
    <row r="2415" spans="3:10" ht="57" x14ac:dyDescent="0.2">
      <c r="C2415" s="1">
        <v>2414</v>
      </c>
      <c r="D2415" s="21" t="s">
        <v>5932</v>
      </c>
      <c r="E2415" s="3" t="s">
        <v>5923</v>
      </c>
      <c r="F2415" s="3" t="s">
        <v>4764</v>
      </c>
      <c r="G2415" s="3" t="s">
        <v>4947</v>
      </c>
      <c r="H2415" s="3" t="s">
        <v>5930</v>
      </c>
      <c r="I2415" s="3" t="s">
        <v>5931</v>
      </c>
      <c r="J2415" s="3" t="s">
        <v>97</v>
      </c>
    </row>
    <row r="2416" spans="3:10" ht="42.75" x14ac:dyDescent="0.2">
      <c r="C2416" s="1">
        <v>2415</v>
      </c>
      <c r="D2416" s="21" t="s">
        <v>5933</v>
      </c>
      <c r="E2416" s="3" t="s">
        <v>5934</v>
      </c>
      <c r="F2416" s="3" t="s">
        <v>4764</v>
      </c>
      <c r="G2416" s="3" t="s">
        <v>4947</v>
      </c>
      <c r="H2416" s="3" t="s">
        <v>5930</v>
      </c>
      <c r="I2416" s="3" t="s">
        <v>5931</v>
      </c>
      <c r="J2416" s="3" t="s">
        <v>97</v>
      </c>
    </row>
    <row r="2417" spans="3:10" ht="42.75" x14ac:dyDescent="0.2">
      <c r="C2417" s="1">
        <v>2416</v>
      </c>
      <c r="D2417" s="21" t="s">
        <v>5935</v>
      </c>
      <c r="E2417" s="3" t="s">
        <v>5936</v>
      </c>
      <c r="F2417" s="3" t="s">
        <v>4764</v>
      </c>
      <c r="G2417" s="3" t="s">
        <v>4947</v>
      </c>
      <c r="H2417" s="3" t="s">
        <v>5930</v>
      </c>
      <c r="I2417" s="3" t="s">
        <v>5931</v>
      </c>
      <c r="J2417" s="3" t="s">
        <v>97</v>
      </c>
    </row>
    <row r="2418" spans="3:10" ht="42.75" x14ac:dyDescent="0.2">
      <c r="C2418" s="1">
        <v>2417</v>
      </c>
      <c r="D2418" s="21" t="s">
        <v>5937</v>
      </c>
      <c r="E2418" s="3" t="s">
        <v>5938</v>
      </c>
      <c r="F2418" s="3" t="s">
        <v>4764</v>
      </c>
      <c r="G2418" s="3" t="s">
        <v>4947</v>
      </c>
      <c r="H2418" s="3" t="s">
        <v>5939</v>
      </c>
      <c r="I2418" s="3" t="s">
        <v>5940</v>
      </c>
      <c r="J2418" s="3" t="s">
        <v>67</v>
      </c>
    </row>
    <row r="2419" spans="3:10" ht="57" x14ac:dyDescent="0.2">
      <c r="C2419" s="1">
        <v>2418</v>
      </c>
      <c r="D2419" s="21" t="s">
        <v>5941</v>
      </c>
      <c r="E2419" s="3" t="s">
        <v>5942</v>
      </c>
      <c r="F2419" s="3" t="s">
        <v>4764</v>
      </c>
      <c r="G2419" s="3" t="s">
        <v>4947</v>
      </c>
      <c r="H2419" s="3" t="s">
        <v>5939</v>
      </c>
      <c r="I2419" s="3" t="s">
        <v>5940</v>
      </c>
      <c r="J2419" s="3" t="s">
        <v>67</v>
      </c>
    </row>
    <row r="2420" spans="3:10" ht="42.75" x14ac:dyDescent="0.2">
      <c r="C2420" s="1">
        <v>2419</v>
      </c>
      <c r="D2420" s="21" t="s">
        <v>5943</v>
      </c>
      <c r="E2420" s="3" t="s">
        <v>5944</v>
      </c>
      <c r="F2420" s="3" t="s">
        <v>4764</v>
      </c>
      <c r="G2420" s="3" t="s">
        <v>4947</v>
      </c>
      <c r="H2420" s="3" t="s">
        <v>5939</v>
      </c>
      <c r="I2420" s="3" t="s">
        <v>5940</v>
      </c>
      <c r="J2420" s="3" t="s">
        <v>67</v>
      </c>
    </row>
    <row r="2421" spans="3:10" ht="42.75" x14ac:dyDescent="0.2">
      <c r="C2421" s="1">
        <v>2420</v>
      </c>
      <c r="D2421" s="21" t="s">
        <v>5945</v>
      </c>
      <c r="E2421" s="3" t="s">
        <v>5946</v>
      </c>
      <c r="F2421" s="3" t="s">
        <v>4764</v>
      </c>
      <c r="G2421" s="3" t="s">
        <v>4947</v>
      </c>
      <c r="H2421" s="3" t="s">
        <v>5939</v>
      </c>
      <c r="I2421" s="3" t="s">
        <v>5940</v>
      </c>
      <c r="J2421" s="3" t="s">
        <v>67</v>
      </c>
    </row>
    <row r="2422" spans="3:10" ht="42.75" x14ac:dyDescent="0.2">
      <c r="C2422" s="1">
        <v>2421</v>
      </c>
      <c r="D2422" s="21" t="s">
        <v>5947</v>
      </c>
      <c r="E2422" s="3" t="s">
        <v>5948</v>
      </c>
      <c r="F2422" s="3" t="s">
        <v>4764</v>
      </c>
      <c r="G2422" s="3" t="s">
        <v>4947</v>
      </c>
      <c r="H2422" s="3" t="s">
        <v>5949</v>
      </c>
      <c r="I2422" s="3" t="s">
        <v>4999</v>
      </c>
      <c r="J2422" s="3" t="s">
        <v>67</v>
      </c>
    </row>
    <row r="2423" spans="3:10" ht="42.75" x14ac:dyDescent="0.2">
      <c r="C2423" s="1">
        <v>2422</v>
      </c>
      <c r="D2423" s="21" t="s">
        <v>5950</v>
      </c>
      <c r="E2423" s="3" t="s">
        <v>5951</v>
      </c>
      <c r="F2423" s="3" t="s">
        <v>4764</v>
      </c>
      <c r="G2423" s="3" t="s">
        <v>4947</v>
      </c>
      <c r="H2423" s="3" t="s">
        <v>5949</v>
      </c>
      <c r="I2423" s="3" t="s">
        <v>4999</v>
      </c>
      <c r="J2423" s="3" t="s">
        <v>67</v>
      </c>
    </row>
    <row r="2424" spans="3:10" ht="42.75" x14ac:dyDescent="0.2">
      <c r="C2424" s="1">
        <v>2423</v>
      </c>
      <c r="D2424" s="21" t="s">
        <v>5952</v>
      </c>
      <c r="E2424" s="3" t="s">
        <v>5953</v>
      </c>
      <c r="F2424" s="3" t="s">
        <v>4764</v>
      </c>
      <c r="G2424" s="3" t="s">
        <v>4947</v>
      </c>
      <c r="H2424" s="3" t="s">
        <v>5949</v>
      </c>
      <c r="I2424" s="3" t="s">
        <v>4999</v>
      </c>
      <c r="J2424" s="3" t="s">
        <v>67</v>
      </c>
    </row>
    <row r="2425" spans="3:10" ht="42.75" x14ac:dyDescent="0.2">
      <c r="C2425" s="1">
        <v>2424</v>
      </c>
      <c r="D2425" s="21" t="s">
        <v>5954</v>
      </c>
      <c r="E2425" s="3" t="s">
        <v>5955</v>
      </c>
      <c r="F2425" s="3" t="s">
        <v>4764</v>
      </c>
      <c r="G2425" s="3" t="s">
        <v>4947</v>
      </c>
      <c r="H2425" s="3" t="s">
        <v>5949</v>
      </c>
      <c r="I2425" s="3" t="s">
        <v>4999</v>
      </c>
      <c r="J2425" s="3" t="s">
        <v>67</v>
      </c>
    </row>
    <row r="2426" spans="3:10" ht="57" x14ac:dyDescent="0.2">
      <c r="C2426" s="1">
        <v>2425</v>
      </c>
      <c r="D2426" s="21" t="s">
        <v>5956</v>
      </c>
      <c r="E2426" s="3" t="s">
        <v>5957</v>
      </c>
      <c r="F2426" s="3" t="s">
        <v>4764</v>
      </c>
      <c r="G2426" s="3" t="s">
        <v>4947</v>
      </c>
      <c r="H2426" s="3" t="s">
        <v>5958</v>
      </c>
      <c r="I2426" s="3" t="s">
        <v>5959</v>
      </c>
      <c r="J2426" s="3" t="s">
        <v>67</v>
      </c>
    </row>
    <row r="2427" spans="3:10" ht="42.75" x14ac:dyDescent="0.2">
      <c r="C2427" s="1">
        <v>2426</v>
      </c>
      <c r="D2427" s="22" t="s">
        <v>5960</v>
      </c>
      <c r="E2427" s="3" t="s">
        <v>5961</v>
      </c>
      <c r="F2427" s="3" t="s">
        <v>4764</v>
      </c>
      <c r="G2427" s="3" t="s">
        <v>4947</v>
      </c>
      <c r="H2427" s="3" t="s">
        <v>5958</v>
      </c>
      <c r="I2427" s="3" t="s">
        <v>5959</v>
      </c>
      <c r="J2427" s="3" t="s">
        <v>67</v>
      </c>
    </row>
    <row r="2428" spans="3:10" ht="57" x14ac:dyDescent="0.2">
      <c r="C2428" s="1">
        <v>2427</v>
      </c>
      <c r="D2428" s="21" t="s">
        <v>5962</v>
      </c>
      <c r="E2428" s="3" t="s">
        <v>5963</v>
      </c>
      <c r="F2428" s="3" t="s">
        <v>4764</v>
      </c>
      <c r="G2428" s="3" t="s">
        <v>4947</v>
      </c>
      <c r="H2428" s="3" t="s">
        <v>5958</v>
      </c>
      <c r="I2428" s="3" t="s">
        <v>5959</v>
      </c>
      <c r="J2428" s="3" t="s">
        <v>67</v>
      </c>
    </row>
    <row r="2429" spans="3:10" ht="42.75" x14ac:dyDescent="0.2">
      <c r="C2429" s="1">
        <v>2428</v>
      </c>
      <c r="D2429" s="22" t="s">
        <v>5964</v>
      </c>
      <c r="E2429" s="3" t="s">
        <v>5965</v>
      </c>
      <c r="F2429" s="3" t="s">
        <v>4764</v>
      </c>
      <c r="G2429" s="3" t="s">
        <v>4947</v>
      </c>
      <c r="H2429" s="3" t="s">
        <v>5958</v>
      </c>
      <c r="I2429" s="3" t="s">
        <v>5959</v>
      </c>
      <c r="J2429" s="3" t="s">
        <v>67</v>
      </c>
    </row>
    <row r="2430" spans="3:10" ht="42.75" x14ac:dyDescent="0.2">
      <c r="C2430" s="1">
        <v>2429</v>
      </c>
      <c r="D2430" s="21" t="s">
        <v>5966</v>
      </c>
      <c r="E2430" s="3" t="s">
        <v>5967</v>
      </c>
      <c r="F2430" s="3" t="s">
        <v>4764</v>
      </c>
      <c r="G2430" s="3" t="s">
        <v>4947</v>
      </c>
      <c r="H2430" s="3" t="s">
        <v>5968</v>
      </c>
      <c r="I2430" s="3" t="s">
        <v>5969</v>
      </c>
      <c r="J2430" s="3" t="s">
        <v>97</v>
      </c>
    </row>
    <row r="2431" spans="3:10" ht="57" x14ac:dyDescent="0.2">
      <c r="C2431" s="1">
        <v>2430</v>
      </c>
      <c r="D2431" s="21" t="s">
        <v>5970</v>
      </c>
      <c r="E2431" s="3" t="s">
        <v>5971</v>
      </c>
      <c r="F2431" s="3" t="s">
        <v>4764</v>
      </c>
      <c r="G2431" s="3" t="s">
        <v>4947</v>
      </c>
      <c r="H2431" s="3" t="s">
        <v>5968</v>
      </c>
      <c r="I2431" s="3" t="s">
        <v>5969</v>
      </c>
      <c r="J2431" s="3" t="s">
        <v>97</v>
      </c>
    </row>
    <row r="2432" spans="3:10" ht="42.75" x14ac:dyDescent="0.2">
      <c r="C2432" s="1">
        <v>2431</v>
      </c>
      <c r="D2432" s="21" t="s">
        <v>5972</v>
      </c>
      <c r="E2432" s="3" t="s">
        <v>5973</v>
      </c>
      <c r="F2432" s="3" t="s">
        <v>4764</v>
      </c>
      <c r="G2432" s="3" t="s">
        <v>4947</v>
      </c>
      <c r="H2432" s="3" t="s">
        <v>5968</v>
      </c>
      <c r="I2432" s="3" t="s">
        <v>5969</v>
      </c>
      <c r="J2432" s="3" t="s">
        <v>97</v>
      </c>
    </row>
    <row r="2433" spans="3:10" ht="42.75" x14ac:dyDescent="0.2">
      <c r="C2433" s="1">
        <v>2432</v>
      </c>
      <c r="D2433" s="21" t="s">
        <v>5974</v>
      </c>
      <c r="E2433" s="3" t="s">
        <v>5975</v>
      </c>
      <c r="F2433" s="3" t="s">
        <v>4764</v>
      </c>
      <c r="G2433" s="3" t="s">
        <v>4947</v>
      </c>
      <c r="H2433" s="3" t="s">
        <v>5968</v>
      </c>
      <c r="I2433" s="3" t="s">
        <v>5969</v>
      </c>
      <c r="J2433" s="3" t="s">
        <v>97</v>
      </c>
    </row>
    <row r="2434" spans="3:10" ht="57" x14ac:dyDescent="0.2">
      <c r="C2434" s="1">
        <v>2433</v>
      </c>
      <c r="D2434" s="21" t="s">
        <v>5976</v>
      </c>
      <c r="E2434" s="3" t="s">
        <v>5977</v>
      </c>
      <c r="F2434" s="3" t="s">
        <v>4764</v>
      </c>
      <c r="G2434" s="3" t="s">
        <v>4947</v>
      </c>
      <c r="H2434" s="3" t="s">
        <v>5978</v>
      </c>
      <c r="I2434" s="3" t="s">
        <v>5979</v>
      </c>
      <c r="J2434" s="3" t="s">
        <v>67</v>
      </c>
    </row>
    <row r="2435" spans="3:10" ht="57" x14ac:dyDescent="0.2">
      <c r="C2435" s="1">
        <v>2434</v>
      </c>
      <c r="D2435" s="21" t="s">
        <v>5980</v>
      </c>
      <c r="E2435" s="3" t="s">
        <v>5981</v>
      </c>
      <c r="F2435" s="3" t="s">
        <v>4764</v>
      </c>
      <c r="G2435" s="3" t="s">
        <v>4947</v>
      </c>
      <c r="H2435" s="3" t="s">
        <v>5978</v>
      </c>
      <c r="I2435" s="3" t="s">
        <v>5979</v>
      </c>
      <c r="J2435" s="3" t="s">
        <v>67</v>
      </c>
    </row>
    <row r="2436" spans="3:10" ht="57" x14ac:dyDescent="0.2">
      <c r="C2436" s="1">
        <v>2435</v>
      </c>
      <c r="D2436" s="21" t="s">
        <v>5982</v>
      </c>
      <c r="E2436" s="3" t="s">
        <v>5983</v>
      </c>
      <c r="F2436" s="3" t="s">
        <v>4764</v>
      </c>
      <c r="G2436" s="3" t="s">
        <v>4947</v>
      </c>
      <c r="H2436" s="3" t="s">
        <v>5978</v>
      </c>
      <c r="I2436" s="3" t="s">
        <v>5979</v>
      </c>
      <c r="J2436" s="3" t="s">
        <v>67</v>
      </c>
    </row>
    <row r="2437" spans="3:10" ht="42.75" x14ac:dyDescent="0.2">
      <c r="C2437" s="1">
        <v>2436</v>
      </c>
      <c r="D2437" s="21" t="s">
        <v>5984</v>
      </c>
      <c r="E2437" s="3" t="s">
        <v>5985</v>
      </c>
      <c r="F2437" s="3" t="s">
        <v>4764</v>
      </c>
      <c r="G2437" s="3" t="s">
        <v>4947</v>
      </c>
      <c r="H2437" s="3" t="s">
        <v>5978</v>
      </c>
      <c r="I2437" s="3" t="s">
        <v>5979</v>
      </c>
      <c r="J2437" s="3" t="s">
        <v>67</v>
      </c>
    </row>
    <row r="2438" spans="3:10" ht="42.75" x14ac:dyDescent="0.2">
      <c r="C2438" s="1">
        <v>2437</v>
      </c>
      <c r="D2438" s="21" t="s">
        <v>5986</v>
      </c>
      <c r="E2438" s="3" t="s">
        <v>5987</v>
      </c>
      <c r="F2438" s="3" t="s">
        <v>4764</v>
      </c>
      <c r="G2438" s="3" t="s">
        <v>4947</v>
      </c>
      <c r="H2438" s="3" t="s">
        <v>5988</v>
      </c>
      <c r="I2438" s="3" t="s">
        <v>5989</v>
      </c>
      <c r="J2438" s="3" t="s">
        <v>97</v>
      </c>
    </row>
    <row r="2439" spans="3:10" ht="42.75" x14ac:dyDescent="0.2">
      <c r="C2439" s="1">
        <v>2438</v>
      </c>
      <c r="D2439" s="21" t="s">
        <v>5990</v>
      </c>
      <c r="E2439" s="3" t="s">
        <v>5991</v>
      </c>
      <c r="F2439" s="3" t="s">
        <v>4764</v>
      </c>
      <c r="G2439" s="3" t="s">
        <v>4947</v>
      </c>
      <c r="H2439" s="3" t="s">
        <v>5988</v>
      </c>
      <c r="I2439" s="3" t="s">
        <v>5989</v>
      </c>
      <c r="J2439" s="3" t="s">
        <v>97</v>
      </c>
    </row>
    <row r="2440" spans="3:10" ht="42.75" x14ac:dyDescent="0.2">
      <c r="C2440" s="1">
        <v>2439</v>
      </c>
      <c r="D2440" s="21" t="s">
        <v>5992</v>
      </c>
      <c r="E2440" s="3" t="s">
        <v>5993</v>
      </c>
      <c r="F2440" s="3" t="s">
        <v>4764</v>
      </c>
      <c r="G2440" s="3" t="s">
        <v>4947</v>
      </c>
      <c r="H2440" s="3" t="s">
        <v>5988</v>
      </c>
      <c r="I2440" s="3" t="s">
        <v>5989</v>
      </c>
      <c r="J2440" s="3" t="s">
        <v>97</v>
      </c>
    </row>
    <row r="2441" spans="3:10" ht="42.75" x14ac:dyDescent="0.2">
      <c r="C2441" s="1">
        <v>2440</v>
      </c>
      <c r="D2441" s="21" t="s">
        <v>5994</v>
      </c>
      <c r="E2441" s="3" t="s">
        <v>5995</v>
      </c>
      <c r="F2441" s="3" t="s">
        <v>4764</v>
      </c>
      <c r="G2441" s="3" t="s">
        <v>4947</v>
      </c>
      <c r="H2441" s="3" t="s">
        <v>5988</v>
      </c>
      <c r="I2441" s="3" t="s">
        <v>5989</v>
      </c>
      <c r="J2441" s="3" t="s">
        <v>97</v>
      </c>
    </row>
    <row r="2442" spans="3:10" ht="42.75" x14ac:dyDescent="0.2">
      <c r="C2442" s="1">
        <v>2441</v>
      </c>
      <c r="D2442" s="19" t="s">
        <v>5996</v>
      </c>
      <c r="E2442" s="2" t="s">
        <v>5997</v>
      </c>
      <c r="F2442" s="3" t="s">
        <v>4764</v>
      </c>
      <c r="G2442" s="3" t="s">
        <v>5128</v>
      </c>
      <c r="H2442" s="3" t="s">
        <v>5998</v>
      </c>
      <c r="I2442" s="3" t="s">
        <v>5999</v>
      </c>
      <c r="J2442" s="3" t="s">
        <v>4798</v>
      </c>
    </row>
    <row r="2443" spans="3:10" ht="57" x14ac:dyDescent="0.2">
      <c r="C2443" s="1">
        <v>2442</v>
      </c>
      <c r="D2443" s="20" t="s">
        <v>6000</v>
      </c>
      <c r="E2443" s="2" t="s">
        <v>6001</v>
      </c>
      <c r="F2443" s="3" t="s">
        <v>4764</v>
      </c>
      <c r="G2443" s="3" t="s">
        <v>5128</v>
      </c>
      <c r="H2443" s="3" t="s">
        <v>5998</v>
      </c>
      <c r="I2443" s="3" t="s">
        <v>5999</v>
      </c>
      <c r="J2443" s="3" t="s">
        <v>4798</v>
      </c>
    </row>
    <row r="2444" spans="3:10" ht="28.5" x14ac:dyDescent="0.2">
      <c r="C2444" s="1">
        <v>2443</v>
      </c>
      <c r="D2444" s="19" t="s">
        <v>6002</v>
      </c>
      <c r="E2444" s="2" t="s">
        <v>6003</v>
      </c>
      <c r="F2444" s="3" t="s">
        <v>4764</v>
      </c>
      <c r="G2444" s="3" t="s">
        <v>5128</v>
      </c>
      <c r="H2444" s="3" t="s">
        <v>5998</v>
      </c>
      <c r="I2444" s="3" t="s">
        <v>5999</v>
      </c>
      <c r="J2444" s="3" t="s">
        <v>4798</v>
      </c>
    </row>
    <row r="2445" spans="3:10" ht="42.75" x14ac:dyDescent="0.2">
      <c r="C2445" s="1">
        <v>2444</v>
      </c>
      <c r="D2445" s="19" t="s">
        <v>6004</v>
      </c>
      <c r="E2445" s="2" t="s">
        <v>6005</v>
      </c>
      <c r="F2445" s="3" t="s">
        <v>4764</v>
      </c>
      <c r="G2445" s="3" t="s">
        <v>5128</v>
      </c>
      <c r="H2445" s="3" t="s">
        <v>5998</v>
      </c>
      <c r="I2445" s="3" t="s">
        <v>5999</v>
      </c>
      <c r="J2445" s="3" t="s">
        <v>4798</v>
      </c>
    </row>
    <row r="2446" spans="3:10" ht="42.75" x14ac:dyDescent="0.2">
      <c r="C2446" s="1">
        <v>2445</v>
      </c>
      <c r="D2446" s="20" t="s">
        <v>6006</v>
      </c>
      <c r="E2446" s="2" t="s">
        <v>6007</v>
      </c>
      <c r="F2446" s="3" t="s">
        <v>4764</v>
      </c>
      <c r="G2446" s="3" t="s">
        <v>5128</v>
      </c>
      <c r="H2446" s="2" t="s">
        <v>6008</v>
      </c>
      <c r="I2446" s="3" t="s">
        <v>6009</v>
      </c>
      <c r="J2446" s="3" t="s">
        <v>97</v>
      </c>
    </row>
    <row r="2447" spans="3:10" ht="42.75" x14ac:dyDescent="0.2">
      <c r="C2447" s="1">
        <v>2446</v>
      </c>
      <c r="D2447" s="20" t="s">
        <v>6010</v>
      </c>
      <c r="E2447" s="2" t="s">
        <v>6011</v>
      </c>
      <c r="F2447" s="3" t="s">
        <v>4764</v>
      </c>
      <c r="G2447" s="3" t="s">
        <v>5128</v>
      </c>
      <c r="H2447" s="2" t="s">
        <v>6008</v>
      </c>
      <c r="I2447" s="3" t="s">
        <v>6009</v>
      </c>
      <c r="J2447" s="3" t="s">
        <v>97</v>
      </c>
    </row>
    <row r="2448" spans="3:10" ht="42.75" x14ac:dyDescent="0.2">
      <c r="C2448" s="1">
        <v>2447</v>
      </c>
      <c r="D2448" s="20" t="s">
        <v>6012</v>
      </c>
      <c r="E2448" s="2" t="s">
        <v>6013</v>
      </c>
      <c r="F2448" s="3" t="s">
        <v>4764</v>
      </c>
      <c r="G2448" s="3" t="s">
        <v>5128</v>
      </c>
      <c r="H2448" s="2" t="s">
        <v>6008</v>
      </c>
      <c r="I2448" s="3" t="s">
        <v>6009</v>
      </c>
      <c r="J2448" s="3" t="s">
        <v>97</v>
      </c>
    </row>
    <row r="2449" spans="3:10" ht="42.75" x14ac:dyDescent="0.2">
      <c r="C2449" s="1">
        <v>2448</v>
      </c>
      <c r="D2449" s="20" t="s">
        <v>6014</v>
      </c>
      <c r="E2449" s="2" t="s">
        <v>6015</v>
      </c>
      <c r="F2449" s="3" t="s">
        <v>4764</v>
      </c>
      <c r="G2449" s="3" t="s">
        <v>5128</v>
      </c>
      <c r="H2449" s="2" t="s">
        <v>6008</v>
      </c>
      <c r="I2449" s="3" t="s">
        <v>6009</v>
      </c>
      <c r="J2449" s="3" t="s">
        <v>97</v>
      </c>
    </row>
    <row r="2450" spans="3:10" ht="28.5" x14ac:dyDescent="0.2">
      <c r="C2450" s="1">
        <v>2449</v>
      </c>
      <c r="D2450" s="20" t="s">
        <v>6016</v>
      </c>
      <c r="E2450" s="2" t="s">
        <v>6017</v>
      </c>
      <c r="F2450" s="3" t="s">
        <v>4764</v>
      </c>
      <c r="G2450" s="3" t="s">
        <v>5128</v>
      </c>
      <c r="H2450" s="3" t="s">
        <v>6018</v>
      </c>
      <c r="I2450" s="3" t="s">
        <v>6019</v>
      </c>
      <c r="J2450" s="3" t="s">
        <v>67</v>
      </c>
    </row>
    <row r="2451" spans="3:10" ht="42.75" x14ac:dyDescent="0.2">
      <c r="C2451" s="1">
        <v>2450</v>
      </c>
      <c r="D2451" s="20" t="s">
        <v>6020</v>
      </c>
      <c r="E2451" s="2" t="s">
        <v>6021</v>
      </c>
      <c r="F2451" s="3" t="s">
        <v>4764</v>
      </c>
      <c r="G2451" s="3" t="s">
        <v>5128</v>
      </c>
      <c r="H2451" s="3" t="s">
        <v>6018</v>
      </c>
      <c r="I2451" s="3" t="s">
        <v>6019</v>
      </c>
      <c r="J2451" s="3" t="s">
        <v>67</v>
      </c>
    </row>
    <row r="2452" spans="3:10" ht="42.75" x14ac:dyDescent="0.2">
      <c r="C2452" s="1">
        <v>2451</v>
      </c>
      <c r="D2452" s="20" t="s">
        <v>6022</v>
      </c>
      <c r="E2452" s="2" t="s">
        <v>6023</v>
      </c>
      <c r="F2452" s="3" t="s">
        <v>4764</v>
      </c>
      <c r="G2452" s="3" t="s">
        <v>5128</v>
      </c>
      <c r="H2452" s="3" t="s">
        <v>6018</v>
      </c>
      <c r="I2452" s="3" t="s">
        <v>6019</v>
      </c>
      <c r="J2452" s="3" t="s">
        <v>67</v>
      </c>
    </row>
    <row r="2453" spans="3:10" ht="42.75" x14ac:dyDescent="0.2">
      <c r="C2453" s="1">
        <v>2452</v>
      </c>
      <c r="D2453" s="19" t="s">
        <v>6024</v>
      </c>
      <c r="E2453" s="2" t="s">
        <v>6025</v>
      </c>
      <c r="F2453" s="3" t="s">
        <v>4764</v>
      </c>
      <c r="G2453" s="3" t="s">
        <v>5128</v>
      </c>
      <c r="H2453" s="3" t="s">
        <v>6018</v>
      </c>
      <c r="I2453" s="3" t="s">
        <v>6019</v>
      </c>
      <c r="J2453" s="3" t="s">
        <v>67</v>
      </c>
    </row>
    <row r="2454" spans="3:10" ht="42.75" x14ac:dyDescent="0.2">
      <c r="C2454" s="1">
        <v>2453</v>
      </c>
      <c r="D2454" s="20" t="s">
        <v>6026</v>
      </c>
      <c r="E2454" s="2" t="s">
        <v>6027</v>
      </c>
      <c r="F2454" s="3" t="s">
        <v>4764</v>
      </c>
      <c r="G2454" s="3" t="s">
        <v>5128</v>
      </c>
      <c r="H2454" s="3" t="s">
        <v>6028</v>
      </c>
      <c r="I2454" s="3" t="s">
        <v>6029</v>
      </c>
      <c r="J2454" s="3" t="s">
        <v>67</v>
      </c>
    </row>
    <row r="2455" spans="3:10" ht="42.75" x14ac:dyDescent="0.2">
      <c r="C2455" s="1">
        <v>2454</v>
      </c>
      <c r="D2455" s="20" t="s">
        <v>6030</v>
      </c>
      <c r="E2455" s="2" t="s">
        <v>6031</v>
      </c>
      <c r="F2455" s="3" t="s">
        <v>4764</v>
      </c>
      <c r="G2455" s="3" t="s">
        <v>5128</v>
      </c>
      <c r="H2455" s="3" t="s">
        <v>6028</v>
      </c>
      <c r="I2455" s="3" t="s">
        <v>6029</v>
      </c>
      <c r="J2455" s="3" t="s">
        <v>67</v>
      </c>
    </row>
    <row r="2456" spans="3:10" ht="42.75" x14ac:dyDescent="0.2">
      <c r="C2456" s="1">
        <v>2455</v>
      </c>
      <c r="D2456" s="20" t="s">
        <v>6032</v>
      </c>
      <c r="E2456" s="2" t="s">
        <v>6033</v>
      </c>
      <c r="F2456" s="3" t="s">
        <v>4764</v>
      </c>
      <c r="G2456" s="3" t="s">
        <v>5128</v>
      </c>
      <c r="H2456" s="3" t="s">
        <v>6028</v>
      </c>
      <c r="I2456" s="3" t="s">
        <v>6029</v>
      </c>
      <c r="J2456" s="3" t="s">
        <v>67</v>
      </c>
    </row>
    <row r="2457" spans="3:10" ht="42.75" x14ac:dyDescent="0.2">
      <c r="C2457" s="1">
        <v>2456</v>
      </c>
      <c r="D2457" s="20" t="s">
        <v>6034</v>
      </c>
      <c r="E2457" s="2" t="s">
        <v>6035</v>
      </c>
      <c r="F2457" s="3" t="s">
        <v>4764</v>
      </c>
      <c r="G2457" s="3" t="s">
        <v>5128</v>
      </c>
      <c r="H2457" s="3" t="s">
        <v>6028</v>
      </c>
      <c r="I2457" s="3" t="s">
        <v>6029</v>
      </c>
      <c r="J2457" s="3" t="s">
        <v>67</v>
      </c>
    </row>
    <row r="2458" spans="3:10" ht="42.75" x14ac:dyDescent="0.2">
      <c r="C2458" s="1">
        <v>2457</v>
      </c>
      <c r="D2458" s="19" t="s">
        <v>6036</v>
      </c>
      <c r="E2458" s="2" t="s">
        <v>6037</v>
      </c>
      <c r="F2458" s="3" t="s">
        <v>4764</v>
      </c>
      <c r="G2458" s="3" t="s">
        <v>5128</v>
      </c>
      <c r="H2458" s="3" t="s">
        <v>6038</v>
      </c>
      <c r="I2458" s="3" t="s">
        <v>6039</v>
      </c>
      <c r="J2458" s="3" t="s">
        <v>67</v>
      </c>
    </row>
    <row r="2459" spans="3:10" ht="28.5" x14ac:dyDescent="0.2">
      <c r="C2459" s="1">
        <v>2458</v>
      </c>
      <c r="D2459" s="19" t="s">
        <v>6040</v>
      </c>
      <c r="E2459" s="2" t="s">
        <v>6041</v>
      </c>
      <c r="F2459" s="3" t="s">
        <v>4764</v>
      </c>
      <c r="G2459" s="3" t="s">
        <v>5128</v>
      </c>
      <c r="H2459" s="3" t="s">
        <v>6038</v>
      </c>
      <c r="I2459" s="3" t="s">
        <v>6039</v>
      </c>
      <c r="J2459" s="3" t="s">
        <v>67</v>
      </c>
    </row>
    <row r="2460" spans="3:10" ht="42.75" x14ac:dyDescent="0.2">
      <c r="C2460" s="1">
        <v>2459</v>
      </c>
      <c r="D2460" s="19" t="s">
        <v>6042</v>
      </c>
      <c r="E2460" s="2" t="s">
        <v>6043</v>
      </c>
      <c r="F2460" s="3" t="s">
        <v>4764</v>
      </c>
      <c r="G2460" s="3" t="s">
        <v>5128</v>
      </c>
      <c r="H2460" s="3" t="s">
        <v>6038</v>
      </c>
      <c r="I2460" s="3" t="s">
        <v>6039</v>
      </c>
      <c r="J2460" s="3" t="s">
        <v>67</v>
      </c>
    </row>
    <row r="2461" spans="3:10" ht="42.75" x14ac:dyDescent="0.2">
      <c r="C2461" s="1">
        <v>2460</v>
      </c>
      <c r="D2461" s="19" t="s">
        <v>6044</v>
      </c>
      <c r="E2461" s="2" t="s">
        <v>6045</v>
      </c>
      <c r="F2461" s="3" t="s">
        <v>4764</v>
      </c>
      <c r="G2461" s="3" t="s">
        <v>5128</v>
      </c>
      <c r="H2461" s="3" t="s">
        <v>6038</v>
      </c>
      <c r="I2461" s="3" t="s">
        <v>6039</v>
      </c>
      <c r="J2461" s="3" t="s">
        <v>67</v>
      </c>
    </row>
    <row r="2462" spans="3:10" ht="42.75" x14ac:dyDescent="0.2">
      <c r="C2462" s="1">
        <v>2461</v>
      </c>
      <c r="D2462" s="19" t="s">
        <v>6046</v>
      </c>
      <c r="E2462" s="2" t="s">
        <v>6047</v>
      </c>
      <c r="F2462" s="3" t="s">
        <v>4764</v>
      </c>
      <c r="G2462" s="3" t="s">
        <v>5128</v>
      </c>
      <c r="H2462" s="3" t="s">
        <v>6048</v>
      </c>
      <c r="I2462" s="3" t="s">
        <v>6049</v>
      </c>
      <c r="J2462" s="3" t="s">
        <v>67</v>
      </c>
    </row>
    <row r="2463" spans="3:10" ht="42.75" x14ac:dyDescent="0.2">
      <c r="C2463" s="1">
        <v>2462</v>
      </c>
      <c r="D2463" s="19" t="s">
        <v>6050</v>
      </c>
      <c r="E2463" s="2" t="s">
        <v>6051</v>
      </c>
      <c r="F2463" s="3" t="s">
        <v>4764</v>
      </c>
      <c r="G2463" s="3" t="s">
        <v>5128</v>
      </c>
      <c r="H2463" s="3" t="s">
        <v>6048</v>
      </c>
      <c r="I2463" s="3" t="s">
        <v>6049</v>
      </c>
      <c r="J2463" s="3" t="s">
        <v>67</v>
      </c>
    </row>
    <row r="2464" spans="3:10" ht="42.75" x14ac:dyDescent="0.2">
      <c r="C2464" s="1">
        <v>2463</v>
      </c>
      <c r="D2464" s="20" t="s">
        <v>6052</v>
      </c>
      <c r="E2464" s="2" t="s">
        <v>6053</v>
      </c>
      <c r="F2464" s="3" t="s">
        <v>4764</v>
      </c>
      <c r="G2464" s="3" t="s">
        <v>5128</v>
      </c>
      <c r="H2464" s="3" t="s">
        <v>6048</v>
      </c>
      <c r="I2464" s="3" t="s">
        <v>6049</v>
      </c>
      <c r="J2464" s="3" t="s">
        <v>67</v>
      </c>
    </row>
    <row r="2465" spans="3:10" ht="42.75" x14ac:dyDescent="0.2">
      <c r="C2465" s="1">
        <v>2464</v>
      </c>
      <c r="D2465" s="20" t="s">
        <v>6054</v>
      </c>
      <c r="E2465" s="2" t="s">
        <v>6055</v>
      </c>
      <c r="F2465" s="3" t="s">
        <v>4764</v>
      </c>
      <c r="G2465" s="3" t="s">
        <v>5128</v>
      </c>
      <c r="H2465" s="3" t="s">
        <v>6048</v>
      </c>
      <c r="I2465" s="3" t="s">
        <v>6049</v>
      </c>
      <c r="J2465" s="3" t="s">
        <v>67</v>
      </c>
    </row>
    <row r="2466" spans="3:10" ht="42.75" x14ac:dyDescent="0.2">
      <c r="C2466" s="1">
        <v>2465</v>
      </c>
      <c r="D2466" s="20" t="s">
        <v>6056</v>
      </c>
      <c r="E2466" s="2" t="s">
        <v>6057</v>
      </c>
      <c r="F2466" s="3" t="s">
        <v>4764</v>
      </c>
      <c r="G2466" s="3" t="s">
        <v>5128</v>
      </c>
      <c r="H2466" s="3" t="s">
        <v>6058</v>
      </c>
      <c r="I2466" s="3" t="s">
        <v>4658</v>
      </c>
      <c r="J2466" s="3" t="s">
        <v>97</v>
      </c>
    </row>
    <row r="2467" spans="3:10" ht="42.75" x14ac:dyDescent="0.2">
      <c r="C2467" s="1">
        <v>2466</v>
      </c>
      <c r="D2467" s="20" t="s">
        <v>6059</v>
      </c>
      <c r="E2467" s="2" t="s">
        <v>6060</v>
      </c>
      <c r="F2467" s="3" t="s">
        <v>4764</v>
      </c>
      <c r="G2467" s="3" t="s">
        <v>5128</v>
      </c>
      <c r="H2467" s="3" t="s">
        <v>6058</v>
      </c>
      <c r="I2467" s="3" t="s">
        <v>4658</v>
      </c>
      <c r="J2467" s="3" t="s">
        <v>97</v>
      </c>
    </row>
    <row r="2468" spans="3:10" ht="42.75" x14ac:dyDescent="0.2">
      <c r="C2468" s="1">
        <v>2467</v>
      </c>
      <c r="D2468" s="20" t="s">
        <v>6061</v>
      </c>
      <c r="E2468" s="2" t="s">
        <v>6062</v>
      </c>
      <c r="F2468" s="3" t="s">
        <v>4764</v>
      </c>
      <c r="G2468" s="3" t="s">
        <v>5128</v>
      </c>
      <c r="H2468" s="3" t="s">
        <v>6058</v>
      </c>
      <c r="I2468" s="3" t="s">
        <v>4658</v>
      </c>
      <c r="J2468" s="3" t="s">
        <v>97</v>
      </c>
    </row>
    <row r="2469" spans="3:10" ht="42.75" x14ac:dyDescent="0.2">
      <c r="C2469" s="1">
        <v>2468</v>
      </c>
      <c r="D2469" s="20" t="s">
        <v>6063</v>
      </c>
      <c r="E2469" s="2" t="s">
        <v>6064</v>
      </c>
      <c r="F2469" s="3" t="s">
        <v>4764</v>
      </c>
      <c r="G2469" s="3" t="s">
        <v>5128</v>
      </c>
      <c r="H2469" s="3" t="s">
        <v>6058</v>
      </c>
      <c r="I2469" s="3" t="s">
        <v>4658</v>
      </c>
      <c r="J2469" s="3" t="s">
        <v>97</v>
      </c>
    </row>
    <row r="2470" spans="3:10" ht="42.75" x14ac:dyDescent="0.2">
      <c r="C2470" s="1">
        <v>2469</v>
      </c>
      <c r="D2470" s="20" t="s">
        <v>6065</v>
      </c>
      <c r="E2470" s="2" t="s">
        <v>6066</v>
      </c>
      <c r="F2470" s="3" t="s">
        <v>4764</v>
      </c>
      <c r="G2470" s="3" t="s">
        <v>5128</v>
      </c>
      <c r="H2470" s="3" t="s">
        <v>6067</v>
      </c>
      <c r="I2470" s="3" t="s">
        <v>6068</v>
      </c>
      <c r="J2470" s="3" t="s">
        <v>97</v>
      </c>
    </row>
    <row r="2471" spans="3:10" ht="42.75" x14ac:dyDescent="0.2">
      <c r="C2471" s="1">
        <v>2470</v>
      </c>
      <c r="D2471" s="20" t="s">
        <v>6069</v>
      </c>
      <c r="E2471" s="2" t="s">
        <v>6070</v>
      </c>
      <c r="F2471" s="3" t="s">
        <v>4764</v>
      </c>
      <c r="G2471" s="3" t="s">
        <v>5128</v>
      </c>
      <c r="H2471" s="3" t="s">
        <v>6067</v>
      </c>
      <c r="I2471" s="3" t="s">
        <v>6068</v>
      </c>
      <c r="J2471" s="3" t="s">
        <v>97</v>
      </c>
    </row>
    <row r="2472" spans="3:10" ht="42.75" x14ac:dyDescent="0.2">
      <c r="C2472" s="1">
        <v>2471</v>
      </c>
      <c r="D2472" s="20" t="s">
        <v>6071</v>
      </c>
      <c r="E2472" s="2" t="s">
        <v>6072</v>
      </c>
      <c r="F2472" s="3" t="s">
        <v>4764</v>
      </c>
      <c r="G2472" s="3" t="s">
        <v>5128</v>
      </c>
      <c r="H2472" s="3" t="s">
        <v>6067</v>
      </c>
      <c r="I2472" s="3" t="s">
        <v>6068</v>
      </c>
      <c r="J2472" s="3" t="s">
        <v>97</v>
      </c>
    </row>
    <row r="2473" spans="3:10" ht="42.75" x14ac:dyDescent="0.2">
      <c r="C2473" s="1">
        <v>2472</v>
      </c>
      <c r="D2473" s="20" t="s">
        <v>6073</v>
      </c>
      <c r="E2473" s="2" t="s">
        <v>6074</v>
      </c>
      <c r="F2473" s="3" t="s">
        <v>4764</v>
      </c>
      <c r="G2473" s="3" t="s">
        <v>5128</v>
      </c>
      <c r="H2473" s="3" t="s">
        <v>6067</v>
      </c>
      <c r="I2473" s="3" t="s">
        <v>6068</v>
      </c>
      <c r="J2473" s="3" t="s">
        <v>97</v>
      </c>
    </row>
    <row r="2474" spans="3:10" ht="42.75" x14ac:dyDescent="0.2">
      <c r="C2474" s="1">
        <v>2473</v>
      </c>
      <c r="D2474" s="20" t="s">
        <v>6075</v>
      </c>
      <c r="E2474" s="2" t="s">
        <v>6076</v>
      </c>
      <c r="F2474" s="3" t="s">
        <v>4764</v>
      </c>
      <c r="G2474" s="3" t="s">
        <v>5128</v>
      </c>
      <c r="H2474" s="3" t="s">
        <v>6077</v>
      </c>
      <c r="I2474" s="3" t="s">
        <v>6078</v>
      </c>
      <c r="J2474" s="3" t="s">
        <v>67</v>
      </c>
    </row>
    <row r="2475" spans="3:10" ht="42.75" x14ac:dyDescent="0.2">
      <c r="C2475" s="1">
        <v>2474</v>
      </c>
      <c r="D2475" s="20" t="s">
        <v>6079</v>
      </c>
      <c r="E2475" s="2" t="s">
        <v>6080</v>
      </c>
      <c r="F2475" s="3" t="s">
        <v>4764</v>
      </c>
      <c r="G2475" s="3" t="s">
        <v>5128</v>
      </c>
      <c r="H2475" s="3" t="s">
        <v>6077</v>
      </c>
      <c r="I2475" s="3" t="s">
        <v>6078</v>
      </c>
      <c r="J2475" s="3" t="s">
        <v>67</v>
      </c>
    </row>
    <row r="2476" spans="3:10" ht="42.75" x14ac:dyDescent="0.2">
      <c r="C2476" s="1">
        <v>2475</v>
      </c>
      <c r="D2476" s="20" t="s">
        <v>6081</v>
      </c>
      <c r="E2476" s="2" t="s">
        <v>6082</v>
      </c>
      <c r="F2476" s="3" t="s">
        <v>4764</v>
      </c>
      <c r="G2476" s="3" t="s">
        <v>5128</v>
      </c>
      <c r="H2476" s="3" t="s">
        <v>6077</v>
      </c>
      <c r="I2476" s="3" t="s">
        <v>6078</v>
      </c>
      <c r="J2476" s="3" t="s">
        <v>67</v>
      </c>
    </row>
    <row r="2477" spans="3:10" ht="57" x14ac:dyDescent="0.2">
      <c r="C2477" s="1">
        <v>2476</v>
      </c>
      <c r="D2477" s="20" t="s">
        <v>6083</v>
      </c>
      <c r="E2477" s="2" t="s">
        <v>6084</v>
      </c>
      <c r="F2477" s="3" t="s">
        <v>4764</v>
      </c>
      <c r="G2477" s="3" t="s">
        <v>5128</v>
      </c>
      <c r="H2477" s="3" t="s">
        <v>6077</v>
      </c>
      <c r="I2477" s="3" t="s">
        <v>6078</v>
      </c>
      <c r="J2477" s="3" t="s">
        <v>67</v>
      </c>
    </row>
    <row r="2478" spans="3:10" ht="28.5" x14ac:dyDescent="0.2">
      <c r="C2478" s="1">
        <v>2477</v>
      </c>
      <c r="D2478" s="19" t="s">
        <v>6085</v>
      </c>
      <c r="E2478" s="2" t="s">
        <v>6086</v>
      </c>
      <c r="F2478" s="3" t="s">
        <v>4764</v>
      </c>
      <c r="G2478" s="3" t="s">
        <v>5128</v>
      </c>
      <c r="H2478" s="3" t="s">
        <v>6087</v>
      </c>
      <c r="I2478" s="3" t="s">
        <v>6088</v>
      </c>
      <c r="J2478" s="3" t="s">
        <v>67</v>
      </c>
    </row>
    <row r="2479" spans="3:10" ht="28.5" x14ac:dyDescent="0.2">
      <c r="C2479" s="1">
        <v>2478</v>
      </c>
      <c r="D2479" s="19" t="s">
        <v>6089</v>
      </c>
      <c r="E2479" s="2" t="s">
        <v>6090</v>
      </c>
      <c r="F2479" s="3" t="s">
        <v>4764</v>
      </c>
      <c r="G2479" s="3" t="s">
        <v>5128</v>
      </c>
      <c r="H2479" s="3" t="s">
        <v>6087</v>
      </c>
      <c r="I2479" s="3" t="s">
        <v>6088</v>
      </c>
      <c r="J2479" s="3" t="s">
        <v>67</v>
      </c>
    </row>
    <row r="2480" spans="3:10" ht="42.75" x14ac:dyDescent="0.2">
      <c r="C2480" s="1">
        <v>2479</v>
      </c>
      <c r="D2480" s="19" t="s">
        <v>6091</v>
      </c>
      <c r="E2480" s="2" t="s">
        <v>6092</v>
      </c>
      <c r="F2480" s="3" t="s">
        <v>4764</v>
      </c>
      <c r="G2480" s="3" t="s">
        <v>5128</v>
      </c>
      <c r="H2480" s="3" t="s">
        <v>6087</v>
      </c>
      <c r="I2480" s="3" t="s">
        <v>6088</v>
      </c>
      <c r="J2480" s="3" t="s">
        <v>67</v>
      </c>
    </row>
    <row r="2481" spans="3:10" ht="42.75" x14ac:dyDescent="0.2">
      <c r="C2481" s="1">
        <v>2480</v>
      </c>
      <c r="D2481" s="19" t="s">
        <v>6093</v>
      </c>
      <c r="E2481" s="2" t="s">
        <v>6094</v>
      </c>
      <c r="F2481" s="3" t="s">
        <v>4764</v>
      </c>
      <c r="G2481" s="3" t="s">
        <v>5128</v>
      </c>
      <c r="H2481" s="3" t="s">
        <v>6087</v>
      </c>
      <c r="I2481" s="3" t="s">
        <v>6088</v>
      </c>
      <c r="J2481" s="3" t="s">
        <v>67</v>
      </c>
    </row>
    <row r="2482" spans="3:10" ht="42.75" x14ac:dyDescent="0.2">
      <c r="C2482" s="1">
        <v>2481</v>
      </c>
      <c r="D2482" s="19" t="s">
        <v>6095</v>
      </c>
      <c r="E2482" s="2" t="s">
        <v>6096</v>
      </c>
      <c r="F2482" s="3" t="s">
        <v>4764</v>
      </c>
      <c r="G2482" s="3" t="s">
        <v>5128</v>
      </c>
      <c r="H2482" s="2" t="s">
        <v>6097</v>
      </c>
      <c r="I2482" s="3" t="s">
        <v>6098</v>
      </c>
      <c r="J2482" s="3" t="s">
        <v>97</v>
      </c>
    </row>
    <row r="2483" spans="3:10" ht="28.5" x14ac:dyDescent="0.2">
      <c r="C2483" s="1">
        <v>2482</v>
      </c>
      <c r="D2483" s="19" t="s">
        <v>6099</v>
      </c>
      <c r="E2483" s="2" t="s">
        <v>6100</v>
      </c>
      <c r="F2483" s="3" t="s">
        <v>4764</v>
      </c>
      <c r="G2483" s="3" t="s">
        <v>5128</v>
      </c>
      <c r="H2483" s="2" t="s">
        <v>6097</v>
      </c>
      <c r="I2483" s="3" t="s">
        <v>6098</v>
      </c>
      <c r="J2483" s="3" t="s">
        <v>97</v>
      </c>
    </row>
    <row r="2484" spans="3:10" ht="42.75" x14ac:dyDescent="0.2">
      <c r="C2484" s="1">
        <v>2483</v>
      </c>
      <c r="D2484" s="19" t="s">
        <v>6101</v>
      </c>
      <c r="E2484" s="2" t="s">
        <v>6102</v>
      </c>
      <c r="F2484" s="3" t="s">
        <v>4764</v>
      </c>
      <c r="G2484" s="3" t="s">
        <v>5128</v>
      </c>
      <c r="H2484" s="2" t="s">
        <v>6097</v>
      </c>
      <c r="I2484" s="3" t="s">
        <v>6098</v>
      </c>
      <c r="J2484" s="3" t="s">
        <v>97</v>
      </c>
    </row>
    <row r="2485" spans="3:10" ht="42.75" x14ac:dyDescent="0.2">
      <c r="C2485" s="1">
        <v>2484</v>
      </c>
      <c r="D2485" s="19" t="s">
        <v>6103</v>
      </c>
      <c r="E2485" s="2" t="s">
        <v>6104</v>
      </c>
      <c r="F2485" s="3" t="s">
        <v>4764</v>
      </c>
      <c r="G2485" s="3" t="s">
        <v>5128</v>
      </c>
      <c r="H2485" s="2" t="s">
        <v>6097</v>
      </c>
      <c r="I2485" s="3" t="s">
        <v>6098</v>
      </c>
      <c r="J2485" s="3" t="s">
        <v>97</v>
      </c>
    </row>
    <row r="2486" spans="3:10" ht="42.75" x14ac:dyDescent="0.2">
      <c r="C2486" s="1">
        <v>2485</v>
      </c>
      <c r="D2486" s="20" t="s">
        <v>6105</v>
      </c>
      <c r="E2486" s="2" t="s">
        <v>6106</v>
      </c>
      <c r="F2486" s="3" t="s">
        <v>4764</v>
      </c>
      <c r="G2486" s="3" t="s">
        <v>5128</v>
      </c>
      <c r="H2486" s="2" t="s">
        <v>6107</v>
      </c>
      <c r="I2486" s="3" t="s">
        <v>6108</v>
      </c>
      <c r="J2486" s="3" t="s">
        <v>67</v>
      </c>
    </row>
    <row r="2487" spans="3:10" ht="42.75" x14ac:dyDescent="0.2">
      <c r="C2487" s="1">
        <v>2486</v>
      </c>
      <c r="D2487" s="20" t="s">
        <v>6109</v>
      </c>
      <c r="E2487" s="2" t="s">
        <v>6110</v>
      </c>
      <c r="F2487" s="3" t="s">
        <v>4764</v>
      </c>
      <c r="G2487" s="3" t="s">
        <v>5128</v>
      </c>
      <c r="H2487" s="2" t="s">
        <v>6107</v>
      </c>
      <c r="I2487" s="3" t="s">
        <v>6108</v>
      </c>
      <c r="J2487" s="3" t="s">
        <v>67</v>
      </c>
    </row>
    <row r="2488" spans="3:10" ht="42.75" x14ac:dyDescent="0.2">
      <c r="C2488" s="1">
        <v>2487</v>
      </c>
      <c r="D2488" s="20" t="s">
        <v>6111</v>
      </c>
      <c r="E2488" s="2" t="s">
        <v>6112</v>
      </c>
      <c r="F2488" s="3" t="s">
        <v>4764</v>
      </c>
      <c r="G2488" s="3" t="s">
        <v>5128</v>
      </c>
      <c r="H2488" s="2" t="s">
        <v>6107</v>
      </c>
      <c r="I2488" s="3" t="s">
        <v>6108</v>
      </c>
      <c r="J2488" s="3" t="s">
        <v>67</v>
      </c>
    </row>
    <row r="2489" spans="3:10" ht="42.75" x14ac:dyDescent="0.2">
      <c r="C2489" s="1">
        <v>2488</v>
      </c>
      <c r="D2489" s="20" t="s">
        <v>6113</v>
      </c>
      <c r="E2489" s="2" t="s">
        <v>6114</v>
      </c>
      <c r="F2489" s="3" t="s">
        <v>4764</v>
      </c>
      <c r="G2489" s="3" t="s">
        <v>5128</v>
      </c>
      <c r="H2489" s="2" t="s">
        <v>6107</v>
      </c>
      <c r="I2489" s="3" t="s">
        <v>6108</v>
      </c>
      <c r="J2489" s="3" t="s">
        <v>67</v>
      </c>
    </row>
    <row r="2490" spans="3:10" ht="42.75" x14ac:dyDescent="0.2">
      <c r="C2490" s="1">
        <v>2489</v>
      </c>
      <c r="D2490" s="20" t="s">
        <v>6115</v>
      </c>
      <c r="E2490" s="2" t="s">
        <v>6116</v>
      </c>
      <c r="F2490" s="3" t="s">
        <v>4764</v>
      </c>
      <c r="G2490" s="3" t="s">
        <v>5128</v>
      </c>
      <c r="H2490" s="3" t="s">
        <v>6117</v>
      </c>
      <c r="I2490" s="3" t="s">
        <v>6118</v>
      </c>
      <c r="J2490" s="3" t="s">
        <v>4798</v>
      </c>
    </row>
    <row r="2491" spans="3:10" ht="42.75" x14ac:dyDescent="0.2">
      <c r="C2491" s="1">
        <v>2490</v>
      </c>
      <c r="D2491" s="20" t="s">
        <v>6119</v>
      </c>
      <c r="E2491" s="2" t="s">
        <v>6120</v>
      </c>
      <c r="F2491" s="3" t="s">
        <v>4764</v>
      </c>
      <c r="G2491" s="3" t="s">
        <v>5128</v>
      </c>
      <c r="H2491" s="3" t="s">
        <v>6117</v>
      </c>
      <c r="I2491" s="3" t="s">
        <v>6118</v>
      </c>
      <c r="J2491" s="3" t="s">
        <v>4798</v>
      </c>
    </row>
    <row r="2492" spans="3:10" ht="57" x14ac:dyDescent="0.2">
      <c r="C2492" s="1">
        <v>2491</v>
      </c>
      <c r="D2492" s="20" t="s">
        <v>6121</v>
      </c>
      <c r="E2492" s="2" t="s">
        <v>6122</v>
      </c>
      <c r="F2492" s="3" t="s">
        <v>4764</v>
      </c>
      <c r="G2492" s="3" t="s">
        <v>5128</v>
      </c>
      <c r="H2492" s="3" t="s">
        <v>6117</v>
      </c>
      <c r="I2492" s="3" t="s">
        <v>6118</v>
      </c>
      <c r="J2492" s="3" t="s">
        <v>4798</v>
      </c>
    </row>
    <row r="2493" spans="3:10" ht="57" x14ac:dyDescent="0.2">
      <c r="C2493" s="1">
        <v>2492</v>
      </c>
      <c r="D2493" s="20" t="s">
        <v>6123</v>
      </c>
      <c r="E2493" s="2" t="s">
        <v>6124</v>
      </c>
      <c r="F2493" s="3" t="s">
        <v>4764</v>
      </c>
      <c r="G2493" s="3" t="s">
        <v>5128</v>
      </c>
      <c r="H2493" s="3" t="s">
        <v>6117</v>
      </c>
      <c r="I2493" s="3" t="s">
        <v>6118</v>
      </c>
      <c r="J2493" s="3" t="s">
        <v>4798</v>
      </c>
    </row>
    <row r="2494" spans="3:10" ht="42.75" x14ac:dyDescent="0.2">
      <c r="C2494" s="1">
        <v>2493</v>
      </c>
      <c r="D2494" s="19" t="s">
        <v>6125</v>
      </c>
      <c r="E2494" s="2" t="s">
        <v>6126</v>
      </c>
      <c r="F2494" s="3" t="s">
        <v>4764</v>
      </c>
      <c r="G2494" s="3" t="s">
        <v>5128</v>
      </c>
      <c r="H2494" s="2" t="s">
        <v>6127</v>
      </c>
      <c r="I2494" s="3" t="s">
        <v>633</v>
      </c>
      <c r="J2494" s="3" t="s">
        <v>67</v>
      </c>
    </row>
    <row r="2495" spans="3:10" ht="28.5" x14ac:dyDescent="0.2">
      <c r="C2495" s="1">
        <v>2494</v>
      </c>
      <c r="D2495" s="19" t="s">
        <v>6128</v>
      </c>
      <c r="E2495" s="2" t="s">
        <v>6129</v>
      </c>
      <c r="F2495" s="3" t="s">
        <v>4764</v>
      </c>
      <c r="G2495" s="3" t="s">
        <v>5128</v>
      </c>
      <c r="H2495" s="2" t="s">
        <v>6127</v>
      </c>
      <c r="I2495" s="3" t="s">
        <v>633</v>
      </c>
      <c r="J2495" s="3" t="s">
        <v>67</v>
      </c>
    </row>
    <row r="2496" spans="3:10" ht="42.75" x14ac:dyDescent="0.2">
      <c r="C2496" s="1">
        <v>2495</v>
      </c>
      <c r="D2496" s="19" t="s">
        <v>6130</v>
      </c>
      <c r="E2496" s="2" t="s">
        <v>6131</v>
      </c>
      <c r="F2496" s="3" t="s">
        <v>4764</v>
      </c>
      <c r="G2496" s="3" t="s">
        <v>5128</v>
      </c>
      <c r="H2496" s="2" t="s">
        <v>6127</v>
      </c>
      <c r="I2496" s="3" t="s">
        <v>633</v>
      </c>
      <c r="J2496" s="3" t="s">
        <v>67</v>
      </c>
    </row>
    <row r="2497" spans="3:10" ht="42.75" x14ac:dyDescent="0.2">
      <c r="C2497" s="1">
        <v>2496</v>
      </c>
      <c r="D2497" s="20" t="s">
        <v>6132</v>
      </c>
      <c r="E2497" s="2" t="s">
        <v>6133</v>
      </c>
      <c r="F2497" s="3" t="s">
        <v>4764</v>
      </c>
      <c r="G2497" s="3" t="s">
        <v>5128</v>
      </c>
      <c r="H2497" s="2" t="s">
        <v>6127</v>
      </c>
      <c r="I2497" s="3" t="s">
        <v>633</v>
      </c>
      <c r="J2497" s="3" t="s">
        <v>67</v>
      </c>
    </row>
    <row r="2498" spans="3:10" ht="42.75" x14ac:dyDescent="0.2">
      <c r="C2498" s="1">
        <v>2497</v>
      </c>
      <c r="D2498" s="20" t="s">
        <v>6134</v>
      </c>
      <c r="E2498" s="2" t="s">
        <v>6135</v>
      </c>
      <c r="F2498" s="3" t="s">
        <v>4764</v>
      </c>
      <c r="G2498" s="3" t="s">
        <v>5128</v>
      </c>
      <c r="H2498" s="3" t="s">
        <v>6136</v>
      </c>
      <c r="I2498" s="3" t="s">
        <v>6049</v>
      </c>
      <c r="J2498" s="3" t="s">
        <v>1597</v>
      </c>
    </row>
    <row r="2499" spans="3:10" ht="42.75" x14ac:dyDescent="0.2">
      <c r="C2499" s="1">
        <v>2498</v>
      </c>
      <c r="D2499" s="20" t="s">
        <v>6137</v>
      </c>
      <c r="E2499" s="2" t="s">
        <v>6138</v>
      </c>
      <c r="F2499" s="3" t="s">
        <v>4764</v>
      </c>
      <c r="G2499" s="3" t="s">
        <v>5128</v>
      </c>
      <c r="H2499" s="3" t="s">
        <v>6136</v>
      </c>
      <c r="I2499" s="3" t="s">
        <v>6049</v>
      </c>
      <c r="J2499" s="3" t="s">
        <v>1597</v>
      </c>
    </row>
    <row r="2500" spans="3:10" ht="42.75" x14ac:dyDescent="0.2">
      <c r="C2500" s="1">
        <v>2499</v>
      </c>
      <c r="D2500" s="20" t="s">
        <v>6139</v>
      </c>
      <c r="E2500" s="2" t="s">
        <v>6140</v>
      </c>
      <c r="F2500" s="3" t="s">
        <v>4764</v>
      </c>
      <c r="G2500" s="3" t="s">
        <v>5128</v>
      </c>
      <c r="H2500" s="3" t="s">
        <v>6136</v>
      </c>
      <c r="I2500" s="3" t="s">
        <v>6049</v>
      </c>
      <c r="J2500" s="3" t="s">
        <v>1597</v>
      </c>
    </row>
    <row r="2501" spans="3:10" ht="42.75" x14ac:dyDescent="0.2">
      <c r="C2501" s="1">
        <v>2500</v>
      </c>
      <c r="D2501" s="20" t="s">
        <v>6141</v>
      </c>
      <c r="E2501" s="2" t="s">
        <v>6142</v>
      </c>
      <c r="F2501" s="3" t="s">
        <v>4764</v>
      </c>
      <c r="G2501" s="3" t="s">
        <v>5128</v>
      </c>
      <c r="H2501" s="3" t="s">
        <v>6136</v>
      </c>
      <c r="I2501" s="3" t="s">
        <v>6049</v>
      </c>
      <c r="J2501" s="3" t="s">
        <v>1597</v>
      </c>
    </row>
    <row r="2502" spans="3:10" ht="42.75" x14ac:dyDescent="0.2">
      <c r="C2502" s="1">
        <v>2501</v>
      </c>
      <c r="D2502" s="20" t="s">
        <v>6143</v>
      </c>
      <c r="E2502" s="2" t="s">
        <v>6144</v>
      </c>
      <c r="F2502" s="3" t="s">
        <v>4764</v>
      </c>
      <c r="G2502" s="3" t="s">
        <v>5128</v>
      </c>
      <c r="H2502" s="3" t="s">
        <v>6145</v>
      </c>
      <c r="I2502" s="3" t="s">
        <v>6088</v>
      </c>
      <c r="J2502" s="3" t="s">
        <v>97</v>
      </c>
    </row>
    <row r="2503" spans="3:10" ht="42.75" x14ac:dyDescent="0.2">
      <c r="C2503" s="1">
        <v>2502</v>
      </c>
      <c r="D2503" s="20" t="s">
        <v>6146</v>
      </c>
      <c r="E2503" s="2" t="s">
        <v>6147</v>
      </c>
      <c r="F2503" s="3" t="s">
        <v>4764</v>
      </c>
      <c r="G2503" s="3" t="s">
        <v>5128</v>
      </c>
      <c r="H2503" s="3" t="s">
        <v>6145</v>
      </c>
      <c r="I2503" s="3" t="s">
        <v>6088</v>
      </c>
      <c r="J2503" s="3" t="s">
        <v>97</v>
      </c>
    </row>
    <row r="2504" spans="3:10" ht="42.75" x14ac:dyDescent="0.2">
      <c r="C2504" s="1">
        <v>2503</v>
      </c>
      <c r="D2504" s="20" t="s">
        <v>6148</v>
      </c>
      <c r="E2504" s="2" t="s">
        <v>6149</v>
      </c>
      <c r="F2504" s="3" t="s">
        <v>4764</v>
      </c>
      <c r="G2504" s="3" t="s">
        <v>5128</v>
      </c>
      <c r="H2504" s="3" t="s">
        <v>6145</v>
      </c>
      <c r="I2504" s="3" t="s">
        <v>6088</v>
      </c>
      <c r="J2504" s="3" t="s">
        <v>97</v>
      </c>
    </row>
    <row r="2505" spans="3:10" ht="42.75" x14ac:dyDescent="0.2">
      <c r="C2505" s="1">
        <v>2504</v>
      </c>
      <c r="D2505" s="20" t="s">
        <v>6150</v>
      </c>
      <c r="E2505" s="2" t="s">
        <v>6151</v>
      </c>
      <c r="F2505" s="3" t="s">
        <v>4764</v>
      </c>
      <c r="G2505" s="3" t="s">
        <v>5128</v>
      </c>
      <c r="H2505" s="3" t="s">
        <v>6145</v>
      </c>
      <c r="I2505" s="3" t="s">
        <v>6088</v>
      </c>
      <c r="J2505" s="3" t="s">
        <v>97</v>
      </c>
    </row>
    <row r="2506" spans="3:10" ht="28.5" x14ac:dyDescent="0.2">
      <c r="C2506" s="1">
        <v>2505</v>
      </c>
      <c r="D2506" s="19" t="s">
        <v>6152</v>
      </c>
      <c r="E2506" s="2" t="s">
        <v>6153</v>
      </c>
      <c r="F2506" s="3" t="s">
        <v>4764</v>
      </c>
      <c r="G2506" s="3" t="s">
        <v>5128</v>
      </c>
      <c r="H2506" s="3" t="s">
        <v>6154</v>
      </c>
      <c r="I2506" s="3" t="s">
        <v>6155</v>
      </c>
      <c r="J2506" s="3" t="s">
        <v>67</v>
      </c>
    </row>
    <row r="2507" spans="3:10" ht="28.5" x14ac:dyDescent="0.2">
      <c r="C2507" s="1">
        <v>2506</v>
      </c>
      <c r="D2507" s="19" t="s">
        <v>6156</v>
      </c>
      <c r="E2507" s="2" t="s">
        <v>6157</v>
      </c>
      <c r="F2507" s="3" t="s">
        <v>4764</v>
      </c>
      <c r="G2507" s="3" t="s">
        <v>5128</v>
      </c>
      <c r="H2507" s="3" t="s">
        <v>6154</v>
      </c>
      <c r="I2507" s="3" t="s">
        <v>6155</v>
      </c>
      <c r="J2507" s="3" t="s">
        <v>67</v>
      </c>
    </row>
    <row r="2508" spans="3:10" ht="42.75" x14ac:dyDescent="0.2">
      <c r="C2508" s="1">
        <v>2507</v>
      </c>
      <c r="D2508" s="20" t="s">
        <v>6158</v>
      </c>
      <c r="E2508" s="2" t="s">
        <v>6159</v>
      </c>
      <c r="F2508" s="3" t="s">
        <v>4764</v>
      </c>
      <c r="G2508" s="3" t="s">
        <v>5128</v>
      </c>
      <c r="H2508" s="3" t="s">
        <v>6154</v>
      </c>
      <c r="I2508" s="3" t="s">
        <v>6155</v>
      </c>
      <c r="J2508" s="3" t="s">
        <v>67</v>
      </c>
    </row>
    <row r="2509" spans="3:10" ht="42.75" x14ac:dyDescent="0.2">
      <c r="C2509" s="1">
        <v>2508</v>
      </c>
      <c r="D2509" s="19" t="s">
        <v>6160</v>
      </c>
      <c r="E2509" s="2" t="s">
        <v>6161</v>
      </c>
      <c r="F2509" s="3" t="s">
        <v>4764</v>
      </c>
      <c r="G2509" s="3" t="s">
        <v>5128</v>
      </c>
      <c r="H2509" s="3" t="s">
        <v>6154</v>
      </c>
      <c r="I2509" s="3" t="s">
        <v>6155</v>
      </c>
      <c r="J2509" s="3" t="s">
        <v>67</v>
      </c>
    </row>
    <row r="2510" spans="3:10" ht="28.5" x14ac:dyDescent="0.2">
      <c r="C2510" s="1">
        <v>2509</v>
      </c>
      <c r="D2510" s="19" t="s">
        <v>6162</v>
      </c>
      <c r="E2510" s="2" t="s">
        <v>6163</v>
      </c>
      <c r="F2510" s="3" t="s">
        <v>4764</v>
      </c>
      <c r="G2510" s="3" t="s">
        <v>5128</v>
      </c>
      <c r="H2510" s="3" t="s">
        <v>6164</v>
      </c>
      <c r="I2510" s="3" t="s">
        <v>6165</v>
      </c>
      <c r="J2510" s="3" t="s">
        <v>67</v>
      </c>
    </row>
    <row r="2511" spans="3:10" ht="28.5" x14ac:dyDescent="0.2">
      <c r="C2511" s="1">
        <v>2510</v>
      </c>
      <c r="D2511" s="19" t="s">
        <v>6166</v>
      </c>
      <c r="E2511" s="2" t="s">
        <v>6167</v>
      </c>
      <c r="F2511" s="3" t="s">
        <v>4764</v>
      </c>
      <c r="G2511" s="3" t="s">
        <v>5128</v>
      </c>
      <c r="H2511" s="3" t="s">
        <v>6164</v>
      </c>
      <c r="I2511" s="3" t="s">
        <v>6165</v>
      </c>
      <c r="J2511" s="3" t="s">
        <v>67</v>
      </c>
    </row>
    <row r="2512" spans="3:10" ht="28.5" x14ac:dyDescent="0.2">
      <c r="C2512" s="1">
        <v>2511</v>
      </c>
      <c r="D2512" s="19" t="s">
        <v>6168</v>
      </c>
      <c r="E2512" s="2" t="s">
        <v>6169</v>
      </c>
      <c r="F2512" s="3" t="s">
        <v>4764</v>
      </c>
      <c r="G2512" s="3" t="s">
        <v>5128</v>
      </c>
      <c r="H2512" s="3" t="s">
        <v>6164</v>
      </c>
      <c r="I2512" s="3" t="s">
        <v>6165</v>
      </c>
      <c r="J2512" s="3" t="s">
        <v>67</v>
      </c>
    </row>
    <row r="2513" spans="3:10" ht="42.75" x14ac:dyDescent="0.2">
      <c r="C2513" s="1">
        <v>2512</v>
      </c>
      <c r="D2513" s="19" t="s">
        <v>6170</v>
      </c>
      <c r="E2513" s="2" t="s">
        <v>6171</v>
      </c>
      <c r="F2513" s="3" t="s">
        <v>4764</v>
      </c>
      <c r="G2513" s="3" t="s">
        <v>5128</v>
      </c>
      <c r="H2513" s="3" t="s">
        <v>6164</v>
      </c>
      <c r="I2513" s="3" t="s">
        <v>6165</v>
      </c>
      <c r="J2513" s="3" t="s">
        <v>67</v>
      </c>
    </row>
    <row r="2514" spans="3:10" ht="42.75" x14ac:dyDescent="0.2">
      <c r="C2514" s="1">
        <v>2513</v>
      </c>
      <c r="D2514" s="19" t="s">
        <v>6172</v>
      </c>
      <c r="E2514" s="2" t="s">
        <v>6171</v>
      </c>
      <c r="F2514" s="3" t="s">
        <v>4764</v>
      </c>
      <c r="G2514" s="3" t="s">
        <v>5128</v>
      </c>
      <c r="H2514" s="3" t="s">
        <v>6164</v>
      </c>
      <c r="I2514" s="3" t="s">
        <v>6165</v>
      </c>
      <c r="J2514" s="3" t="s">
        <v>67</v>
      </c>
    </row>
    <row r="2515" spans="3:10" ht="28.5" x14ac:dyDescent="0.2">
      <c r="C2515" s="1">
        <v>2514</v>
      </c>
      <c r="D2515" s="19" t="s">
        <v>6173</v>
      </c>
      <c r="E2515" s="2" t="s">
        <v>6174</v>
      </c>
      <c r="F2515" s="3" t="s">
        <v>4764</v>
      </c>
      <c r="G2515" s="3" t="s">
        <v>5128</v>
      </c>
      <c r="H2515" s="2" t="s">
        <v>6175</v>
      </c>
      <c r="I2515" s="3" t="s">
        <v>6176</v>
      </c>
      <c r="J2515" s="3" t="s">
        <v>67</v>
      </c>
    </row>
    <row r="2516" spans="3:10" ht="42.75" x14ac:dyDescent="0.2">
      <c r="C2516" s="1">
        <v>2515</v>
      </c>
      <c r="D2516" s="20" t="s">
        <v>6177</v>
      </c>
      <c r="E2516" s="2" t="s">
        <v>6178</v>
      </c>
      <c r="F2516" s="3" t="s">
        <v>4764</v>
      </c>
      <c r="G2516" s="3" t="s">
        <v>5128</v>
      </c>
      <c r="H2516" s="2" t="s">
        <v>6175</v>
      </c>
      <c r="I2516" s="3" t="s">
        <v>6176</v>
      </c>
      <c r="J2516" s="3" t="s">
        <v>67</v>
      </c>
    </row>
    <row r="2517" spans="3:10" ht="42.75" x14ac:dyDescent="0.2">
      <c r="C2517" s="1">
        <v>2516</v>
      </c>
      <c r="D2517" s="20" t="s">
        <v>6179</v>
      </c>
      <c r="E2517" s="2" t="s">
        <v>6180</v>
      </c>
      <c r="F2517" s="3" t="s">
        <v>4764</v>
      </c>
      <c r="G2517" s="3" t="s">
        <v>5128</v>
      </c>
      <c r="H2517" s="2" t="s">
        <v>6175</v>
      </c>
      <c r="I2517" s="3" t="s">
        <v>6176</v>
      </c>
      <c r="J2517" s="3" t="s">
        <v>67</v>
      </c>
    </row>
    <row r="2518" spans="3:10" ht="42.75" x14ac:dyDescent="0.2">
      <c r="C2518" s="1">
        <v>2517</v>
      </c>
      <c r="D2518" s="20" t="s">
        <v>6181</v>
      </c>
      <c r="E2518" s="2" t="s">
        <v>6182</v>
      </c>
      <c r="F2518" s="3" t="s">
        <v>4764</v>
      </c>
      <c r="G2518" s="3" t="s">
        <v>5128</v>
      </c>
      <c r="H2518" s="2" t="s">
        <v>6175</v>
      </c>
      <c r="I2518" s="3" t="s">
        <v>6176</v>
      </c>
      <c r="J2518" s="3" t="s">
        <v>67</v>
      </c>
    </row>
    <row r="2519" spans="3:10" ht="42.75" x14ac:dyDescent="0.2">
      <c r="C2519" s="1">
        <v>2518</v>
      </c>
      <c r="D2519" s="19" t="s">
        <v>6183</v>
      </c>
      <c r="E2519" s="2" t="s">
        <v>6184</v>
      </c>
      <c r="F2519" s="3" t="s">
        <v>4764</v>
      </c>
      <c r="G2519" s="3" t="s">
        <v>5128</v>
      </c>
      <c r="H2519" s="2" t="s">
        <v>6185</v>
      </c>
      <c r="I2519" s="3" t="s">
        <v>6186</v>
      </c>
      <c r="J2519" s="3" t="s">
        <v>67</v>
      </c>
    </row>
    <row r="2520" spans="3:10" ht="42.75" x14ac:dyDescent="0.2">
      <c r="C2520" s="1">
        <v>2519</v>
      </c>
      <c r="D2520" s="20" t="s">
        <v>6187</v>
      </c>
      <c r="E2520" s="2" t="s">
        <v>6188</v>
      </c>
      <c r="F2520" s="3" t="s">
        <v>4764</v>
      </c>
      <c r="G2520" s="3" t="s">
        <v>5128</v>
      </c>
      <c r="H2520" s="2" t="s">
        <v>6185</v>
      </c>
      <c r="I2520" s="3" t="s">
        <v>6186</v>
      </c>
      <c r="J2520" s="3" t="s">
        <v>67</v>
      </c>
    </row>
    <row r="2521" spans="3:10" ht="28.5" x14ac:dyDescent="0.2">
      <c r="C2521" s="1">
        <v>2520</v>
      </c>
      <c r="D2521" s="20" t="s">
        <v>6189</v>
      </c>
      <c r="E2521" s="2" t="s">
        <v>6190</v>
      </c>
      <c r="F2521" s="3" t="s">
        <v>4764</v>
      </c>
      <c r="G2521" s="3" t="s">
        <v>5128</v>
      </c>
      <c r="H2521" s="2" t="s">
        <v>6185</v>
      </c>
      <c r="I2521" s="3" t="s">
        <v>6186</v>
      </c>
      <c r="J2521" s="3" t="s">
        <v>67</v>
      </c>
    </row>
    <row r="2522" spans="3:10" ht="28.5" x14ac:dyDescent="0.2">
      <c r="C2522" s="1">
        <v>2521</v>
      </c>
      <c r="D2522" s="19" t="s">
        <v>6191</v>
      </c>
      <c r="E2522" s="2" t="s">
        <v>6192</v>
      </c>
      <c r="F2522" s="3" t="s">
        <v>4764</v>
      </c>
      <c r="G2522" s="3" t="s">
        <v>5128</v>
      </c>
      <c r="H2522" s="2" t="s">
        <v>6185</v>
      </c>
      <c r="I2522" s="3" t="s">
        <v>6186</v>
      </c>
      <c r="J2522" s="3" t="s">
        <v>67</v>
      </c>
    </row>
    <row r="2523" spans="3:10" ht="42.75" x14ac:dyDescent="0.2">
      <c r="C2523" s="1">
        <v>2522</v>
      </c>
      <c r="D2523" s="20" t="s">
        <v>6193</v>
      </c>
      <c r="E2523" s="2" t="s">
        <v>6194</v>
      </c>
      <c r="F2523" s="3" t="s">
        <v>4764</v>
      </c>
      <c r="G2523" s="3" t="s">
        <v>5128</v>
      </c>
      <c r="H2523" s="3" t="s">
        <v>6195</v>
      </c>
      <c r="I2523" s="3" t="s">
        <v>6049</v>
      </c>
      <c r="J2523" s="3" t="s">
        <v>6196</v>
      </c>
    </row>
    <row r="2524" spans="3:10" ht="42.75" x14ac:dyDescent="0.2">
      <c r="C2524" s="1">
        <v>2523</v>
      </c>
      <c r="D2524" s="20" t="s">
        <v>6197</v>
      </c>
      <c r="E2524" s="2" t="s">
        <v>6198</v>
      </c>
      <c r="F2524" s="3" t="s">
        <v>4764</v>
      </c>
      <c r="G2524" s="3" t="s">
        <v>5128</v>
      </c>
      <c r="H2524" s="3" t="s">
        <v>6195</v>
      </c>
      <c r="I2524" s="3" t="s">
        <v>6049</v>
      </c>
      <c r="J2524" s="3" t="s">
        <v>6196</v>
      </c>
    </row>
    <row r="2525" spans="3:10" ht="42.75" x14ac:dyDescent="0.2">
      <c r="C2525" s="1">
        <v>2524</v>
      </c>
      <c r="D2525" s="20" t="s">
        <v>6199</v>
      </c>
      <c r="E2525" s="2" t="s">
        <v>6200</v>
      </c>
      <c r="F2525" s="3" t="s">
        <v>4764</v>
      </c>
      <c r="G2525" s="3" t="s">
        <v>5128</v>
      </c>
      <c r="H2525" s="3" t="s">
        <v>6195</v>
      </c>
      <c r="I2525" s="3" t="s">
        <v>6049</v>
      </c>
      <c r="J2525" s="3" t="s">
        <v>6196</v>
      </c>
    </row>
    <row r="2526" spans="3:10" ht="42.75" x14ac:dyDescent="0.2">
      <c r="C2526" s="1">
        <v>2525</v>
      </c>
      <c r="D2526" s="20" t="s">
        <v>6201</v>
      </c>
      <c r="E2526" s="2" t="s">
        <v>6202</v>
      </c>
      <c r="F2526" s="3" t="s">
        <v>4764</v>
      </c>
      <c r="G2526" s="3" t="s">
        <v>5128</v>
      </c>
      <c r="H2526" s="3" t="s">
        <v>6195</v>
      </c>
      <c r="I2526" s="3" t="s">
        <v>6049</v>
      </c>
      <c r="J2526" s="3" t="s">
        <v>6196</v>
      </c>
    </row>
    <row r="2527" spans="3:10" ht="42.75" x14ac:dyDescent="0.2">
      <c r="C2527" s="1">
        <v>2526</v>
      </c>
      <c r="D2527" s="19" t="s">
        <v>6203</v>
      </c>
      <c r="E2527" s="2" t="s">
        <v>6204</v>
      </c>
      <c r="F2527" s="3" t="s">
        <v>4764</v>
      </c>
      <c r="G2527" s="3" t="s">
        <v>5128</v>
      </c>
      <c r="H2527" s="2" t="s">
        <v>6205</v>
      </c>
      <c r="I2527" s="3" t="s">
        <v>6206</v>
      </c>
      <c r="J2527" s="3" t="s">
        <v>67</v>
      </c>
    </row>
    <row r="2528" spans="3:10" ht="42.75" x14ac:dyDescent="0.2">
      <c r="C2528" s="1">
        <v>2527</v>
      </c>
      <c r="D2528" s="19" t="s">
        <v>6207</v>
      </c>
      <c r="E2528" s="2" t="s">
        <v>6208</v>
      </c>
      <c r="F2528" s="3" t="s">
        <v>4764</v>
      </c>
      <c r="G2528" s="3" t="s">
        <v>5128</v>
      </c>
      <c r="H2528" s="2" t="s">
        <v>6205</v>
      </c>
      <c r="I2528" s="3" t="s">
        <v>6206</v>
      </c>
      <c r="J2528" s="3" t="s">
        <v>67</v>
      </c>
    </row>
    <row r="2529" spans="3:10" ht="42.75" x14ac:dyDescent="0.2">
      <c r="C2529" s="1">
        <v>2528</v>
      </c>
      <c r="D2529" s="19" t="s">
        <v>6209</v>
      </c>
      <c r="E2529" s="2" t="s">
        <v>6210</v>
      </c>
      <c r="F2529" s="3" t="s">
        <v>4764</v>
      </c>
      <c r="G2529" s="3" t="s">
        <v>5128</v>
      </c>
      <c r="H2529" s="2" t="s">
        <v>6205</v>
      </c>
      <c r="I2529" s="3" t="s">
        <v>6206</v>
      </c>
      <c r="J2529" s="3" t="s">
        <v>67</v>
      </c>
    </row>
    <row r="2530" spans="3:10" ht="42.75" x14ac:dyDescent="0.2">
      <c r="C2530" s="1">
        <v>2529</v>
      </c>
      <c r="D2530" s="19" t="s">
        <v>6211</v>
      </c>
      <c r="E2530" s="2" t="s">
        <v>6212</v>
      </c>
      <c r="F2530" s="3" t="s">
        <v>4764</v>
      </c>
      <c r="G2530" s="3" t="s">
        <v>5128</v>
      </c>
      <c r="H2530" s="2" t="s">
        <v>6205</v>
      </c>
      <c r="I2530" s="3" t="s">
        <v>6206</v>
      </c>
      <c r="J2530" s="3" t="s">
        <v>67</v>
      </c>
    </row>
    <row r="2531" spans="3:10" ht="42.75" x14ac:dyDescent="0.2">
      <c r="C2531" s="1">
        <v>2530</v>
      </c>
      <c r="D2531" s="20" t="s">
        <v>6213</v>
      </c>
      <c r="E2531" s="2" t="s">
        <v>6214</v>
      </c>
      <c r="F2531" s="3" t="s">
        <v>4764</v>
      </c>
      <c r="G2531" s="3" t="s">
        <v>5128</v>
      </c>
      <c r="H2531" s="3" t="s">
        <v>6215</v>
      </c>
      <c r="I2531" s="3" t="s">
        <v>6216</v>
      </c>
      <c r="J2531" s="3" t="s">
        <v>1597</v>
      </c>
    </row>
    <row r="2532" spans="3:10" ht="42.75" x14ac:dyDescent="0.2">
      <c r="C2532" s="1">
        <v>2531</v>
      </c>
      <c r="D2532" s="20" t="s">
        <v>6217</v>
      </c>
      <c r="E2532" s="2" t="s">
        <v>6218</v>
      </c>
      <c r="F2532" s="3" t="s">
        <v>4764</v>
      </c>
      <c r="G2532" s="3" t="s">
        <v>5128</v>
      </c>
      <c r="H2532" s="3" t="s">
        <v>6215</v>
      </c>
      <c r="I2532" s="3" t="s">
        <v>6216</v>
      </c>
      <c r="J2532" s="3" t="s">
        <v>1597</v>
      </c>
    </row>
    <row r="2533" spans="3:10" ht="42.75" x14ac:dyDescent="0.2">
      <c r="C2533" s="1">
        <v>2532</v>
      </c>
      <c r="D2533" s="20" t="s">
        <v>6219</v>
      </c>
      <c r="E2533" s="2" t="s">
        <v>6220</v>
      </c>
      <c r="F2533" s="3" t="s">
        <v>4764</v>
      </c>
      <c r="G2533" s="3" t="s">
        <v>5128</v>
      </c>
      <c r="H2533" s="3" t="s">
        <v>6215</v>
      </c>
      <c r="I2533" s="3" t="s">
        <v>6216</v>
      </c>
      <c r="J2533" s="3" t="s">
        <v>1597</v>
      </c>
    </row>
    <row r="2534" spans="3:10" ht="42.75" x14ac:dyDescent="0.2">
      <c r="C2534" s="1">
        <v>2533</v>
      </c>
      <c r="D2534" s="20" t="s">
        <v>6221</v>
      </c>
      <c r="E2534" s="2" t="s">
        <v>6222</v>
      </c>
      <c r="F2534" s="3" t="s">
        <v>4764</v>
      </c>
      <c r="G2534" s="3" t="s">
        <v>5128</v>
      </c>
      <c r="H2534" s="3" t="s">
        <v>6215</v>
      </c>
      <c r="I2534" s="3" t="s">
        <v>6216</v>
      </c>
      <c r="J2534" s="3" t="s">
        <v>1597</v>
      </c>
    </row>
    <row r="2535" spans="3:10" ht="42.75" x14ac:dyDescent="0.2">
      <c r="C2535" s="1">
        <v>2534</v>
      </c>
      <c r="D2535" s="20" t="s">
        <v>6223</v>
      </c>
      <c r="E2535" s="2" t="s">
        <v>6224</v>
      </c>
      <c r="F2535" s="3" t="s">
        <v>4764</v>
      </c>
      <c r="G2535" s="3" t="s">
        <v>5128</v>
      </c>
      <c r="H2535" s="3" t="s">
        <v>6225</v>
      </c>
      <c r="I2535" s="3" t="s">
        <v>6108</v>
      </c>
      <c r="J2535" s="3" t="s">
        <v>97</v>
      </c>
    </row>
    <row r="2536" spans="3:10" ht="42.75" x14ac:dyDescent="0.2">
      <c r="C2536" s="1">
        <v>2535</v>
      </c>
      <c r="D2536" s="20" t="s">
        <v>6226</v>
      </c>
      <c r="E2536" s="2" t="s">
        <v>6227</v>
      </c>
      <c r="F2536" s="3" t="s">
        <v>4764</v>
      </c>
      <c r="G2536" s="3" t="s">
        <v>5128</v>
      </c>
      <c r="H2536" s="3" t="s">
        <v>6225</v>
      </c>
      <c r="I2536" s="3" t="s">
        <v>6108</v>
      </c>
      <c r="J2536" s="3" t="s">
        <v>97</v>
      </c>
    </row>
    <row r="2537" spans="3:10" ht="42.75" x14ac:dyDescent="0.2">
      <c r="C2537" s="1">
        <v>2536</v>
      </c>
      <c r="D2537" s="20" t="s">
        <v>6228</v>
      </c>
      <c r="E2537" s="2" t="s">
        <v>6229</v>
      </c>
      <c r="F2537" s="3" t="s">
        <v>4764</v>
      </c>
      <c r="G2537" s="3" t="s">
        <v>5128</v>
      </c>
      <c r="H2537" s="3" t="s">
        <v>6225</v>
      </c>
      <c r="I2537" s="3" t="s">
        <v>6108</v>
      </c>
      <c r="J2537" s="3" t="s">
        <v>97</v>
      </c>
    </row>
    <row r="2538" spans="3:10" ht="42.75" x14ac:dyDescent="0.2">
      <c r="C2538" s="1">
        <v>2537</v>
      </c>
      <c r="D2538" s="20" t="s">
        <v>6230</v>
      </c>
      <c r="E2538" s="2" t="s">
        <v>6231</v>
      </c>
      <c r="F2538" s="3" t="s">
        <v>4764</v>
      </c>
      <c r="G2538" s="3" t="s">
        <v>5128</v>
      </c>
      <c r="H2538" s="3" t="s">
        <v>6225</v>
      </c>
      <c r="I2538" s="3" t="s">
        <v>6108</v>
      </c>
      <c r="J2538" s="3" t="s">
        <v>97</v>
      </c>
    </row>
    <row r="2539" spans="3:10" ht="42.75" x14ac:dyDescent="0.2">
      <c r="C2539" s="1">
        <v>2538</v>
      </c>
      <c r="D2539" s="20" t="s">
        <v>6232</v>
      </c>
      <c r="E2539" s="2" t="s">
        <v>6233</v>
      </c>
      <c r="F2539" s="3" t="s">
        <v>4764</v>
      </c>
      <c r="G2539" s="3" t="s">
        <v>5128</v>
      </c>
      <c r="H2539" s="3" t="s">
        <v>6234</v>
      </c>
      <c r="I2539" s="3" t="s">
        <v>6118</v>
      </c>
      <c r="J2539" s="3" t="s">
        <v>1528</v>
      </c>
    </row>
    <row r="2540" spans="3:10" ht="42.75" x14ac:dyDescent="0.2">
      <c r="C2540" s="1">
        <v>2539</v>
      </c>
      <c r="D2540" s="20" t="s">
        <v>6235</v>
      </c>
      <c r="E2540" s="2" t="s">
        <v>6236</v>
      </c>
      <c r="F2540" s="3" t="s">
        <v>4764</v>
      </c>
      <c r="G2540" s="3" t="s">
        <v>5128</v>
      </c>
      <c r="H2540" s="3" t="s">
        <v>6234</v>
      </c>
      <c r="I2540" s="3" t="s">
        <v>6118</v>
      </c>
      <c r="J2540" s="3" t="s">
        <v>1528</v>
      </c>
    </row>
    <row r="2541" spans="3:10" ht="42.75" x14ac:dyDescent="0.2">
      <c r="C2541" s="1">
        <v>2540</v>
      </c>
      <c r="D2541" s="19" t="s">
        <v>6237</v>
      </c>
      <c r="E2541" s="2" t="s">
        <v>6238</v>
      </c>
      <c r="F2541" s="3" t="s">
        <v>4764</v>
      </c>
      <c r="G2541" s="3" t="s">
        <v>5128</v>
      </c>
      <c r="H2541" s="3" t="s">
        <v>6234</v>
      </c>
      <c r="I2541" s="3" t="s">
        <v>6118</v>
      </c>
      <c r="J2541" s="3" t="s">
        <v>1528</v>
      </c>
    </row>
    <row r="2542" spans="3:10" ht="42.75" x14ac:dyDescent="0.2">
      <c r="C2542" s="1">
        <v>2541</v>
      </c>
      <c r="D2542" s="20" t="s">
        <v>6239</v>
      </c>
      <c r="E2542" s="2" t="s">
        <v>6240</v>
      </c>
      <c r="F2542" s="3" t="s">
        <v>4764</v>
      </c>
      <c r="G2542" s="3" t="s">
        <v>5128</v>
      </c>
      <c r="H2542" s="3" t="s">
        <v>6234</v>
      </c>
      <c r="I2542" s="3" t="s">
        <v>6118</v>
      </c>
      <c r="J2542" s="3" t="s">
        <v>1528</v>
      </c>
    </row>
    <row r="2543" spans="3:10" ht="42.75" x14ac:dyDescent="0.2">
      <c r="C2543" s="1">
        <v>2542</v>
      </c>
      <c r="D2543" s="20" t="s">
        <v>6241</v>
      </c>
      <c r="E2543" s="2" t="s">
        <v>6242</v>
      </c>
      <c r="F2543" s="3" t="s">
        <v>4764</v>
      </c>
      <c r="G2543" s="3" t="s">
        <v>5128</v>
      </c>
      <c r="H2543" s="3" t="s">
        <v>6243</v>
      </c>
      <c r="I2543" s="3" t="s">
        <v>633</v>
      </c>
      <c r="J2543" s="3" t="s">
        <v>1597</v>
      </c>
    </row>
    <row r="2544" spans="3:10" ht="42.75" x14ac:dyDescent="0.2">
      <c r="C2544" s="1">
        <v>2543</v>
      </c>
      <c r="D2544" s="20" t="s">
        <v>6244</v>
      </c>
      <c r="E2544" s="2" t="s">
        <v>6245</v>
      </c>
      <c r="F2544" s="3" t="s">
        <v>4764</v>
      </c>
      <c r="G2544" s="3" t="s">
        <v>5128</v>
      </c>
      <c r="H2544" s="3" t="s">
        <v>6243</v>
      </c>
      <c r="I2544" s="3" t="s">
        <v>633</v>
      </c>
      <c r="J2544" s="3" t="s">
        <v>1597</v>
      </c>
    </row>
    <row r="2545" spans="3:10" ht="42.75" x14ac:dyDescent="0.2">
      <c r="C2545" s="1">
        <v>2544</v>
      </c>
      <c r="D2545" s="20" t="s">
        <v>6246</v>
      </c>
      <c r="E2545" s="2" t="s">
        <v>6247</v>
      </c>
      <c r="F2545" s="3" t="s">
        <v>4764</v>
      </c>
      <c r="G2545" s="3" t="s">
        <v>5128</v>
      </c>
      <c r="H2545" s="3" t="s">
        <v>6243</v>
      </c>
      <c r="I2545" s="3" t="s">
        <v>633</v>
      </c>
      <c r="J2545" s="3" t="s">
        <v>1597</v>
      </c>
    </row>
    <row r="2546" spans="3:10" ht="57" x14ac:dyDescent="0.2">
      <c r="C2546" s="1">
        <v>2545</v>
      </c>
      <c r="D2546" s="20" t="s">
        <v>6248</v>
      </c>
      <c r="E2546" s="2" t="s">
        <v>6249</v>
      </c>
      <c r="F2546" s="3" t="s">
        <v>4764</v>
      </c>
      <c r="G2546" s="3" t="s">
        <v>5128</v>
      </c>
      <c r="H2546" s="3" t="s">
        <v>6243</v>
      </c>
      <c r="I2546" s="3" t="s">
        <v>633</v>
      </c>
      <c r="J2546" s="3" t="s">
        <v>1597</v>
      </c>
    </row>
    <row r="2547" spans="3:10" ht="42.75" x14ac:dyDescent="0.2">
      <c r="C2547" s="1">
        <v>2546</v>
      </c>
      <c r="D2547" s="20" t="s">
        <v>6250</v>
      </c>
      <c r="E2547" s="2" t="s">
        <v>6251</v>
      </c>
      <c r="F2547" s="3" t="s">
        <v>4764</v>
      </c>
      <c r="G2547" s="3" t="s">
        <v>5128</v>
      </c>
      <c r="H2547" s="3" t="s">
        <v>6252</v>
      </c>
      <c r="I2547" s="3" t="s">
        <v>6049</v>
      </c>
      <c r="J2547" s="3" t="s">
        <v>3130</v>
      </c>
    </row>
    <row r="2548" spans="3:10" ht="42.75" x14ac:dyDescent="0.2">
      <c r="C2548" s="1">
        <v>2547</v>
      </c>
      <c r="D2548" s="20" t="s">
        <v>6253</v>
      </c>
      <c r="E2548" s="2" t="s">
        <v>6254</v>
      </c>
      <c r="F2548" s="3" t="s">
        <v>4764</v>
      </c>
      <c r="G2548" s="3" t="s">
        <v>5128</v>
      </c>
      <c r="H2548" s="3" t="s">
        <v>6252</v>
      </c>
      <c r="I2548" s="3" t="s">
        <v>6049</v>
      </c>
      <c r="J2548" s="3" t="s">
        <v>3130</v>
      </c>
    </row>
    <row r="2549" spans="3:10" ht="42.75" x14ac:dyDescent="0.2">
      <c r="C2549" s="1">
        <v>2548</v>
      </c>
      <c r="D2549" s="20" t="s">
        <v>6255</v>
      </c>
      <c r="E2549" s="2" t="s">
        <v>6256</v>
      </c>
      <c r="F2549" s="3" t="s">
        <v>4764</v>
      </c>
      <c r="G2549" s="3" t="s">
        <v>5128</v>
      </c>
      <c r="H2549" s="3" t="s">
        <v>6252</v>
      </c>
      <c r="I2549" s="3" t="s">
        <v>6049</v>
      </c>
      <c r="J2549" s="3" t="s">
        <v>3130</v>
      </c>
    </row>
    <row r="2550" spans="3:10" ht="57" x14ac:dyDescent="0.2">
      <c r="C2550" s="1">
        <v>2549</v>
      </c>
      <c r="D2550" s="20" t="s">
        <v>6257</v>
      </c>
      <c r="E2550" s="2" t="s">
        <v>6258</v>
      </c>
      <c r="F2550" s="3" t="s">
        <v>4764</v>
      </c>
      <c r="G2550" s="3" t="s">
        <v>5128</v>
      </c>
      <c r="H2550" s="3" t="s">
        <v>6252</v>
      </c>
      <c r="I2550" s="3" t="s">
        <v>6049</v>
      </c>
      <c r="J2550" s="3" t="s">
        <v>3130</v>
      </c>
    </row>
    <row r="2551" spans="3:10" ht="42.75" x14ac:dyDescent="0.2">
      <c r="C2551" s="1">
        <v>2550</v>
      </c>
      <c r="D2551" s="20" t="s">
        <v>6259</v>
      </c>
      <c r="E2551" s="2" t="s">
        <v>6260</v>
      </c>
      <c r="F2551" s="3" t="s">
        <v>4764</v>
      </c>
      <c r="G2551" s="3" t="s">
        <v>5128</v>
      </c>
      <c r="H2551" s="2" t="s">
        <v>6261</v>
      </c>
      <c r="I2551" s="3" t="s">
        <v>6262</v>
      </c>
      <c r="J2551" s="3" t="s">
        <v>67</v>
      </c>
    </row>
    <row r="2552" spans="3:10" ht="42.75" x14ac:dyDescent="0.2">
      <c r="C2552" s="1">
        <v>2551</v>
      </c>
      <c r="D2552" s="20" t="s">
        <v>6263</v>
      </c>
      <c r="E2552" s="2" t="s">
        <v>6264</v>
      </c>
      <c r="F2552" s="3" t="s">
        <v>4764</v>
      </c>
      <c r="G2552" s="3" t="s">
        <v>5128</v>
      </c>
      <c r="H2552" s="2" t="s">
        <v>6261</v>
      </c>
      <c r="I2552" s="3" t="s">
        <v>6262</v>
      </c>
      <c r="J2552" s="3" t="s">
        <v>67</v>
      </c>
    </row>
    <row r="2553" spans="3:10" ht="42.75" x14ac:dyDescent="0.2">
      <c r="C2553" s="1">
        <v>2552</v>
      </c>
      <c r="D2553" s="20" t="s">
        <v>6265</v>
      </c>
      <c r="E2553" s="2" t="s">
        <v>6266</v>
      </c>
      <c r="F2553" s="3" t="s">
        <v>4764</v>
      </c>
      <c r="G2553" s="3" t="s">
        <v>5128</v>
      </c>
      <c r="H2553" s="2" t="s">
        <v>6261</v>
      </c>
      <c r="I2553" s="3" t="s">
        <v>6262</v>
      </c>
      <c r="J2553" s="3" t="s">
        <v>67</v>
      </c>
    </row>
    <row r="2554" spans="3:10" ht="42.75" x14ac:dyDescent="0.2">
      <c r="C2554" s="1">
        <v>2553</v>
      </c>
      <c r="D2554" s="20" t="s">
        <v>6267</v>
      </c>
      <c r="E2554" s="2" t="s">
        <v>6268</v>
      </c>
      <c r="F2554" s="3" t="s">
        <v>4764</v>
      </c>
      <c r="G2554" s="3" t="s">
        <v>5128</v>
      </c>
      <c r="H2554" s="2" t="s">
        <v>6261</v>
      </c>
      <c r="I2554" s="3" t="s">
        <v>6262</v>
      </c>
      <c r="J2554" s="3" t="s">
        <v>67</v>
      </c>
    </row>
    <row r="2555" spans="3:10" ht="42.75" x14ac:dyDescent="0.2">
      <c r="C2555" s="1">
        <v>2554</v>
      </c>
      <c r="D2555" s="20" t="s">
        <v>6269</v>
      </c>
      <c r="E2555" s="2" t="s">
        <v>6270</v>
      </c>
      <c r="F2555" s="3" t="s">
        <v>4764</v>
      </c>
      <c r="G2555" s="3" t="s">
        <v>5128</v>
      </c>
      <c r="H2555" s="3" t="s">
        <v>6271</v>
      </c>
      <c r="I2555" s="3" t="s">
        <v>6216</v>
      </c>
      <c r="J2555" s="3" t="s">
        <v>97</v>
      </c>
    </row>
    <row r="2556" spans="3:10" ht="42.75" x14ac:dyDescent="0.2">
      <c r="C2556" s="1">
        <v>2555</v>
      </c>
      <c r="D2556" s="20" t="s">
        <v>6272</v>
      </c>
      <c r="E2556" s="2" t="s">
        <v>6273</v>
      </c>
      <c r="F2556" s="3" t="s">
        <v>4764</v>
      </c>
      <c r="G2556" s="3" t="s">
        <v>5128</v>
      </c>
      <c r="H2556" s="3" t="s">
        <v>6271</v>
      </c>
      <c r="I2556" s="3" t="s">
        <v>6216</v>
      </c>
      <c r="J2556" s="3" t="s">
        <v>97</v>
      </c>
    </row>
    <row r="2557" spans="3:10" ht="42.75" x14ac:dyDescent="0.2">
      <c r="C2557" s="1">
        <v>2556</v>
      </c>
      <c r="D2557" s="20" t="s">
        <v>6274</v>
      </c>
      <c r="E2557" s="2" t="s">
        <v>6275</v>
      </c>
      <c r="F2557" s="3" t="s">
        <v>4764</v>
      </c>
      <c r="G2557" s="3" t="s">
        <v>5128</v>
      </c>
      <c r="H2557" s="3" t="s">
        <v>6271</v>
      </c>
      <c r="I2557" s="3" t="s">
        <v>6216</v>
      </c>
      <c r="J2557" s="3" t="s">
        <v>97</v>
      </c>
    </row>
    <row r="2558" spans="3:10" ht="57" x14ac:dyDescent="0.2">
      <c r="C2558" s="1">
        <v>2557</v>
      </c>
      <c r="D2558" s="20" t="s">
        <v>6276</v>
      </c>
      <c r="E2558" s="2" t="s">
        <v>6277</v>
      </c>
      <c r="F2558" s="3" t="s">
        <v>4764</v>
      </c>
      <c r="G2558" s="3" t="s">
        <v>5128</v>
      </c>
      <c r="H2558" s="3" t="s">
        <v>6271</v>
      </c>
      <c r="I2558" s="3" t="s">
        <v>6216</v>
      </c>
      <c r="J2558" s="3" t="s">
        <v>97</v>
      </c>
    </row>
    <row r="2559" spans="3:10" ht="42.75" x14ac:dyDescent="0.2">
      <c r="C2559" s="1">
        <v>2558</v>
      </c>
      <c r="D2559" s="21" t="s">
        <v>6278</v>
      </c>
      <c r="E2559" s="3" t="s">
        <v>6279</v>
      </c>
      <c r="F2559" s="3" t="s">
        <v>4764</v>
      </c>
      <c r="G2559" s="3" t="s">
        <v>5755</v>
      </c>
      <c r="H2559" s="3" t="s">
        <v>6280</v>
      </c>
      <c r="I2559" s="3" t="s">
        <v>6281</v>
      </c>
      <c r="J2559" s="3" t="s">
        <v>97</v>
      </c>
    </row>
    <row r="2560" spans="3:10" ht="42.75" x14ac:dyDescent="0.2">
      <c r="C2560" s="1">
        <v>2559</v>
      </c>
      <c r="D2560" s="21" t="s">
        <v>6282</v>
      </c>
      <c r="E2560" s="3" t="s">
        <v>6283</v>
      </c>
      <c r="F2560" s="3" t="s">
        <v>4764</v>
      </c>
      <c r="G2560" s="3" t="s">
        <v>5755</v>
      </c>
      <c r="H2560" s="3" t="s">
        <v>6280</v>
      </c>
      <c r="I2560" s="3" t="s">
        <v>6281</v>
      </c>
      <c r="J2560" s="3" t="s">
        <v>97</v>
      </c>
    </row>
    <row r="2561" spans="3:10" ht="42.75" x14ac:dyDescent="0.2">
      <c r="C2561" s="1">
        <v>2560</v>
      </c>
      <c r="D2561" s="21" t="s">
        <v>6284</v>
      </c>
      <c r="E2561" s="3" t="s">
        <v>6285</v>
      </c>
      <c r="F2561" s="3" t="s">
        <v>4764</v>
      </c>
      <c r="G2561" s="3" t="s">
        <v>5755</v>
      </c>
      <c r="H2561" s="3" t="s">
        <v>6280</v>
      </c>
      <c r="I2561" s="3" t="s">
        <v>6281</v>
      </c>
      <c r="J2561" s="3" t="s">
        <v>97</v>
      </c>
    </row>
    <row r="2562" spans="3:10" ht="42.75" x14ac:dyDescent="0.2">
      <c r="C2562" s="1">
        <v>2561</v>
      </c>
      <c r="D2562" s="21" t="s">
        <v>6286</v>
      </c>
      <c r="E2562" s="3" t="s">
        <v>6287</v>
      </c>
      <c r="F2562" s="3" t="s">
        <v>4764</v>
      </c>
      <c r="G2562" s="3" t="s">
        <v>5755</v>
      </c>
      <c r="H2562" s="3" t="s">
        <v>6280</v>
      </c>
      <c r="I2562" s="3" t="s">
        <v>6281</v>
      </c>
      <c r="J2562" s="3" t="s">
        <v>97</v>
      </c>
    </row>
    <row r="2563" spans="3:10" ht="42.75" x14ac:dyDescent="0.2">
      <c r="C2563" s="1">
        <v>2562</v>
      </c>
      <c r="D2563" s="22" t="s">
        <v>6288</v>
      </c>
      <c r="E2563" s="3" t="s">
        <v>6289</v>
      </c>
      <c r="F2563" s="3" t="s">
        <v>4764</v>
      </c>
      <c r="G2563" s="3" t="s">
        <v>5755</v>
      </c>
      <c r="H2563" s="3" t="s">
        <v>6290</v>
      </c>
      <c r="I2563" s="3" t="s">
        <v>6281</v>
      </c>
      <c r="J2563" s="3" t="s">
        <v>67</v>
      </c>
    </row>
    <row r="2564" spans="3:10" ht="42.75" x14ac:dyDescent="0.2">
      <c r="C2564" s="1">
        <v>2563</v>
      </c>
      <c r="D2564" s="22" t="s">
        <v>6291</v>
      </c>
      <c r="E2564" s="3" t="s">
        <v>6292</v>
      </c>
      <c r="F2564" s="3" t="s">
        <v>4764</v>
      </c>
      <c r="G2564" s="3" t="s">
        <v>5755</v>
      </c>
      <c r="H2564" s="3" t="s">
        <v>6290</v>
      </c>
      <c r="I2564" s="3" t="s">
        <v>6281</v>
      </c>
      <c r="J2564" s="3" t="s">
        <v>67</v>
      </c>
    </row>
    <row r="2565" spans="3:10" ht="28.5" x14ac:dyDescent="0.2">
      <c r="C2565" s="1">
        <v>2564</v>
      </c>
      <c r="D2565" s="22" t="s">
        <v>6293</v>
      </c>
      <c r="E2565" s="3" t="s">
        <v>6294</v>
      </c>
      <c r="F2565" s="3" t="s">
        <v>4764</v>
      </c>
      <c r="G2565" s="3" t="s">
        <v>5755</v>
      </c>
      <c r="H2565" s="3" t="s">
        <v>6290</v>
      </c>
      <c r="I2565" s="3" t="s">
        <v>6281</v>
      </c>
      <c r="J2565" s="3" t="s">
        <v>67</v>
      </c>
    </row>
    <row r="2566" spans="3:10" ht="28.5" x14ac:dyDescent="0.2">
      <c r="C2566" s="1">
        <v>2565</v>
      </c>
      <c r="D2566" s="22" t="s">
        <v>6295</v>
      </c>
      <c r="E2566" s="3" t="s">
        <v>6296</v>
      </c>
      <c r="F2566" s="3" t="s">
        <v>4764</v>
      </c>
      <c r="G2566" s="3" t="s">
        <v>5755</v>
      </c>
      <c r="H2566" s="3" t="s">
        <v>6290</v>
      </c>
      <c r="I2566" s="3" t="s">
        <v>6281</v>
      </c>
      <c r="J2566" s="3" t="s">
        <v>67</v>
      </c>
    </row>
    <row r="2567" spans="3:10" ht="42.75" x14ac:dyDescent="0.2">
      <c r="C2567" s="1">
        <v>2566</v>
      </c>
      <c r="D2567" s="22" t="s">
        <v>6297</v>
      </c>
      <c r="E2567" s="3" t="s">
        <v>6298</v>
      </c>
      <c r="F2567" s="3" t="s">
        <v>4764</v>
      </c>
      <c r="G2567" s="3" t="s">
        <v>5755</v>
      </c>
      <c r="H2567" s="3" t="s">
        <v>6299</v>
      </c>
      <c r="I2567" s="3" t="s">
        <v>6281</v>
      </c>
      <c r="J2567" s="3" t="s">
        <v>1597</v>
      </c>
    </row>
    <row r="2568" spans="3:10" ht="42.75" x14ac:dyDescent="0.2">
      <c r="C2568" s="1">
        <v>2567</v>
      </c>
      <c r="D2568" s="22" t="s">
        <v>6300</v>
      </c>
      <c r="E2568" s="3" t="s">
        <v>6301</v>
      </c>
      <c r="F2568" s="3" t="s">
        <v>4764</v>
      </c>
      <c r="G2568" s="3" t="s">
        <v>5755</v>
      </c>
      <c r="H2568" s="3" t="s">
        <v>6299</v>
      </c>
      <c r="I2568" s="3" t="s">
        <v>6281</v>
      </c>
      <c r="J2568" s="3" t="s">
        <v>1597</v>
      </c>
    </row>
    <row r="2569" spans="3:10" ht="42.75" x14ac:dyDescent="0.2">
      <c r="C2569" s="1">
        <v>2568</v>
      </c>
      <c r="D2569" s="21" t="s">
        <v>6302</v>
      </c>
      <c r="E2569" s="3" t="s">
        <v>6303</v>
      </c>
      <c r="F2569" s="3" t="s">
        <v>4764</v>
      </c>
      <c r="G2569" s="3" t="s">
        <v>5755</v>
      </c>
      <c r="H2569" s="3" t="s">
        <v>6299</v>
      </c>
      <c r="I2569" s="3" t="s">
        <v>6281</v>
      </c>
      <c r="J2569" s="3" t="s">
        <v>1597</v>
      </c>
    </row>
    <row r="2570" spans="3:10" ht="28.5" x14ac:dyDescent="0.2">
      <c r="C2570" s="1">
        <v>2569</v>
      </c>
      <c r="D2570" s="22" t="s">
        <v>6304</v>
      </c>
      <c r="E2570" s="3" t="s">
        <v>6305</v>
      </c>
      <c r="F2570" s="3" t="s">
        <v>4764</v>
      </c>
      <c r="G2570" s="3" t="s">
        <v>5755</v>
      </c>
      <c r="H2570" s="3" t="s">
        <v>6299</v>
      </c>
      <c r="I2570" s="3" t="s">
        <v>6281</v>
      </c>
      <c r="J2570" s="3" t="s">
        <v>1597</v>
      </c>
    </row>
    <row r="2571" spans="3:10" ht="42.75" x14ac:dyDescent="0.2">
      <c r="C2571" s="1">
        <v>2570</v>
      </c>
      <c r="D2571" s="22" t="s">
        <v>6306</v>
      </c>
      <c r="E2571" s="3" t="s">
        <v>6307</v>
      </c>
      <c r="F2571" s="3" t="s">
        <v>4764</v>
      </c>
      <c r="G2571" s="3" t="s">
        <v>5755</v>
      </c>
      <c r="H2571" s="3" t="s">
        <v>6308</v>
      </c>
      <c r="I2571" s="3" t="s">
        <v>6309</v>
      </c>
      <c r="J2571" s="3" t="s">
        <v>3130</v>
      </c>
    </row>
    <row r="2572" spans="3:10" ht="42.75" x14ac:dyDescent="0.2">
      <c r="C2572" s="1">
        <v>2571</v>
      </c>
      <c r="D2572" s="22" t="s">
        <v>6310</v>
      </c>
      <c r="E2572" s="3" t="s">
        <v>6311</v>
      </c>
      <c r="F2572" s="3" t="s">
        <v>4764</v>
      </c>
      <c r="G2572" s="3" t="s">
        <v>5755</v>
      </c>
      <c r="H2572" s="3" t="s">
        <v>6308</v>
      </c>
      <c r="I2572" s="3" t="s">
        <v>6309</v>
      </c>
      <c r="J2572" s="3" t="s">
        <v>3130</v>
      </c>
    </row>
    <row r="2573" spans="3:10" ht="42.75" x14ac:dyDescent="0.2">
      <c r="C2573" s="1">
        <v>2572</v>
      </c>
      <c r="D2573" s="22" t="s">
        <v>6312</v>
      </c>
      <c r="E2573" s="3" t="s">
        <v>6313</v>
      </c>
      <c r="F2573" s="3" t="s">
        <v>4764</v>
      </c>
      <c r="G2573" s="3" t="s">
        <v>5755</v>
      </c>
      <c r="H2573" s="3" t="s">
        <v>6308</v>
      </c>
      <c r="I2573" s="3" t="s">
        <v>6309</v>
      </c>
      <c r="J2573" s="3" t="s">
        <v>3130</v>
      </c>
    </row>
    <row r="2574" spans="3:10" ht="42.75" x14ac:dyDescent="0.2">
      <c r="C2574" s="1">
        <v>2573</v>
      </c>
      <c r="D2574" s="22" t="s">
        <v>6314</v>
      </c>
      <c r="E2574" s="3" t="s">
        <v>6315</v>
      </c>
      <c r="F2574" s="3" t="s">
        <v>4764</v>
      </c>
      <c r="G2574" s="3" t="s">
        <v>5755</v>
      </c>
      <c r="H2574" s="3" t="s">
        <v>6308</v>
      </c>
      <c r="I2574" s="3" t="s">
        <v>6309</v>
      </c>
      <c r="J2574" s="3" t="s">
        <v>3130</v>
      </c>
    </row>
    <row r="2575" spans="3:10" ht="42.75" x14ac:dyDescent="0.2">
      <c r="C2575" s="1">
        <v>2574</v>
      </c>
      <c r="D2575" s="21" t="s">
        <v>6316</v>
      </c>
      <c r="E2575" s="3" t="s">
        <v>6317</v>
      </c>
      <c r="F2575" s="3" t="s">
        <v>4764</v>
      </c>
      <c r="G2575" s="3" t="s">
        <v>5755</v>
      </c>
      <c r="H2575" s="3" t="s">
        <v>6318</v>
      </c>
      <c r="I2575" s="3" t="s">
        <v>6319</v>
      </c>
      <c r="J2575" s="3" t="s">
        <v>67</v>
      </c>
    </row>
    <row r="2576" spans="3:10" ht="42.75" x14ac:dyDescent="0.2">
      <c r="C2576" s="1">
        <v>2575</v>
      </c>
      <c r="D2576" s="21" t="s">
        <v>6320</v>
      </c>
      <c r="E2576" s="3" t="s">
        <v>6321</v>
      </c>
      <c r="F2576" s="3" t="s">
        <v>4764</v>
      </c>
      <c r="G2576" s="3" t="s">
        <v>5755</v>
      </c>
      <c r="H2576" s="3" t="s">
        <v>6318</v>
      </c>
      <c r="I2576" s="3" t="s">
        <v>6319</v>
      </c>
      <c r="J2576" s="3" t="s">
        <v>67</v>
      </c>
    </row>
    <row r="2577" spans="3:10" ht="42.75" x14ac:dyDescent="0.2">
      <c r="C2577" s="1">
        <v>2576</v>
      </c>
      <c r="D2577" s="21" t="s">
        <v>6322</v>
      </c>
      <c r="E2577" s="3" t="s">
        <v>6323</v>
      </c>
      <c r="F2577" s="3" t="s">
        <v>4764</v>
      </c>
      <c r="G2577" s="3" t="s">
        <v>5755</v>
      </c>
      <c r="H2577" s="3" t="s">
        <v>6318</v>
      </c>
      <c r="I2577" s="3" t="s">
        <v>6319</v>
      </c>
      <c r="J2577" s="3" t="s">
        <v>67</v>
      </c>
    </row>
    <row r="2578" spans="3:10" ht="42.75" x14ac:dyDescent="0.2">
      <c r="C2578" s="1">
        <v>2577</v>
      </c>
      <c r="D2578" s="21" t="s">
        <v>6324</v>
      </c>
      <c r="E2578" s="3" t="s">
        <v>6325</v>
      </c>
      <c r="F2578" s="3" t="s">
        <v>4764</v>
      </c>
      <c r="G2578" s="3" t="s">
        <v>5755</v>
      </c>
      <c r="H2578" s="3" t="s">
        <v>6318</v>
      </c>
      <c r="I2578" s="3" t="s">
        <v>6319</v>
      </c>
      <c r="J2578" s="3" t="s">
        <v>67</v>
      </c>
    </row>
    <row r="2579" spans="3:10" ht="42.75" x14ac:dyDescent="0.2">
      <c r="C2579" s="1">
        <v>2578</v>
      </c>
      <c r="D2579" s="21" t="s">
        <v>6326</v>
      </c>
      <c r="E2579" s="3" t="s">
        <v>6327</v>
      </c>
      <c r="F2579" s="3" t="s">
        <v>4764</v>
      </c>
      <c r="G2579" s="3" t="s">
        <v>5755</v>
      </c>
      <c r="H2579" s="3" t="s">
        <v>6328</v>
      </c>
      <c r="I2579" s="3" t="s">
        <v>6329</v>
      </c>
      <c r="J2579" s="3" t="s">
        <v>3130</v>
      </c>
    </row>
    <row r="2580" spans="3:10" ht="42.75" x14ac:dyDescent="0.2">
      <c r="C2580" s="1">
        <v>2579</v>
      </c>
      <c r="D2580" s="21" t="s">
        <v>6330</v>
      </c>
      <c r="E2580" s="3" t="s">
        <v>6331</v>
      </c>
      <c r="F2580" s="3" t="s">
        <v>4764</v>
      </c>
      <c r="G2580" s="3" t="s">
        <v>5755</v>
      </c>
      <c r="H2580" s="3" t="s">
        <v>6328</v>
      </c>
      <c r="I2580" s="3" t="s">
        <v>6329</v>
      </c>
      <c r="J2580" s="3" t="s">
        <v>3130</v>
      </c>
    </row>
    <row r="2581" spans="3:10" ht="42.75" x14ac:dyDescent="0.2">
      <c r="C2581" s="1">
        <v>2580</v>
      </c>
      <c r="D2581" s="21" t="s">
        <v>6332</v>
      </c>
      <c r="E2581" s="3" t="s">
        <v>6333</v>
      </c>
      <c r="F2581" s="3" t="s">
        <v>4764</v>
      </c>
      <c r="G2581" s="3" t="s">
        <v>5755</v>
      </c>
      <c r="H2581" s="3" t="s">
        <v>6328</v>
      </c>
      <c r="I2581" s="3" t="s">
        <v>6329</v>
      </c>
      <c r="J2581" s="3" t="s">
        <v>3130</v>
      </c>
    </row>
    <row r="2582" spans="3:10" ht="42.75" x14ac:dyDescent="0.2">
      <c r="C2582" s="1">
        <v>2581</v>
      </c>
      <c r="D2582" s="21" t="s">
        <v>6334</v>
      </c>
      <c r="E2582" s="3" t="s">
        <v>6335</v>
      </c>
      <c r="F2582" s="3" t="s">
        <v>4764</v>
      </c>
      <c r="G2582" s="3" t="s">
        <v>5755</v>
      </c>
      <c r="H2582" s="3" t="s">
        <v>6328</v>
      </c>
      <c r="I2582" s="3" t="s">
        <v>6329</v>
      </c>
      <c r="J2582" s="3" t="s">
        <v>3130</v>
      </c>
    </row>
    <row r="2583" spans="3:10" ht="42.75" x14ac:dyDescent="0.2">
      <c r="C2583" s="1">
        <v>2582</v>
      </c>
      <c r="D2583" s="21" t="s">
        <v>6336</v>
      </c>
      <c r="E2583" s="3" t="s">
        <v>6337</v>
      </c>
      <c r="F2583" s="3" t="s">
        <v>4764</v>
      </c>
      <c r="G2583" s="3" t="s">
        <v>5755</v>
      </c>
      <c r="H2583" s="3" t="s">
        <v>6338</v>
      </c>
      <c r="I2583" s="3" t="s">
        <v>6339</v>
      </c>
      <c r="J2583" s="3" t="s">
        <v>67</v>
      </c>
    </row>
    <row r="2584" spans="3:10" ht="42.75" x14ac:dyDescent="0.2">
      <c r="C2584" s="1">
        <v>2583</v>
      </c>
      <c r="D2584" s="21" t="s">
        <v>6340</v>
      </c>
      <c r="E2584" s="3" t="s">
        <v>6341</v>
      </c>
      <c r="F2584" s="3" t="s">
        <v>4764</v>
      </c>
      <c r="G2584" s="3" t="s">
        <v>5755</v>
      </c>
      <c r="H2584" s="3" t="s">
        <v>6338</v>
      </c>
      <c r="I2584" s="3" t="s">
        <v>6339</v>
      </c>
      <c r="J2584" s="3" t="s">
        <v>67</v>
      </c>
    </row>
    <row r="2585" spans="3:10" ht="42.75" x14ac:dyDescent="0.2">
      <c r="C2585" s="1">
        <v>2584</v>
      </c>
      <c r="D2585" s="21" t="s">
        <v>6342</v>
      </c>
      <c r="E2585" s="3" t="s">
        <v>6343</v>
      </c>
      <c r="F2585" s="3" t="s">
        <v>4764</v>
      </c>
      <c r="G2585" s="3" t="s">
        <v>5755</v>
      </c>
      <c r="H2585" s="3" t="s">
        <v>6338</v>
      </c>
      <c r="I2585" s="3" t="s">
        <v>6339</v>
      </c>
      <c r="J2585" s="3" t="s">
        <v>67</v>
      </c>
    </row>
    <row r="2586" spans="3:10" ht="42.75" x14ac:dyDescent="0.2">
      <c r="C2586" s="1">
        <v>2585</v>
      </c>
      <c r="D2586" s="21" t="s">
        <v>6344</v>
      </c>
      <c r="E2586" s="3" t="s">
        <v>6345</v>
      </c>
      <c r="F2586" s="3" t="s">
        <v>4764</v>
      </c>
      <c r="G2586" s="3" t="s">
        <v>5755</v>
      </c>
      <c r="H2586" s="3" t="s">
        <v>6338</v>
      </c>
      <c r="I2586" s="3" t="s">
        <v>6339</v>
      </c>
      <c r="J2586" s="3" t="s">
        <v>67</v>
      </c>
    </row>
    <row r="2587" spans="3:10" ht="42.75" x14ac:dyDescent="0.2">
      <c r="C2587" s="1">
        <v>2586</v>
      </c>
      <c r="D2587" s="21" t="s">
        <v>6346</v>
      </c>
      <c r="E2587" s="3" t="s">
        <v>6347</v>
      </c>
      <c r="F2587" s="3" t="s">
        <v>4764</v>
      </c>
      <c r="G2587" s="3" t="s">
        <v>5755</v>
      </c>
      <c r="H2587" s="3" t="s">
        <v>6348</v>
      </c>
      <c r="I2587" s="3" t="s">
        <v>6349</v>
      </c>
      <c r="J2587" s="3" t="s">
        <v>67</v>
      </c>
    </row>
    <row r="2588" spans="3:10" ht="42.75" x14ac:dyDescent="0.2">
      <c r="C2588" s="1">
        <v>2587</v>
      </c>
      <c r="D2588" s="21" t="s">
        <v>6350</v>
      </c>
      <c r="E2588" s="3" t="s">
        <v>6351</v>
      </c>
      <c r="F2588" s="3" t="s">
        <v>4764</v>
      </c>
      <c r="G2588" s="3" t="s">
        <v>5755</v>
      </c>
      <c r="H2588" s="3" t="s">
        <v>6348</v>
      </c>
      <c r="I2588" s="3" t="s">
        <v>6349</v>
      </c>
      <c r="J2588" s="3" t="s">
        <v>67</v>
      </c>
    </row>
    <row r="2589" spans="3:10" ht="42.75" x14ac:dyDescent="0.2">
      <c r="C2589" s="1">
        <v>2588</v>
      </c>
      <c r="D2589" s="21" t="s">
        <v>6352</v>
      </c>
      <c r="E2589" s="3" t="s">
        <v>6353</v>
      </c>
      <c r="F2589" s="3" t="s">
        <v>4764</v>
      </c>
      <c r="G2589" s="3" t="s">
        <v>5755</v>
      </c>
      <c r="H2589" s="3" t="s">
        <v>6348</v>
      </c>
      <c r="I2589" s="3" t="s">
        <v>6349</v>
      </c>
      <c r="J2589" s="3" t="s">
        <v>67</v>
      </c>
    </row>
    <row r="2590" spans="3:10" ht="28.5" x14ac:dyDescent="0.2">
      <c r="C2590" s="1">
        <v>2589</v>
      </c>
      <c r="D2590" s="21" t="s">
        <v>6354</v>
      </c>
      <c r="E2590" s="3" t="s">
        <v>6355</v>
      </c>
      <c r="F2590" s="3" t="s">
        <v>4764</v>
      </c>
      <c r="G2590" s="3" t="s">
        <v>5755</v>
      </c>
      <c r="H2590" s="3" t="s">
        <v>6348</v>
      </c>
      <c r="I2590" s="3" t="s">
        <v>6349</v>
      </c>
      <c r="J2590" s="3" t="s">
        <v>67</v>
      </c>
    </row>
    <row r="2591" spans="3:10" ht="42.75" x14ac:dyDescent="0.2">
      <c r="C2591" s="1">
        <v>2590</v>
      </c>
      <c r="D2591" s="22" t="s">
        <v>6356</v>
      </c>
      <c r="E2591" s="3" t="s">
        <v>6357</v>
      </c>
      <c r="F2591" s="3" t="s">
        <v>4764</v>
      </c>
      <c r="G2591" s="3" t="s">
        <v>5755</v>
      </c>
      <c r="H2591" s="3" t="s">
        <v>6358</v>
      </c>
      <c r="I2591" s="3" t="s">
        <v>6359</v>
      </c>
      <c r="J2591" s="3" t="s">
        <v>97</v>
      </c>
    </row>
    <row r="2592" spans="3:10" ht="28.5" x14ac:dyDescent="0.2">
      <c r="C2592" s="1">
        <v>2591</v>
      </c>
      <c r="D2592" s="22" t="s">
        <v>6360</v>
      </c>
      <c r="E2592" s="3" t="s">
        <v>6361</v>
      </c>
      <c r="F2592" s="3" t="s">
        <v>4764</v>
      </c>
      <c r="G2592" s="3" t="s">
        <v>5755</v>
      </c>
      <c r="H2592" s="3" t="s">
        <v>6358</v>
      </c>
      <c r="I2592" s="3" t="s">
        <v>6359</v>
      </c>
      <c r="J2592" s="3" t="s">
        <v>97</v>
      </c>
    </row>
    <row r="2593" spans="3:10" ht="28.5" x14ac:dyDescent="0.2">
      <c r="C2593" s="1">
        <v>2592</v>
      </c>
      <c r="D2593" s="22" t="s">
        <v>6362</v>
      </c>
      <c r="E2593" s="3" t="s">
        <v>6363</v>
      </c>
      <c r="F2593" s="3" t="s">
        <v>4764</v>
      </c>
      <c r="G2593" s="3" t="s">
        <v>5755</v>
      </c>
      <c r="H2593" s="3" t="s">
        <v>6358</v>
      </c>
      <c r="I2593" s="3" t="s">
        <v>6359</v>
      </c>
      <c r="J2593" s="3" t="s">
        <v>97</v>
      </c>
    </row>
    <row r="2594" spans="3:10" ht="28.5" x14ac:dyDescent="0.2">
      <c r="C2594" s="1">
        <v>2593</v>
      </c>
      <c r="D2594" s="22" t="s">
        <v>6364</v>
      </c>
      <c r="E2594" s="3" t="s">
        <v>6365</v>
      </c>
      <c r="F2594" s="3" t="s">
        <v>4764</v>
      </c>
      <c r="G2594" s="3" t="s">
        <v>5755</v>
      </c>
      <c r="H2594" s="3" t="s">
        <v>6358</v>
      </c>
      <c r="I2594" s="3" t="s">
        <v>6359</v>
      </c>
      <c r="J2594" s="3" t="s">
        <v>97</v>
      </c>
    </row>
    <row r="2595" spans="3:10" ht="42.75" x14ac:dyDescent="0.2">
      <c r="C2595" s="1">
        <v>2594</v>
      </c>
      <c r="D2595" s="21" t="s">
        <v>6366</v>
      </c>
      <c r="E2595" s="3" t="s">
        <v>6367</v>
      </c>
      <c r="F2595" s="3" t="s">
        <v>4764</v>
      </c>
      <c r="G2595" s="3" t="s">
        <v>5755</v>
      </c>
      <c r="H2595" s="3" t="s">
        <v>6368</v>
      </c>
      <c r="I2595" s="3" t="s">
        <v>6369</v>
      </c>
      <c r="J2595" s="3" t="s">
        <v>1597</v>
      </c>
    </row>
    <row r="2596" spans="3:10" ht="42.75" x14ac:dyDescent="0.2">
      <c r="C2596" s="1">
        <v>2595</v>
      </c>
      <c r="D2596" s="21" t="s">
        <v>6370</v>
      </c>
      <c r="E2596" s="3" t="s">
        <v>6371</v>
      </c>
      <c r="F2596" s="3" t="s">
        <v>4764</v>
      </c>
      <c r="G2596" s="3" t="s">
        <v>5755</v>
      </c>
      <c r="H2596" s="3" t="s">
        <v>6368</v>
      </c>
      <c r="I2596" s="3" t="s">
        <v>6369</v>
      </c>
      <c r="J2596" s="3" t="s">
        <v>1597</v>
      </c>
    </row>
    <row r="2597" spans="3:10" ht="57" x14ac:dyDescent="0.2">
      <c r="C2597" s="1">
        <v>2596</v>
      </c>
      <c r="D2597" s="21" t="s">
        <v>6372</v>
      </c>
      <c r="E2597" s="3" t="s">
        <v>6373</v>
      </c>
      <c r="F2597" s="3" t="s">
        <v>4764</v>
      </c>
      <c r="G2597" s="3" t="s">
        <v>5755</v>
      </c>
      <c r="H2597" s="3" t="s">
        <v>6368</v>
      </c>
      <c r="I2597" s="3" t="s">
        <v>6369</v>
      </c>
      <c r="J2597" s="3" t="s">
        <v>1597</v>
      </c>
    </row>
    <row r="2598" spans="3:10" ht="42.75" x14ac:dyDescent="0.2">
      <c r="C2598" s="1">
        <v>2597</v>
      </c>
      <c r="D2598" s="21" t="s">
        <v>6374</v>
      </c>
      <c r="E2598" s="3" t="s">
        <v>6375</v>
      </c>
      <c r="F2598" s="3" t="s">
        <v>4764</v>
      </c>
      <c r="G2598" s="3" t="s">
        <v>5755</v>
      </c>
      <c r="H2598" s="3" t="s">
        <v>6368</v>
      </c>
      <c r="I2598" s="3" t="s">
        <v>6369</v>
      </c>
      <c r="J2598" s="3" t="s">
        <v>1597</v>
      </c>
    </row>
    <row r="2599" spans="3:10" ht="42.75" x14ac:dyDescent="0.2">
      <c r="C2599" s="1">
        <v>2598</v>
      </c>
      <c r="D2599" s="21" t="s">
        <v>6376</v>
      </c>
      <c r="E2599" s="3" t="s">
        <v>6377</v>
      </c>
      <c r="F2599" s="3" t="s">
        <v>4764</v>
      </c>
      <c r="G2599" s="3" t="s">
        <v>5755</v>
      </c>
      <c r="H2599" s="3" t="s">
        <v>6378</v>
      </c>
      <c r="I2599" s="3" t="s">
        <v>6379</v>
      </c>
      <c r="J2599" s="3" t="s">
        <v>67</v>
      </c>
    </row>
    <row r="2600" spans="3:10" ht="42.75" x14ac:dyDescent="0.2">
      <c r="C2600" s="1">
        <v>2599</v>
      </c>
      <c r="D2600" s="21" t="s">
        <v>6380</v>
      </c>
      <c r="E2600" s="3" t="s">
        <v>6381</v>
      </c>
      <c r="F2600" s="3" t="s">
        <v>4764</v>
      </c>
      <c r="G2600" s="3" t="s">
        <v>5755</v>
      </c>
      <c r="H2600" s="3" t="s">
        <v>6378</v>
      </c>
      <c r="I2600" s="3" t="s">
        <v>6379</v>
      </c>
      <c r="J2600" s="3" t="s">
        <v>67</v>
      </c>
    </row>
    <row r="2601" spans="3:10" ht="42.75" x14ac:dyDescent="0.2">
      <c r="C2601" s="1">
        <v>2600</v>
      </c>
      <c r="D2601" s="21" t="s">
        <v>6382</v>
      </c>
      <c r="E2601" s="3" t="s">
        <v>6383</v>
      </c>
      <c r="F2601" s="3" t="s">
        <v>4764</v>
      </c>
      <c r="G2601" s="3" t="s">
        <v>5755</v>
      </c>
      <c r="H2601" s="3" t="s">
        <v>6378</v>
      </c>
      <c r="I2601" s="3" t="s">
        <v>6379</v>
      </c>
      <c r="J2601" s="3" t="s">
        <v>67</v>
      </c>
    </row>
    <row r="2602" spans="3:10" ht="28.5" x14ac:dyDescent="0.2">
      <c r="C2602" s="1">
        <v>2601</v>
      </c>
      <c r="D2602" s="22" t="s">
        <v>6384</v>
      </c>
      <c r="E2602" s="3" t="s">
        <v>6385</v>
      </c>
      <c r="F2602" s="3" t="s">
        <v>4764</v>
      </c>
      <c r="G2602" s="3" t="s">
        <v>5755</v>
      </c>
      <c r="H2602" s="3" t="s">
        <v>6378</v>
      </c>
      <c r="I2602" s="3" t="s">
        <v>6379</v>
      </c>
      <c r="J2602" s="3" t="s">
        <v>67</v>
      </c>
    </row>
    <row r="2603" spans="3:10" ht="42.75" x14ac:dyDescent="0.2">
      <c r="C2603" s="1">
        <v>2602</v>
      </c>
      <c r="D2603" s="21" t="s">
        <v>6386</v>
      </c>
      <c r="E2603" s="3" t="s">
        <v>6387</v>
      </c>
      <c r="F2603" s="3" t="s">
        <v>4764</v>
      </c>
      <c r="G2603" s="3" t="s">
        <v>5755</v>
      </c>
      <c r="H2603" s="3" t="s">
        <v>6388</v>
      </c>
      <c r="I2603" s="3" t="s">
        <v>6389</v>
      </c>
      <c r="J2603" s="3" t="s">
        <v>67</v>
      </c>
    </row>
    <row r="2604" spans="3:10" ht="42.75" x14ac:dyDescent="0.2">
      <c r="C2604" s="1">
        <v>2603</v>
      </c>
      <c r="D2604" s="21" t="s">
        <v>6390</v>
      </c>
      <c r="E2604" s="3" t="s">
        <v>6391</v>
      </c>
      <c r="F2604" s="3" t="s">
        <v>4764</v>
      </c>
      <c r="G2604" s="3" t="s">
        <v>5755</v>
      </c>
      <c r="H2604" s="3" t="s">
        <v>6388</v>
      </c>
      <c r="I2604" s="3" t="s">
        <v>6389</v>
      </c>
      <c r="J2604" s="3" t="s">
        <v>67</v>
      </c>
    </row>
    <row r="2605" spans="3:10" ht="42.75" x14ac:dyDescent="0.2">
      <c r="C2605" s="1">
        <v>2604</v>
      </c>
      <c r="D2605" s="21" t="s">
        <v>6392</v>
      </c>
      <c r="E2605" s="3" t="s">
        <v>6393</v>
      </c>
      <c r="F2605" s="3" t="s">
        <v>4764</v>
      </c>
      <c r="G2605" s="3" t="s">
        <v>5755</v>
      </c>
      <c r="H2605" s="3" t="s">
        <v>6388</v>
      </c>
      <c r="I2605" s="3" t="s">
        <v>6389</v>
      </c>
      <c r="J2605" s="3" t="s">
        <v>67</v>
      </c>
    </row>
    <row r="2606" spans="3:10" ht="42.75" x14ac:dyDescent="0.2">
      <c r="C2606" s="1">
        <v>2605</v>
      </c>
      <c r="D2606" s="21" t="s">
        <v>6394</v>
      </c>
      <c r="E2606" s="3" t="s">
        <v>6395</v>
      </c>
      <c r="F2606" s="3" t="s">
        <v>4764</v>
      </c>
      <c r="G2606" s="3" t="s">
        <v>5755</v>
      </c>
      <c r="H2606" s="3" t="s">
        <v>6388</v>
      </c>
      <c r="I2606" s="3" t="s">
        <v>6389</v>
      </c>
      <c r="J2606" s="3" t="s">
        <v>67</v>
      </c>
    </row>
    <row r="2607" spans="3:10" ht="42.75" x14ac:dyDescent="0.2">
      <c r="C2607" s="1">
        <v>2606</v>
      </c>
      <c r="D2607" s="21" t="s">
        <v>6396</v>
      </c>
      <c r="E2607" s="3" t="s">
        <v>6397</v>
      </c>
      <c r="F2607" s="3" t="s">
        <v>4764</v>
      </c>
      <c r="G2607" s="3" t="s">
        <v>5755</v>
      </c>
      <c r="H2607" s="3" t="s">
        <v>6398</v>
      </c>
      <c r="I2607" s="3" t="s">
        <v>6399</v>
      </c>
      <c r="J2607" s="3" t="s">
        <v>67</v>
      </c>
    </row>
    <row r="2608" spans="3:10" ht="42.75" x14ac:dyDescent="0.2">
      <c r="C2608" s="1">
        <v>2607</v>
      </c>
      <c r="D2608" s="21" t="s">
        <v>6400</v>
      </c>
      <c r="E2608" s="3" t="s">
        <v>6401</v>
      </c>
      <c r="F2608" s="3" t="s">
        <v>4764</v>
      </c>
      <c r="G2608" s="3" t="s">
        <v>5755</v>
      </c>
      <c r="H2608" s="3" t="s">
        <v>6398</v>
      </c>
      <c r="I2608" s="3" t="s">
        <v>6399</v>
      </c>
      <c r="J2608" s="3" t="s">
        <v>67</v>
      </c>
    </row>
    <row r="2609" spans="3:10" ht="42.75" x14ac:dyDescent="0.2">
      <c r="C2609" s="1">
        <v>2608</v>
      </c>
      <c r="D2609" s="21" t="s">
        <v>6402</v>
      </c>
      <c r="E2609" s="3" t="s">
        <v>6403</v>
      </c>
      <c r="F2609" s="3" t="s">
        <v>4764</v>
      </c>
      <c r="G2609" s="3" t="s">
        <v>5755</v>
      </c>
      <c r="H2609" s="3" t="s">
        <v>6398</v>
      </c>
      <c r="I2609" s="3" t="s">
        <v>6399</v>
      </c>
      <c r="J2609" s="3" t="s">
        <v>67</v>
      </c>
    </row>
    <row r="2610" spans="3:10" ht="42.75" x14ac:dyDescent="0.2">
      <c r="C2610" s="1">
        <v>2609</v>
      </c>
      <c r="D2610" s="21" t="s">
        <v>6404</v>
      </c>
      <c r="E2610" s="3" t="s">
        <v>6405</v>
      </c>
      <c r="F2610" s="3" t="s">
        <v>4764</v>
      </c>
      <c r="G2610" s="3" t="s">
        <v>5755</v>
      </c>
      <c r="H2610" s="3" t="s">
        <v>6398</v>
      </c>
      <c r="I2610" s="3" t="s">
        <v>6399</v>
      </c>
      <c r="J2610" s="3" t="s">
        <v>67</v>
      </c>
    </row>
    <row r="2611" spans="3:10" ht="42.75" x14ac:dyDescent="0.2">
      <c r="C2611" s="1">
        <v>2610</v>
      </c>
      <c r="D2611" s="21" t="s">
        <v>6406</v>
      </c>
      <c r="E2611" s="3" t="s">
        <v>6407</v>
      </c>
      <c r="F2611" s="3" t="s">
        <v>4764</v>
      </c>
      <c r="G2611" s="3" t="s">
        <v>5755</v>
      </c>
      <c r="H2611" s="3" t="s">
        <v>6408</v>
      </c>
      <c r="I2611" s="3" t="s">
        <v>6409</v>
      </c>
      <c r="J2611" s="3" t="s">
        <v>97</v>
      </c>
    </row>
    <row r="2612" spans="3:10" ht="42.75" x14ac:dyDescent="0.2">
      <c r="C2612" s="1">
        <v>2611</v>
      </c>
      <c r="D2612" s="21" t="s">
        <v>6410</v>
      </c>
      <c r="E2612" s="3" t="s">
        <v>6411</v>
      </c>
      <c r="F2612" s="3" t="s">
        <v>4764</v>
      </c>
      <c r="G2612" s="3" t="s">
        <v>5755</v>
      </c>
      <c r="H2612" s="3" t="s">
        <v>6408</v>
      </c>
      <c r="I2612" s="3" t="s">
        <v>6409</v>
      </c>
      <c r="J2612" s="3" t="s">
        <v>97</v>
      </c>
    </row>
    <row r="2613" spans="3:10" ht="42.75" x14ac:dyDescent="0.2">
      <c r="C2613" s="1">
        <v>2612</v>
      </c>
      <c r="D2613" s="21" t="s">
        <v>6412</v>
      </c>
      <c r="E2613" s="3" t="s">
        <v>6413</v>
      </c>
      <c r="F2613" s="3" t="s">
        <v>4764</v>
      </c>
      <c r="G2613" s="3" t="s">
        <v>5755</v>
      </c>
      <c r="H2613" s="3" t="s">
        <v>6408</v>
      </c>
      <c r="I2613" s="3" t="s">
        <v>6409</v>
      </c>
      <c r="J2613" s="3" t="s">
        <v>97</v>
      </c>
    </row>
    <row r="2614" spans="3:10" ht="42.75" x14ac:dyDescent="0.2">
      <c r="C2614" s="1">
        <v>2613</v>
      </c>
      <c r="D2614" s="21" t="s">
        <v>6414</v>
      </c>
      <c r="E2614" s="3" t="s">
        <v>6415</v>
      </c>
      <c r="F2614" s="3" t="s">
        <v>4764</v>
      </c>
      <c r="G2614" s="3" t="s">
        <v>5755</v>
      </c>
      <c r="H2614" s="3" t="s">
        <v>6408</v>
      </c>
      <c r="I2614" s="3" t="s">
        <v>6409</v>
      </c>
      <c r="J2614" s="3" t="s">
        <v>97</v>
      </c>
    </row>
    <row r="2615" spans="3:10" ht="42.75" x14ac:dyDescent="0.2">
      <c r="C2615" s="1">
        <v>2614</v>
      </c>
      <c r="D2615" s="21" t="s">
        <v>6416</v>
      </c>
      <c r="E2615" s="3" t="s">
        <v>6417</v>
      </c>
      <c r="F2615" s="3" t="s">
        <v>4764</v>
      </c>
      <c r="G2615" s="3" t="s">
        <v>5755</v>
      </c>
      <c r="H2615" s="3" t="s">
        <v>6418</v>
      </c>
      <c r="I2615" s="3" t="s">
        <v>6419</v>
      </c>
      <c r="J2615" s="3" t="s">
        <v>97</v>
      </c>
    </row>
    <row r="2616" spans="3:10" ht="42.75" x14ac:dyDescent="0.2">
      <c r="C2616" s="1">
        <v>2615</v>
      </c>
      <c r="D2616" s="21" t="s">
        <v>6420</v>
      </c>
      <c r="E2616" s="3" t="s">
        <v>6421</v>
      </c>
      <c r="F2616" s="3" t="s">
        <v>4764</v>
      </c>
      <c r="G2616" s="3" t="s">
        <v>5755</v>
      </c>
      <c r="H2616" s="3" t="s">
        <v>6418</v>
      </c>
      <c r="I2616" s="3" t="s">
        <v>6419</v>
      </c>
      <c r="J2616" s="3" t="s">
        <v>97</v>
      </c>
    </row>
    <row r="2617" spans="3:10" ht="42.75" x14ac:dyDescent="0.2">
      <c r="C2617" s="1">
        <v>2616</v>
      </c>
      <c r="D2617" s="21" t="s">
        <v>6422</v>
      </c>
      <c r="E2617" s="3" t="s">
        <v>6423</v>
      </c>
      <c r="F2617" s="3" t="s">
        <v>4764</v>
      </c>
      <c r="G2617" s="3" t="s">
        <v>5755</v>
      </c>
      <c r="H2617" s="3" t="s">
        <v>6418</v>
      </c>
      <c r="I2617" s="3" t="s">
        <v>6419</v>
      </c>
      <c r="J2617" s="3" t="s">
        <v>97</v>
      </c>
    </row>
    <row r="2618" spans="3:10" ht="42.75" x14ac:dyDescent="0.2">
      <c r="C2618" s="1">
        <v>2617</v>
      </c>
      <c r="D2618" s="21" t="s">
        <v>6424</v>
      </c>
      <c r="E2618" s="3" t="s">
        <v>6425</v>
      </c>
      <c r="F2618" s="3" t="s">
        <v>4764</v>
      </c>
      <c r="G2618" s="3" t="s">
        <v>5755</v>
      </c>
      <c r="H2618" s="3" t="s">
        <v>6418</v>
      </c>
      <c r="I2618" s="3" t="s">
        <v>6419</v>
      </c>
      <c r="J2618" s="3" t="s">
        <v>97</v>
      </c>
    </row>
    <row r="2619" spans="3:10" ht="42.75" x14ac:dyDescent="0.2">
      <c r="C2619" s="1">
        <v>2618</v>
      </c>
      <c r="D2619" s="21" t="s">
        <v>6426</v>
      </c>
      <c r="E2619" s="3" t="s">
        <v>6427</v>
      </c>
      <c r="F2619" s="3" t="s">
        <v>4764</v>
      </c>
      <c r="G2619" s="3" t="s">
        <v>5755</v>
      </c>
      <c r="H2619" s="3" t="s">
        <v>6428</v>
      </c>
      <c r="I2619" s="3" t="s">
        <v>3272</v>
      </c>
      <c r="J2619" s="3" t="s">
        <v>67</v>
      </c>
    </row>
    <row r="2620" spans="3:10" ht="42.75" x14ac:dyDescent="0.2">
      <c r="C2620" s="1">
        <v>2619</v>
      </c>
      <c r="D2620" s="21" t="s">
        <v>6429</v>
      </c>
      <c r="E2620" s="3" t="s">
        <v>6430</v>
      </c>
      <c r="F2620" s="3" t="s">
        <v>4764</v>
      </c>
      <c r="G2620" s="3" t="s">
        <v>5755</v>
      </c>
      <c r="H2620" s="3" t="s">
        <v>6428</v>
      </c>
      <c r="I2620" s="3" t="s">
        <v>3272</v>
      </c>
      <c r="J2620" s="3" t="s">
        <v>67</v>
      </c>
    </row>
    <row r="2621" spans="3:10" ht="28.5" x14ac:dyDescent="0.2">
      <c r="C2621" s="1">
        <v>2620</v>
      </c>
      <c r="D2621" s="21" t="s">
        <v>6431</v>
      </c>
      <c r="E2621" s="3" t="s">
        <v>6432</v>
      </c>
      <c r="F2621" s="3" t="s">
        <v>4764</v>
      </c>
      <c r="G2621" s="3" t="s">
        <v>5755</v>
      </c>
      <c r="H2621" s="3" t="s">
        <v>6428</v>
      </c>
      <c r="I2621" s="3" t="s">
        <v>3272</v>
      </c>
      <c r="J2621" s="3" t="s">
        <v>67</v>
      </c>
    </row>
    <row r="2622" spans="3:10" ht="28.5" x14ac:dyDescent="0.2">
      <c r="C2622" s="1">
        <v>2621</v>
      </c>
      <c r="D2622" s="21" t="s">
        <v>6433</v>
      </c>
      <c r="E2622" s="3" t="s">
        <v>6434</v>
      </c>
      <c r="F2622" s="3" t="s">
        <v>4764</v>
      </c>
      <c r="G2622" s="3" t="s">
        <v>5755</v>
      </c>
      <c r="H2622" s="3" t="s">
        <v>6428</v>
      </c>
      <c r="I2622" s="3" t="s">
        <v>3272</v>
      </c>
      <c r="J2622" s="3" t="s">
        <v>67</v>
      </c>
    </row>
    <row r="2623" spans="3:10" ht="42.75" x14ac:dyDescent="0.2">
      <c r="C2623" s="1">
        <v>2622</v>
      </c>
      <c r="D2623" s="21" t="s">
        <v>6435</v>
      </c>
      <c r="E2623" s="3" t="s">
        <v>6436</v>
      </c>
      <c r="F2623" s="3" t="s">
        <v>4764</v>
      </c>
      <c r="G2623" s="3" t="s">
        <v>5755</v>
      </c>
      <c r="H2623" s="3" t="s">
        <v>6437</v>
      </c>
      <c r="I2623" s="3" t="s">
        <v>5959</v>
      </c>
      <c r="J2623" s="3" t="s">
        <v>67</v>
      </c>
    </row>
    <row r="2624" spans="3:10" ht="42.75" x14ac:dyDescent="0.2">
      <c r="C2624" s="1">
        <v>2623</v>
      </c>
      <c r="D2624" s="21" t="s">
        <v>6438</v>
      </c>
      <c r="E2624" s="3" t="s">
        <v>6439</v>
      </c>
      <c r="F2624" s="3" t="s">
        <v>4764</v>
      </c>
      <c r="G2624" s="3" t="s">
        <v>5755</v>
      </c>
      <c r="H2624" s="3" t="s">
        <v>6437</v>
      </c>
      <c r="I2624" s="3" t="s">
        <v>5959</v>
      </c>
      <c r="J2624" s="3" t="s">
        <v>67</v>
      </c>
    </row>
    <row r="2625" spans="3:10" ht="42.75" x14ac:dyDescent="0.2">
      <c r="C2625" s="1">
        <v>2624</v>
      </c>
      <c r="D2625" s="21" t="s">
        <v>6440</v>
      </c>
      <c r="E2625" s="3" t="s">
        <v>6441</v>
      </c>
      <c r="F2625" s="3" t="s">
        <v>4764</v>
      </c>
      <c r="G2625" s="3" t="s">
        <v>5755</v>
      </c>
      <c r="H2625" s="3" t="s">
        <v>6437</v>
      </c>
      <c r="I2625" s="3" t="s">
        <v>5959</v>
      </c>
      <c r="J2625" s="3" t="s">
        <v>67</v>
      </c>
    </row>
    <row r="2626" spans="3:10" ht="28.5" x14ac:dyDescent="0.2">
      <c r="C2626" s="1">
        <v>2625</v>
      </c>
      <c r="D2626" s="22" t="s">
        <v>6442</v>
      </c>
      <c r="E2626" s="3" t="s">
        <v>6443</v>
      </c>
      <c r="F2626" s="3" t="s">
        <v>4764</v>
      </c>
      <c r="G2626" s="3" t="s">
        <v>5755</v>
      </c>
      <c r="H2626" s="3" t="s">
        <v>6437</v>
      </c>
      <c r="I2626" s="3" t="s">
        <v>5959</v>
      </c>
      <c r="J2626" s="3" t="s">
        <v>67</v>
      </c>
    </row>
    <row r="2627" spans="3:10" ht="42.75" x14ac:dyDescent="0.2">
      <c r="C2627" s="1">
        <v>2626</v>
      </c>
      <c r="D2627" s="21" t="s">
        <v>6444</v>
      </c>
      <c r="E2627" s="3" t="s">
        <v>6445</v>
      </c>
      <c r="F2627" s="3" t="s">
        <v>4764</v>
      </c>
      <c r="G2627" s="3" t="s">
        <v>5755</v>
      </c>
      <c r="H2627" s="3" t="s">
        <v>6446</v>
      </c>
      <c r="I2627" s="3" t="s">
        <v>6447</v>
      </c>
      <c r="J2627" s="3" t="s">
        <v>67</v>
      </c>
    </row>
    <row r="2628" spans="3:10" ht="42.75" x14ac:dyDescent="0.2">
      <c r="C2628" s="1">
        <v>2627</v>
      </c>
      <c r="D2628" s="21" t="s">
        <v>6448</v>
      </c>
      <c r="E2628" s="3" t="s">
        <v>6449</v>
      </c>
      <c r="F2628" s="3" t="s">
        <v>4764</v>
      </c>
      <c r="G2628" s="3" t="s">
        <v>5755</v>
      </c>
      <c r="H2628" s="3" t="s">
        <v>6446</v>
      </c>
      <c r="I2628" s="3" t="s">
        <v>6447</v>
      </c>
      <c r="J2628" s="3" t="s">
        <v>67</v>
      </c>
    </row>
    <row r="2629" spans="3:10" ht="42.75" x14ac:dyDescent="0.2">
      <c r="C2629" s="1">
        <v>2628</v>
      </c>
      <c r="D2629" s="21" t="s">
        <v>6450</v>
      </c>
      <c r="E2629" s="3" t="s">
        <v>6451</v>
      </c>
      <c r="F2629" s="3" t="s">
        <v>4764</v>
      </c>
      <c r="G2629" s="3" t="s">
        <v>5755</v>
      </c>
      <c r="H2629" s="3" t="s">
        <v>6446</v>
      </c>
      <c r="I2629" s="3" t="s">
        <v>6447</v>
      </c>
      <c r="J2629" s="3" t="s">
        <v>67</v>
      </c>
    </row>
    <row r="2630" spans="3:10" ht="28.5" x14ac:dyDescent="0.2">
      <c r="C2630" s="1">
        <v>2629</v>
      </c>
      <c r="D2630" s="21" t="s">
        <v>6452</v>
      </c>
      <c r="E2630" s="3" t="s">
        <v>6453</v>
      </c>
      <c r="F2630" s="3" t="s">
        <v>4764</v>
      </c>
      <c r="G2630" s="3" t="s">
        <v>5755</v>
      </c>
      <c r="H2630" s="3" t="s">
        <v>6446</v>
      </c>
      <c r="I2630" s="3" t="s">
        <v>6447</v>
      </c>
      <c r="J2630" s="3" t="s">
        <v>67</v>
      </c>
    </row>
    <row r="2631" spans="3:10" ht="42.75" x14ac:dyDescent="0.2">
      <c r="C2631" s="1">
        <v>2630</v>
      </c>
      <c r="D2631" s="21" t="s">
        <v>6454</v>
      </c>
      <c r="E2631" s="3" t="s">
        <v>6455</v>
      </c>
      <c r="F2631" s="3" t="s">
        <v>4764</v>
      </c>
      <c r="G2631" s="3" t="s">
        <v>5755</v>
      </c>
      <c r="H2631" s="3" t="s">
        <v>6456</v>
      </c>
      <c r="I2631" s="3" t="s">
        <v>6457</v>
      </c>
      <c r="J2631" s="3" t="s">
        <v>97</v>
      </c>
    </row>
    <row r="2632" spans="3:10" ht="42.75" x14ac:dyDescent="0.2">
      <c r="C2632" s="1">
        <v>2631</v>
      </c>
      <c r="D2632" s="21" t="s">
        <v>6458</v>
      </c>
      <c r="E2632" s="3" t="s">
        <v>6459</v>
      </c>
      <c r="F2632" s="3" t="s">
        <v>4764</v>
      </c>
      <c r="G2632" s="3" t="s">
        <v>5755</v>
      </c>
      <c r="H2632" s="3" t="s">
        <v>6456</v>
      </c>
      <c r="I2632" s="3" t="s">
        <v>6457</v>
      </c>
      <c r="J2632" s="3" t="s">
        <v>97</v>
      </c>
    </row>
    <row r="2633" spans="3:10" ht="28.5" x14ac:dyDescent="0.2">
      <c r="C2633" s="1">
        <v>2632</v>
      </c>
      <c r="D2633" s="21" t="s">
        <v>6460</v>
      </c>
      <c r="E2633" s="3" t="s">
        <v>6461</v>
      </c>
      <c r="F2633" s="3" t="s">
        <v>4764</v>
      </c>
      <c r="G2633" s="3" t="s">
        <v>5755</v>
      </c>
      <c r="H2633" s="3" t="s">
        <v>6456</v>
      </c>
      <c r="I2633" s="3" t="s">
        <v>6457</v>
      </c>
      <c r="J2633" s="3" t="s">
        <v>97</v>
      </c>
    </row>
    <row r="2634" spans="3:10" ht="42.75" x14ac:dyDescent="0.2">
      <c r="C2634" s="1">
        <v>2633</v>
      </c>
      <c r="D2634" s="21" t="s">
        <v>6462</v>
      </c>
      <c r="E2634" s="3" t="s">
        <v>6463</v>
      </c>
      <c r="F2634" s="3" t="s">
        <v>4764</v>
      </c>
      <c r="G2634" s="3" t="s">
        <v>5755</v>
      </c>
      <c r="H2634" s="3" t="s">
        <v>6456</v>
      </c>
      <c r="I2634" s="3" t="s">
        <v>6457</v>
      </c>
      <c r="J2634" s="3" t="s">
        <v>97</v>
      </c>
    </row>
    <row r="2635" spans="3:10" ht="42.75" x14ac:dyDescent="0.2">
      <c r="C2635" s="1">
        <v>2634</v>
      </c>
      <c r="D2635" s="21" t="s">
        <v>6464</v>
      </c>
      <c r="E2635" s="3" t="s">
        <v>6465</v>
      </c>
      <c r="F2635" s="3" t="s">
        <v>4764</v>
      </c>
      <c r="G2635" s="3" t="s">
        <v>5755</v>
      </c>
      <c r="H2635" s="3" t="s">
        <v>6466</v>
      </c>
      <c r="I2635" s="3" t="s">
        <v>6467</v>
      </c>
      <c r="J2635" s="3" t="s">
        <v>67</v>
      </c>
    </row>
    <row r="2636" spans="3:10" ht="42.75" x14ac:dyDescent="0.2">
      <c r="C2636" s="1">
        <v>2635</v>
      </c>
      <c r="D2636" s="21" t="s">
        <v>6468</v>
      </c>
      <c r="E2636" s="3" t="s">
        <v>6469</v>
      </c>
      <c r="F2636" s="3" t="s">
        <v>4764</v>
      </c>
      <c r="G2636" s="3" t="s">
        <v>5755</v>
      </c>
      <c r="H2636" s="3" t="s">
        <v>6466</v>
      </c>
      <c r="I2636" s="3" t="s">
        <v>6467</v>
      </c>
      <c r="J2636" s="3" t="s">
        <v>67</v>
      </c>
    </row>
    <row r="2637" spans="3:10" ht="42.75" x14ac:dyDescent="0.2">
      <c r="C2637" s="1">
        <v>2636</v>
      </c>
      <c r="D2637" s="21" t="s">
        <v>6470</v>
      </c>
      <c r="E2637" s="3" t="s">
        <v>6471</v>
      </c>
      <c r="F2637" s="3" t="s">
        <v>4764</v>
      </c>
      <c r="G2637" s="3" t="s">
        <v>5755</v>
      </c>
      <c r="H2637" s="3" t="s">
        <v>6466</v>
      </c>
      <c r="I2637" s="3" t="s">
        <v>6467</v>
      </c>
      <c r="J2637" s="3" t="s">
        <v>67</v>
      </c>
    </row>
    <row r="2638" spans="3:10" ht="42.75" x14ac:dyDescent="0.2">
      <c r="C2638" s="1">
        <v>2637</v>
      </c>
      <c r="D2638" s="21" t="s">
        <v>6472</v>
      </c>
      <c r="E2638" s="3" t="s">
        <v>6473</v>
      </c>
      <c r="F2638" s="3" t="s">
        <v>4764</v>
      </c>
      <c r="G2638" s="3" t="s">
        <v>5755</v>
      </c>
      <c r="H2638" s="3" t="s">
        <v>6466</v>
      </c>
      <c r="I2638" s="3" t="s">
        <v>6467</v>
      </c>
      <c r="J2638" s="3" t="s">
        <v>67</v>
      </c>
    </row>
    <row r="2639" spans="3:10" ht="42.75" x14ac:dyDescent="0.2">
      <c r="C2639" s="1">
        <v>2638</v>
      </c>
      <c r="D2639" s="21" t="s">
        <v>6474</v>
      </c>
      <c r="E2639" s="3" t="s">
        <v>6475</v>
      </c>
      <c r="F2639" s="3" t="s">
        <v>4764</v>
      </c>
      <c r="G2639" s="3" t="s">
        <v>5755</v>
      </c>
      <c r="H2639" s="3" t="s">
        <v>6476</v>
      </c>
      <c r="I2639" s="3" t="s">
        <v>6477</v>
      </c>
      <c r="J2639" s="3" t="s">
        <v>67</v>
      </c>
    </row>
    <row r="2640" spans="3:10" ht="42.75" x14ac:dyDescent="0.2">
      <c r="C2640" s="1">
        <v>2639</v>
      </c>
      <c r="D2640" s="21" t="s">
        <v>6478</v>
      </c>
      <c r="E2640" s="3" t="s">
        <v>6479</v>
      </c>
      <c r="F2640" s="3" t="s">
        <v>4764</v>
      </c>
      <c r="G2640" s="3" t="s">
        <v>5755</v>
      </c>
      <c r="H2640" s="3" t="s">
        <v>6476</v>
      </c>
      <c r="I2640" s="3" t="s">
        <v>6477</v>
      </c>
      <c r="J2640" s="3" t="s">
        <v>67</v>
      </c>
    </row>
    <row r="2641" spans="3:10" ht="42.75" x14ac:dyDescent="0.2">
      <c r="C2641" s="1">
        <v>2640</v>
      </c>
      <c r="D2641" s="21" t="s">
        <v>6480</v>
      </c>
      <c r="E2641" s="3" t="s">
        <v>6481</v>
      </c>
      <c r="F2641" s="3" t="s">
        <v>4764</v>
      </c>
      <c r="G2641" s="3" t="s">
        <v>5755</v>
      </c>
      <c r="H2641" s="3" t="s">
        <v>6476</v>
      </c>
      <c r="I2641" s="3" t="s">
        <v>6477</v>
      </c>
      <c r="J2641" s="3" t="s">
        <v>67</v>
      </c>
    </row>
    <row r="2642" spans="3:10" ht="42.75" x14ac:dyDescent="0.2">
      <c r="C2642" s="1">
        <v>2641</v>
      </c>
      <c r="D2642" s="21" t="s">
        <v>6482</v>
      </c>
      <c r="E2642" s="3" t="s">
        <v>6483</v>
      </c>
      <c r="F2642" s="3" t="s">
        <v>4764</v>
      </c>
      <c r="G2642" s="3" t="s">
        <v>5755</v>
      </c>
      <c r="H2642" s="3" t="s">
        <v>6476</v>
      </c>
      <c r="I2642" s="3" t="s">
        <v>6477</v>
      </c>
      <c r="J2642" s="3" t="s">
        <v>67</v>
      </c>
    </row>
    <row r="2643" spans="3:10" ht="42.75" x14ac:dyDescent="0.2">
      <c r="C2643" s="1">
        <v>2642</v>
      </c>
      <c r="D2643" s="21" t="s">
        <v>6484</v>
      </c>
      <c r="E2643" s="3" t="s">
        <v>6485</v>
      </c>
      <c r="F2643" s="3" t="s">
        <v>4764</v>
      </c>
      <c r="G2643" s="3" t="s">
        <v>5524</v>
      </c>
      <c r="H2643" s="3" t="s">
        <v>6486</v>
      </c>
      <c r="I2643" s="3" t="s">
        <v>6487</v>
      </c>
      <c r="J2643" s="3" t="s">
        <v>97</v>
      </c>
    </row>
    <row r="2644" spans="3:10" ht="28.5" x14ac:dyDescent="0.2">
      <c r="C2644" s="1">
        <v>2643</v>
      </c>
      <c r="D2644" s="22" t="s">
        <v>6488</v>
      </c>
      <c r="E2644" s="3" t="s">
        <v>6489</v>
      </c>
      <c r="F2644" s="3" t="s">
        <v>4764</v>
      </c>
      <c r="G2644" s="3" t="s">
        <v>5524</v>
      </c>
      <c r="H2644" s="3" t="s">
        <v>6486</v>
      </c>
      <c r="I2644" s="3" t="s">
        <v>6487</v>
      </c>
      <c r="J2644" s="3" t="s">
        <v>97</v>
      </c>
    </row>
    <row r="2645" spans="3:10" ht="28.5" x14ac:dyDescent="0.2">
      <c r="C2645" s="1">
        <v>2644</v>
      </c>
      <c r="D2645" s="21" t="s">
        <v>6490</v>
      </c>
      <c r="E2645" s="3" t="s">
        <v>6491</v>
      </c>
      <c r="F2645" s="3" t="s">
        <v>4764</v>
      </c>
      <c r="G2645" s="3" t="s">
        <v>5524</v>
      </c>
      <c r="H2645" s="3" t="s">
        <v>6486</v>
      </c>
      <c r="I2645" s="3" t="s">
        <v>6487</v>
      </c>
      <c r="J2645" s="3" t="s">
        <v>97</v>
      </c>
    </row>
    <row r="2646" spans="3:10" ht="42.75" x14ac:dyDescent="0.2">
      <c r="C2646" s="1">
        <v>2645</v>
      </c>
      <c r="D2646" s="21" t="s">
        <v>6492</v>
      </c>
      <c r="E2646" s="3" t="s">
        <v>6493</v>
      </c>
      <c r="F2646" s="3" t="s">
        <v>4764</v>
      </c>
      <c r="G2646" s="3" t="s">
        <v>5524</v>
      </c>
      <c r="H2646" s="3" t="s">
        <v>6486</v>
      </c>
      <c r="I2646" s="3" t="s">
        <v>6487</v>
      </c>
      <c r="J2646" s="3" t="s">
        <v>97</v>
      </c>
    </row>
    <row r="2647" spans="3:10" ht="42.75" x14ac:dyDescent="0.2">
      <c r="C2647" s="1">
        <v>2646</v>
      </c>
      <c r="D2647" s="22" t="s">
        <v>6494</v>
      </c>
      <c r="E2647" s="3" t="s">
        <v>6495</v>
      </c>
      <c r="F2647" s="3" t="s">
        <v>4764</v>
      </c>
      <c r="G2647" s="3" t="s">
        <v>5524</v>
      </c>
      <c r="H2647" s="3" t="s">
        <v>6496</v>
      </c>
      <c r="I2647" s="3" t="s">
        <v>6497</v>
      </c>
      <c r="J2647" s="3" t="s">
        <v>67</v>
      </c>
    </row>
    <row r="2648" spans="3:10" ht="28.5" x14ac:dyDescent="0.2">
      <c r="C2648" s="1">
        <v>2647</v>
      </c>
      <c r="D2648" s="22" t="s">
        <v>6498</v>
      </c>
      <c r="E2648" s="3" t="s">
        <v>6499</v>
      </c>
      <c r="F2648" s="3" t="s">
        <v>4764</v>
      </c>
      <c r="G2648" s="3" t="s">
        <v>5524</v>
      </c>
      <c r="H2648" s="3" t="s">
        <v>6496</v>
      </c>
      <c r="I2648" s="3" t="s">
        <v>6497</v>
      </c>
      <c r="J2648" s="3" t="s">
        <v>67</v>
      </c>
    </row>
    <row r="2649" spans="3:10" ht="28.5" x14ac:dyDescent="0.2">
      <c r="C2649" s="1">
        <v>2648</v>
      </c>
      <c r="D2649" s="22" t="s">
        <v>6500</v>
      </c>
      <c r="E2649" s="3" t="s">
        <v>6501</v>
      </c>
      <c r="F2649" s="3" t="s">
        <v>4764</v>
      </c>
      <c r="G2649" s="3" t="s">
        <v>5524</v>
      </c>
      <c r="H2649" s="3" t="s">
        <v>6496</v>
      </c>
      <c r="I2649" s="3" t="s">
        <v>6497</v>
      </c>
      <c r="J2649" s="3" t="s">
        <v>67</v>
      </c>
    </row>
    <row r="2650" spans="3:10" ht="42.75" x14ac:dyDescent="0.2">
      <c r="C2650" s="1">
        <v>2649</v>
      </c>
      <c r="D2650" s="22" t="s">
        <v>6502</v>
      </c>
      <c r="E2650" s="3" t="s">
        <v>6503</v>
      </c>
      <c r="F2650" s="3" t="s">
        <v>4764</v>
      </c>
      <c r="G2650" s="3" t="s">
        <v>5524</v>
      </c>
      <c r="H2650" s="3" t="s">
        <v>6496</v>
      </c>
      <c r="I2650" s="3" t="s">
        <v>6497</v>
      </c>
      <c r="J2650" s="3" t="s">
        <v>67</v>
      </c>
    </row>
    <row r="2651" spans="3:10" ht="42.75" x14ac:dyDescent="0.2">
      <c r="C2651" s="1">
        <v>2650</v>
      </c>
      <c r="D2651" s="21" t="s">
        <v>6504</v>
      </c>
      <c r="E2651" s="3" t="s">
        <v>6505</v>
      </c>
      <c r="F2651" s="3" t="s">
        <v>4764</v>
      </c>
      <c r="G2651" s="3" t="s">
        <v>5524</v>
      </c>
      <c r="H2651" s="3" t="s">
        <v>6506</v>
      </c>
      <c r="I2651" s="3" t="s">
        <v>6507</v>
      </c>
      <c r="J2651" s="3" t="s">
        <v>67</v>
      </c>
    </row>
    <row r="2652" spans="3:10" ht="42.75" x14ac:dyDescent="0.2">
      <c r="C2652" s="1">
        <v>2651</v>
      </c>
      <c r="D2652" s="21" t="s">
        <v>6508</v>
      </c>
      <c r="E2652" s="3" t="s">
        <v>6509</v>
      </c>
      <c r="F2652" s="3" t="s">
        <v>4764</v>
      </c>
      <c r="G2652" s="3" t="s">
        <v>5524</v>
      </c>
      <c r="H2652" s="3" t="s">
        <v>6506</v>
      </c>
      <c r="I2652" s="3" t="s">
        <v>6507</v>
      </c>
      <c r="J2652" s="3" t="s">
        <v>67</v>
      </c>
    </row>
    <row r="2653" spans="3:10" ht="42.75" x14ac:dyDescent="0.2">
      <c r="C2653" s="1">
        <v>2652</v>
      </c>
      <c r="D2653" s="21" t="s">
        <v>6510</v>
      </c>
      <c r="E2653" s="3" t="s">
        <v>6511</v>
      </c>
      <c r="F2653" s="3" t="s">
        <v>4764</v>
      </c>
      <c r="G2653" s="3" t="s">
        <v>5524</v>
      </c>
      <c r="H2653" s="3" t="s">
        <v>6506</v>
      </c>
      <c r="I2653" s="3" t="s">
        <v>6507</v>
      </c>
      <c r="J2653" s="3" t="s">
        <v>67</v>
      </c>
    </row>
    <row r="2654" spans="3:10" ht="28.5" x14ac:dyDescent="0.2">
      <c r="C2654" s="1">
        <v>2653</v>
      </c>
      <c r="D2654" s="21" t="s">
        <v>6512</v>
      </c>
      <c r="E2654" s="3" t="s">
        <v>6513</v>
      </c>
      <c r="F2654" s="3" t="s">
        <v>4764</v>
      </c>
      <c r="G2654" s="3" t="s">
        <v>5524</v>
      </c>
      <c r="H2654" s="3" t="s">
        <v>6506</v>
      </c>
      <c r="I2654" s="3" t="s">
        <v>6507</v>
      </c>
      <c r="J2654" s="3" t="s">
        <v>67</v>
      </c>
    </row>
    <row r="2655" spans="3:10" ht="28.5" x14ac:dyDescent="0.2">
      <c r="C2655" s="1">
        <v>2654</v>
      </c>
      <c r="D2655" s="21" t="s">
        <v>6514</v>
      </c>
      <c r="E2655" s="3" t="s">
        <v>6515</v>
      </c>
      <c r="F2655" s="3" t="s">
        <v>4764</v>
      </c>
      <c r="G2655" s="3" t="s">
        <v>5524</v>
      </c>
      <c r="H2655" s="3" t="s">
        <v>6516</v>
      </c>
      <c r="I2655" s="3" t="s">
        <v>6517</v>
      </c>
      <c r="J2655" s="3" t="s">
        <v>1597</v>
      </c>
    </row>
    <row r="2656" spans="3:10" ht="28.5" x14ac:dyDescent="0.2">
      <c r="C2656" s="1">
        <v>2655</v>
      </c>
      <c r="D2656" s="22" t="s">
        <v>6518</v>
      </c>
      <c r="E2656" s="3" t="s">
        <v>6519</v>
      </c>
      <c r="F2656" s="3" t="s">
        <v>4764</v>
      </c>
      <c r="G2656" s="3" t="s">
        <v>5524</v>
      </c>
      <c r="H2656" s="3" t="s">
        <v>6516</v>
      </c>
      <c r="I2656" s="3" t="s">
        <v>6517</v>
      </c>
      <c r="J2656" s="3" t="s">
        <v>1597</v>
      </c>
    </row>
    <row r="2657" spans="3:10" ht="28.5" x14ac:dyDescent="0.2">
      <c r="C2657" s="1">
        <v>2656</v>
      </c>
      <c r="D2657" s="22" t="s">
        <v>6520</v>
      </c>
      <c r="E2657" s="3" t="s">
        <v>6521</v>
      </c>
      <c r="F2657" s="3" t="s">
        <v>4764</v>
      </c>
      <c r="G2657" s="3" t="s">
        <v>5524</v>
      </c>
      <c r="H2657" s="3" t="s">
        <v>6516</v>
      </c>
      <c r="I2657" s="3" t="s">
        <v>6517</v>
      </c>
      <c r="J2657" s="3" t="s">
        <v>1597</v>
      </c>
    </row>
    <row r="2658" spans="3:10" ht="28.5" x14ac:dyDescent="0.2">
      <c r="C2658" s="1">
        <v>2657</v>
      </c>
      <c r="D2658" s="22" t="s">
        <v>6522</v>
      </c>
      <c r="E2658" s="3" t="s">
        <v>6523</v>
      </c>
      <c r="F2658" s="3" t="s">
        <v>4764</v>
      </c>
      <c r="G2658" s="3" t="s">
        <v>5524</v>
      </c>
      <c r="H2658" s="3" t="s">
        <v>6516</v>
      </c>
      <c r="I2658" s="3" t="s">
        <v>6517</v>
      </c>
      <c r="J2658" s="3" t="s">
        <v>1597</v>
      </c>
    </row>
    <row r="2659" spans="3:10" ht="42.75" x14ac:dyDescent="0.2">
      <c r="C2659" s="1">
        <v>2658</v>
      </c>
      <c r="D2659" s="21" t="s">
        <v>6524</v>
      </c>
      <c r="E2659" s="3" t="s">
        <v>6525</v>
      </c>
      <c r="F2659" s="3" t="s">
        <v>4764</v>
      </c>
      <c r="G2659" s="3" t="s">
        <v>5524</v>
      </c>
      <c r="H2659" s="3" t="s">
        <v>6526</v>
      </c>
      <c r="I2659" s="3" t="s">
        <v>6527</v>
      </c>
      <c r="J2659" s="3" t="s">
        <v>97</v>
      </c>
    </row>
    <row r="2660" spans="3:10" ht="28.5" x14ac:dyDescent="0.2">
      <c r="C2660" s="1">
        <v>2659</v>
      </c>
      <c r="D2660" s="22" t="s">
        <v>6528</v>
      </c>
      <c r="E2660" s="3" t="s">
        <v>6529</v>
      </c>
      <c r="F2660" s="3" t="s">
        <v>4764</v>
      </c>
      <c r="G2660" s="3" t="s">
        <v>5524</v>
      </c>
      <c r="H2660" s="3" t="s">
        <v>6526</v>
      </c>
      <c r="I2660" s="3" t="s">
        <v>6527</v>
      </c>
      <c r="J2660" s="3" t="s">
        <v>97</v>
      </c>
    </row>
    <row r="2661" spans="3:10" ht="28.5" x14ac:dyDescent="0.2">
      <c r="C2661" s="1">
        <v>2660</v>
      </c>
      <c r="D2661" s="22" t="s">
        <v>6530</v>
      </c>
      <c r="E2661" s="3" t="s">
        <v>6531</v>
      </c>
      <c r="F2661" s="3" t="s">
        <v>4764</v>
      </c>
      <c r="G2661" s="3" t="s">
        <v>5524</v>
      </c>
      <c r="H2661" s="3" t="s">
        <v>6526</v>
      </c>
      <c r="I2661" s="3" t="s">
        <v>6527</v>
      </c>
      <c r="J2661" s="3" t="s">
        <v>97</v>
      </c>
    </row>
    <row r="2662" spans="3:10" ht="42.75" x14ac:dyDescent="0.2">
      <c r="C2662" s="1">
        <v>2661</v>
      </c>
      <c r="D2662" s="21" t="s">
        <v>6532</v>
      </c>
      <c r="E2662" s="3" t="s">
        <v>6533</v>
      </c>
      <c r="F2662" s="3" t="s">
        <v>4764</v>
      </c>
      <c r="G2662" s="3" t="s">
        <v>5524</v>
      </c>
      <c r="H2662" s="3" t="s">
        <v>6526</v>
      </c>
      <c r="I2662" s="3" t="s">
        <v>6527</v>
      </c>
      <c r="J2662" s="3" t="s">
        <v>97</v>
      </c>
    </row>
    <row r="2663" spans="3:10" ht="42.75" x14ac:dyDescent="0.2">
      <c r="C2663" s="1">
        <v>2662</v>
      </c>
      <c r="D2663" s="21" t="s">
        <v>6534</v>
      </c>
      <c r="E2663" s="3" t="s">
        <v>6535</v>
      </c>
      <c r="F2663" s="3" t="s">
        <v>4764</v>
      </c>
      <c r="G2663" s="3" t="s">
        <v>5524</v>
      </c>
      <c r="H2663" s="3" t="s">
        <v>6536</v>
      </c>
      <c r="I2663" s="3" t="s">
        <v>6537</v>
      </c>
      <c r="J2663" s="3" t="s">
        <v>67</v>
      </c>
    </row>
    <row r="2664" spans="3:10" ht="28.5" x14ac:dyDescent="0.2">
      <c r="C2664" s="1">
        <v>2663</v>
      </c>
      <c r="D2664" s="21" t="s">
        <v>6538</v>
      </c>
      <c r="E2664" s="3" t="s">
        <v>6539</v>
      </c>
      <c r="F2664" s="3" t="s">
        <v>4764</v>
      </c>
      <c r="G2664" s="3" t="s">
        <v>5524</v>
      </c>
      <c r="H2664" s="3" t="s">
        <v>6536</v>
      </c>
      <c r="I2664" s="3" t="s">
        <v>6537</v>
      </c>
      <c r="J2664" s="3" t="s">
        <v>67</v>
      </c>
    </row>
    <row r="2665" spans="3:10" ht="42.75" x14ac:dyDescent="0.2">
      <c r="C2665" s="1">
        <v>2664</v>
      </c>
      <c r="D2665" s="21" t="s">
        <v>6540</v>
      </c>
      <c r="E2665" s="3" t="s">
        <v>6541</v>
      </c>
      <c r="F2665" s="3" t="s">
        <v>4764</v>
      </c>
      <c r="G2665" s="3" t="s">
        <v>5524</v>
      </c>
      <c r="H2665" s="3" t="s">
        <v>6536</v>
      </c>
      <c r="I2665" s="3" t="s">
        <v>6537</v>
      </c>
      <c r="J2665" s="3" t="s">
        <v>67</v>
      </c>
    </row>
    <row r="2666" spans="3:10" ht="42.75" x14ac:dyDescent="0.2">
      <c r="C2666" s="1">
        <v>2665</v>
      </c>
      <c r="D2666" s="21" t="s">
        <v>6542</v>
      </c>
      <c r="E2666" s="3" t="s">
        <v>6543</v>
      </c>
      <c r="F2666" s="3" t="s">
        <v>4764</v>
      </c>
      <c r="G2666" s="3" t="s">
        <v>5524</v>
      </c>
      <c r="H2666" s="3" t="s">
        <v>6536</v>
      </c>
      <c r="I2666" s="3" t="s">
        <v>6537</v>
      </c>
      <c r="J2666" s="3" t="s">
        <v>67</v>
      </c>
    </row>
    <row r="2667" spans="3:10" ht="28.5" x14ac:dyDescent="0.2">
      <c r="C2667" s="1">
        <v>2666</v>
      </c>
      <c r="D2667" s="21" t="s">
        <v>6544</v>
      </c>
      <c r="E2667" s="3" t="s">
        <v>6545</v>
      </c>
      <c r="F2667" s="3" t="s">
        <v>4764</v>
      </c>
      <c r="G2667" s="3" t="s">
        <v>5524</v>
      </c>
      <c r="H2667" s="3" t="s">
        <v>6546</v>
      </c>
      <c r="I2667" s="3" t="s">
        <v>6547</v>
      </c>
      <c r="J2667" s="3" t="s">
        <v>67</v>
      </c>
    </row>
    <row r="2668" spans="3:10" ht="42.75" x14ac:dyDescent="0.2">
      <c r="C2668" s="1">
        <v>2667</v>
      </c>
      <c r="D2668" s="21" t="s">
        <v>6548</v>
      </c>
      <c r="E2668" s="3" t="s">
        <v>6549</v>
      </c>
      <c r="F2668" s="3" t="s">
        <v>4764</v>
      </c>
      <c r="G2668" s="3" t="s">
        <v>5524</v>
      </c>
      <c r="H2668" s="3" t="s">
        <v>6546</v>
      </c>
      <c r="I2668" s="3" t="s">
        <v>6547</v>
      </c>
      <c r="J2668" s="3" t="s">
        <v>67</v>
      </c>
    </row>
    <row r="2669" spans="3:10" ht="42.75" x14ac:dyDescent="0.2">
      <c r="C2669" s="1">
        <v>2668</v>
      </c>
      <c r="D2669" s="21" t="s">
        <v>6550</v>
      </c>
      <c r="E2669" s="3" t="s">
        <v>6551</v>
      </c>
      <c r="F2669" s="3" t="s">
        <v>4764</v>
      </c>
      <c r="G2669" s="3" t="s">
        <v>5524</v>
      </c>
      <c r="H2669" s="3" t="s">
        <v>6546</v>
      </c>
      <c r="I2669" s="3" t="s">
        <v>6547</v>
      </c>
      <c r="J2669" s="3" t="s">
        <v>67</v>
      </c>
    </row>
    <row r="2670" spans="3:10" ht="28.5" x14ac:dyDescent="0.2">
      <c r="C2670" s="1">
        <v>2669</v>
      </c>
      <c r="D2670" s="21" t="s">
        <v>6552</v>
      </c>
      <c r="E2670" s="3" t="s">
        <v>6553</v>
      </c>
      <c r="F2670" s="3" t="s">
        <v>4764</v>
      </c>
      <c r="G2670" s="3" t="s">
        <v>5524</v>
      </c>
      <c r="H2670" s="3" t="s">
        <v>6546</v>
      </c>
      <c r="I2670" s="3" t="s">
        <v>6547</v>
      </c>
      <c r="J2670" s="3" t="s">
        <v>67</v>
      </c>
    </row>
    <row r="2671" spans="3:10" ht="42.75" x14ac:dyDescent="0.2">
      <c r="C2671" s="1">
        <v>2670</v>
      </c>
      <c r="D2671" s="21" t="s">
        <v>6554</v>
      </c>
      <c r="E2671" s="3" t="s">
        <v>6555</v>
      </c>
      <c r="F2671" s="3" t="s">
        <v>4764</v>
      </c>
      <c r="G2671" s="3" t="s">
        <v>5524</v>
      </c>
      <c r="H2671" s="3" t="s">
        <v>6556</v>
      </c>
      <c r="I2671" s="2" t="s">
        <v>6557</v>
      </c>
      <c r="J2671" s="3" t="s">
        <v>97</v>
      </c>
    </row>
    <row r="2672" spans="3:10" ht="57" x14ac:dyDescent="0.2">
      <c r="C2672" s="1">
        <v>2671</v>
      </c>
      <c r="D2672" s="21" t="s">
        <v>6558</v>
      </c>
      <c r="E2672" s="3" t="s">
        <v>6559</v>
      </c>
      <c r="F2672" s="3" t="s">
        <v>4764</v>
      </c>
      <c r="G2672" s="3" t="s">
        <v>5524</v>
      </c>
      <c r="H2672" s="3" t="s">
        <v>6556</v>
      </c>
      <c r="I2672" s="2" t="s">
        <v>6557</v>
      </c>
      <c r="J2672" s="3" t="s">
        <v>97</v>
      </c>
    </row>
    <row r="2673" spans="3:10" ht="42.75" x14ac:dyDescent="0.2">
      <c r="C2673" s="1">
        <v>2672</v>
      </c>
      <c r="D2673" s="21" t="s">
        <v>6560</v>
      </c>
      <c r="E2673" s="3" t="s">
        <v>6561</v>
      </c>
      <c r="F2673" s="3" t="s">
        <v>4764</v>
      </c>
      <c r="G2673" s="3" t="s">
        <v>5524</v>
      </c>
      <c r="H2673" s="3" t="s">
        <v>6556</v>
      </c>
      <c r="I2673" s="2" t="s">
        <v>6557</v>
      </c>
      <c r="J2673" s="3" t="s">
        <v>97</v>
      </c>
    </row>
    <row r="2674" spans="3:10" ht="42.75" x14ac:dyDescent="0.2">
      <c r="C2674" s="1">
        <v>2673</v>
      </c>
      <c r="D2674" s="21" t="s">
        <v>6562</v>
      </c>
      <c r="E2674" s="3" t="s">
        <v>6563</v>
      </c>
      <c r="F2674" s="3" t="s">
        <v>4764</v>
      </c>
      <c r="G2674" s="3" t="s">
        <v>5524</v>
      </c>
      <c r="H2674" s="3" t="s">
        <v>6556</v>
      </c>
      <c r="I2674" s="2" t="s">
        <v>6557</v>
      </c>
      <c r="J2674" s="3" t="s">
        <v>97</v>
      </c>
    </row>
    <row r="2675" spans="3:10" ht="42.75" x14ac:dyDescent="0.2">
      <c r="C2675" s="1">
        <v>2674</v>
      </c>
      <c r="D2675" s="21" t="s">
        <v>6564</v>
      </c>
      <c r="E2675" s="3" t="s">
        <v>6565</v>
      </c>
      <c r="F2675" s="3" t="s">
        <v>4764</v>
      </c>
      <c r="G2675" s="3" t="s">
        <v>4765</v>
      </c>
      <c r="H2675" s="2" t="s">
        <v>6566</v>
      </c>
      <c r="I2675" s="3" t="s">
        <v>6567</v>
      </c>
      <c r="J2675" s="3" t="s">
        <v>67</v>
      </c>
    </row>
    <row r="2676" spans="3:10" ht="42.75" x14ac:dyDescent="0.2">
      <c r="C2676" s="1">
        <v>2675</v>
      </c>
      <c r="D2676" s="21" t="s">
        <v>6568</v>
      </c>
      <c r="E2676" s="3" t="s">
        <v>6569</v>
      </c>
      <c r="F2676" s="3" t="s">
        <v>4764</v>
      </c>
      <c r="G2676" s="3" t="s">
        <v>4765</v>
      </c>
      <c r="H2676" s="2" t="s">
        <v>6566</v>
      </c>
      <c r="I2676" s="3" t="s">
        <v>6567</v>
      </c>
      <c r="J2676" s="3" t="s">
        <v>67</v>
      </c>
    </row>
    <row r="2677" spans="3:10" ht="42.75" x14ac:dyDescent="0.2">
      <c r="C2677" s="1">
        <v>2676</v>
      </c>
      <c r="D2677" s="21" t="s">
        <v>6570</v>
      </c>
      <c r="E2677" s="3" t="s">
        <v>6571</v>
      </c>
      <c r="F2677" s="3" t="s">
        <v>4764</v>
      </c>
      <c r="G2677" s="3" t="s">
        <v>4765</v>
      </c>
      <c r="H2677" s="2" t="s">
        <v>6566</v>
      </c>
      <c r="I2677" s="3" t="s">
        <v>6567</v>
      </c>
      <c r="J2677" s="3" t="s">
        <v>67</v>
      </c>
    </row>
    <row r="2678" spans="3:10" ht="57" x14ac:dyDescent="0.2">
      <c r="C2678" s="1">
        <v>2677</v>
      </c>
      <c r="D2678" s="21" t="s">
        <v>6572</v>
      </c>
      <c r="E2678" s="3" t="s">
        <v>6573</v>
      </c>
      <c r="F2678" s="3" t="s">
        <v>4764</v>
      </c>
      <c r="G2678" s="3" t="s">
        <v>4765</v>
      </c>
      <c r="H2678" s="2" t="s">
        <v>6566</v>
      </c>
      <c r="I2678" s="3" t="s">
        <v>6567</v>
      </c>
      <c r="J2678" s="3" t="s">
        <v>67</v>
      </c>
    </row>
    <row r="2679" spans="3:10" ht="42.75" x14ac:dyDescent="0.2">
      <c r="C2679" s="1">
        <v>2678</v>
      </c>
      <c r="D2679" s="21" t="s">
        <v>6574</v>
      </c>
      <c r="E2679" s="3" t="s">
        <v>6575</v>
      </c>
      <c r="F2679" s="3" t="s">
        <v>4764</v>
      </c>
      <c r="G2679" s="3" t="s">
        <v>4765</v>
      </c>
      <c r="H2679" s="3" t="s">
        <v>6576</v>
      </c>
      <c r="I2679" s="3" t="s">
        <v>6577</v>
      </c>
      <c r="J2679" s="3" t="s">
        <v>1597</v>
      </c>
    </row>
    <row r="2680" spans="3:10" ht="42.75" x14ac:dyDescent="0.2">
      <c r="C2680" s="1">
        <v>2679</v>
      </c>
      <c r="D2680" s="21" t="s">
        <v>6578</v>
      </c>
      <c r="E2680" s="3" t="s">
        <v>6579</v>
      </c>
      <c r="F2680" s="3" t="s">
        <v>4764</v>
      </c>
      <c r="G2680" s="3" t="s">
        <v>4765</v>
      </c>
      <c r="H2680" s="3" t="s">
        <v>6576</v>
      </c>
      <c r="I2680" s="3" t="s">
        <v>6577</v>
      </c>
      <c r="J2680" s="3" t="s">
        <v>1597</v>
      </c>
    </row>
    <row r="2681" spans="3:10" ht="42.75" x14ac:dyDescent="0.2">
      <c r="C2681" s="1">
        <v>2680</v>
      </c>
      <c r="D2681" s="22" t="s">
        <v>6580</v>
      </c>
      <c r="E2681" s="3" t="s">
        <v>6581</v>
      </c>
      <c r="F2681" s="3" t="s">
        <v>4764</v>
      </c>
      <c r="G2681" s="3" t="s">
        <v>4765</v>
      </c>
      <c r="H2681" s="3" t="s">
        <v>6576</v>
      </c>
      <c r="I2681" s="3" t="s">
        <v>6577</v>
      </c>
      <c r="J2681" s="3" t="s">
        <v>1597</v>
      </c>
    </row>
    <row r="2682" spans="3:10" ht="42.75" x14ac:dyDescent="0.2">
      <c r="C2682" s="1">
        <v>2681</v>
      </c>
      <c r="D2682" s="22" t="s">
        <v>6582</v>
      </c>
      <c r="E2682" s="3" t="s">
        <v>6583</v>
      </c>
      <c r="F2682" s="3" t="s">
        <v>4764</v>
      </c>
      <c r="G2682" s="3" t="s">
        <v>4765</v>
      </c>
      <c r="H2682" s="3" t="s">
        <v>6576</v>
      </c>
      <c r="I2682" s="3" t="s">
        <v>6577</v>
      </c>
      <c r="J2682" s="3" t="s">
        <v>1597</v>
      </c>
    </row>
    <row r="2683" spans="3:10" ht="42.75" x14ac:dyDescent="0.2">
      <c r="C2683" s="1">
        <v>2682</v>
      </c>
      <c r="D2683" s="21" t="s">
        <v>6584</v>
      </c>
      <c r="E2683" s="3" t="s">
        <v>6585</v>
      </c>
      <c r="F2683" s="3" t="s">
        <v>4764</v>
      </c>
      <c r="G2683" s="3" t="s">
        <v>4765</v>
      </c>
      <c r="H2683" s="2" t="s">
        <v>6586</v>
      </c>
      <c r="I2683" s="3" t="s">
        <v>6068</v>
      </c>
      <c r="J2683" s="3" t="s">
        <v>67</v>
      </c>
    </row>
    <row r="2684" spans="3:10" ht="28.5" x14ac:dyDescent="0.2">
      <c r="C2684" s="1">
        <v>2683</v>
      </c>
      <c r="D2684" s="21" t="s">
        <v>6587</v>
      </c>
      <c r="E2684" s="3" t="s">
        <v>6588</v>
      </c>
      <c r="F2684" s="3" t="s">
        <v>4764</v>
      </c>
      <c r="G2684" s="3" t="s">
        <v>4765</v>
      </c>
      <c r="H2684" s="2" t="s">
        <v>6586</v>
      </c>
      <c r="I2684" s="3" t="s">
        <v>6068</v>
      </c>
      <c r="J2684" s="3" t="s">
        <v>67</v>
      </c>
    </row>
    <row r="2685" spans="3:10" ht="42.75" x14ac:dyDescent="0.2">
      <c r="C2685" s="1">
        <v>2684</v>
      </c>
      <c r="D2685" s="21" t="s">
        <v>6589</v>
      </c>
      <c r="E2685" s="3" t="s">
        <v>6590</v>
      </c>
      <c r="F2685" s="3" t="s">
        <v>4764</v>
      </c>
      <c r="G2685" s="3" t="s">
        <v>4765</v>
      </c>
      <c r="H2685" s="2" t="s">
        <v>6586</v>
      </c>
      <c r="I2685" s="3" t="s">
        <v>6068</v>
      </c>
      <c r="J2685" s="3" t="s">
        <v>67</v>
      </c>
    </row>
    <row r="2686" spans="3:10" ht="42.75" x14ac:dyDescent="0.2">
      <c r="C2686" s="1">
        <v>2685</v>
      </c>
      <c r="D2686" s="21" t="s">
        <v>6591</v>
      </c>
      <c r="E2686" s="3" t="s">
        <v>6592</v>
      </c>
      <c r="F2686" s="3" t="s">
        <v>4764</v>
      </c>
      <c r="G2686" s="3" t="s">
        <v>4765</v>
      </c>
      <c r="H2686" s="2" t="s">
        <v>6586</v>
      </c>
      <c r="I2686" s="3" t="s">
        <v>6068</v>
      </c>
      <c r="J2686" s="3" t="s">
        <v>67</v>
      </c>
    </row>
    <row r="2687" spans="3:10" ht="42.75" x14ac:dyDescent="0.2">
      <c r="C2687" s="1">
        <v>2686</v>
      </c>
      <c r="D2687" s="22" t="s">
        <v>6593</v>
      </c>
      <c r="E2687" s="3" t="s">
        <v>6594</v>
      </c>
      <c r="F2687" s="3" t="s">
        <v>4764</v>
      </c>
      <c r="G2687" s="3" t="s">
        <v>4765</v>
      </c>
      <c r="H2687" s="2" t="s">
        <v>6595</v>
      </c>
      <c r="I2687" s="3" t="s">
        <v>6596</v>
      </c>
      <c r="J2687" s="3" t="s">
        <v>97</v>
      </c>
    </row>
    <row r="2688" spans="3:10" ht="42.75" x14ac:dyDescent="0.2">
      <c r="C2688" s="1">
        <v>2687</v>
      </c>
      <c r="D2688" s="22" t="s">
        <v>6597</v>
      </c>
      <c r="E2688" s="3" t="s">
        <v>6598</v>
      </c>
      <c r="F2688" s="3" t="s">
        <v>4764</v>
      </c>
      <c r="G2688" s="3" t="s">
        <v>4765</v>
      </c>
      <c r="H2688" s="2" t="s">
        <v>6595</v>
      </c>
      <c r="I2688" s="3" t="s">
        <v>6596</v>
      </c>
      <c r="J2688" s="3" t="s">
        <v>97</v>
      </c>
    </row>
    <row r="2689" spans="3:10" ht="42.75" x14ac:dyDescent="0.2">
      <c r="C2689" s="1">
        <v>2688</v>
      </c>
      <c r="D2689" s="21" t="s">
        <v>6599</v>
      </c>
      <c r="E2689" s="3" t="s">
        <v>6600</v>
      </c>
      <c r="F2689" s="3" t="s">
        <v>4764</v>
      </c>
      <c r="G2689" s="3" t="s">
        <v>4765</v>
      </c>
      <c r="H2689" s="2" t="s">
        <v>6595</v>
      </c>
      <c r="I2689" s="3" t="s">
        <v>6596</v>
      </c>
      <c r="J2689" s="3" t="s">
        <v>97</v>
      </c>
    </row>
    <row r="2690" spans="3:10" ht="42.75" x14ac:dyDescent="0.2">
      <c r="C2690" s="1">
        <v>2689</v>
      </c>
      <c r="D2690" s="22" t="s">
        <v>6601</v>
      </c>
      <c r="E2690" s="3" t="s">
        <v>6602</v>
      </c>
      <c r="F2690" s="3" t="s">
        <v>4764</v>
      </c>
      <c r="G2690" s="3" t="s">
        <v>4765</v>
      </c>
      <c r="H2690" s="2" t="s">
        <v>6595</v>
      </c>
      <c r="I2690" s="3" t="s">
        <v>6596</v>
      </c>
      <c r="J2690" s="3" t="s">
        <v>97</v>
      </c>
    </row>
    <row r="2691" spans="3:10" ht="42.75" x14ac:dyDescent="0.2">
      <c r="C2691" s="1">
        <v>2690</v>
      </c>
      <c r="D2691" s="22" t="s">
        <v>6603</v>
      </c>
      <c r="E2691" s="3" t="s">
        <v>6604</v>
      </c>
      <c r="F2691" s="3" t="s">
        <v>4764</v>
      </c>
      <c r="G2691" s="3" t="s">
        <v>4765</v>
      </c>
      <c r="H2691" s="3" t="s">
        <v>6605</v>
      </c>
      <c r="I2691" s="3" t="s">
        <v>6606</v>
      </c>
      <c r="J2691" s="3" t="s">
        <v>97</v>
      </c>
    </row>
    <row r="2692" spans="3:10" ht="42.75" x14ac:dyDescent="0.2">
      <c r="C2692" s="1">
        <v>2691</v>
      </c>
      <c r="D2692" s="22" t="s">
        <v>6607</v>
      </c>
      <c r="E2692" s="3" t="s">
        <v>6608</v>
      </c>
      <c r="F2692" s="3" t="s">
        <v>4764</v>
      </c>
      <c r="G2692" s="3" t="s">
        <v>4765</v>
      </c>
      <c r="H2692" s="3" t="s">
        <v>6605</v>
      </c>
      <c r="I2692" s="3" t="s">
        <v>6606</v>
      </c>
      <c r="J2692" s="3" t="s">
        <v>97</v>
      </c>
    </row>
    <row r="2693" spans="3:10" ht="42.75" x14ac:dyDescent="0.2">
      <c r="C2693" s="1">
        <v>2692</v>
      </c>
      <c r="D2693" s="21" t="s">
        <v>6609</v>
      </c>
      <c r="E2693" s="3" t="s">
        <v>6610</v>
      </c>
      <c r="F2693" s="3" t="s">
        <v>4764</v>
      </c>
      <c r="G2693" s="3" t="s">
        <v>4765</v>
      </c>
      <c r="H2693" s="3" t="s">
        <v>6605</v>
      </c>
      <c r="I2693" s="3" t="s">
        <v>6606</v>
      </c>
      <c r="J2693" s="3" t="s">
        <v>97</v>
      </c>
    </row>
    <row r="2694" spans="3:10" ht="42.75" x14ac:dyDescent="0.2">
      <c r="C2694" s="1">
        <v>2693</v>
      </c>
      <c r="D2694" s="21" t="s">
        <v>6611</v>
      </c>
      <c r="E2694" s="3" t="s">
        <v>6612</v>
      </c>
      <c r="F2694" s="3" t="s">
        <v>4764</v>
      </c>
      <c r="G2694" s="3" t="s">
        <v>4765</v>
      </c>
      <c r="H2694" s="3" t="s">
        <v>6605</v>
      </c>
      <c r="I2694" s="3" t="s">
        <v>6606</v>
      </c>
      <c r="J2694" s="3" t="s">
        <v>97</v>
      </c>
    </row>
    <row r="2695" spans="3:10" ht="42.75" x14ac:dyDescent="0.2">
      <c r="C2695" s="1">
        <v>2694</v>
      </c>
      <c r="D2695" s="21" t="s">
        <v>6613</v>
      </c>
      <c r="E2695" s="3" t="s">
        <v>6614</v>
      </c>
      <c r="F2695" s="3" t="s">
        <v>4764</v>
      </c>
      <c r="G2695" s="3" t="s">
        <v>4765</v>
      </c>
      <c r="H2695" s="3" t="s">
        <v>6615</v>
      </c>
      <c r="I2695" s="3" t="s">
        <v>6616</v>
      </c>
      <c r="J2695" s="3" t="s">
        <v>6617</v>
      </c>
    </row>
    <row r="2696" spans="3:10" ht="28.5" x14ac:dyDescent="0.2">
      <c r="C2696" s="1">
        <v>2695</v>
      </c>
      <c r="D2696" s="22" t="s">
        <v>6618</v>
      </c>
      <c r="E2696" s="3" t="s">
        <v>6619</v>
      </c>
      <c r="F2696" s="3" t="s">
        <v>4764</v>
      </c>
      <c r="G2696" s="3" t="s">
        <v>4765</v>
      </c>
      <c r="H2696" s="3" t="s">
        <v>6615</v>
      </c>
      <c r="I2696" s="3" t="s">
        <v>6616</v>
      </c>
      <c r="J2696" s="3" t="s">
        <v>6617</v>
      </c>
    </row>
    <row r="2697" spans="3:10" ht="42.75" x14ac:dyDescent="0.2">
      <c r="C2697" s="1">
        <v>2696</v>
      </c>
      <c r="D2697" s="22" t="s">
        <v>6620</v>
      </c>
      <c r="E2697" s="3" t="s">
        <v>6621</v>
      </c>
      <c r="F2697" s="3" t="s">
        <v>4764</v>
      </c>
      <c r="G2697" s="3" t="s">
        <v>4765</v>
      </c>
      <c r="H2697" s="3" t="s">
        <v>6615</v>
      </c>
      <c r="I2697" s="3" t="s">
        <v>6616</v>
      </c>
      <c r="J2697" s="3" t="s">
        <v>6617</v>
      </c>
    </row>
    <row r="2698" spans="3:10" ht="42.75" x14ac:dyDescent="0.2">
      <c r="C2698" s="1">
        <v>2697</v>
      </c>
      <c r="D2698" s="22" t="s">
        <v>6622</v>
      </c>
      <c r="E2698" s="3" t="s">
        <v>6623</v>
      </c>
      <c r="F2698" s="3" t="s">
        <v>4764</v>
      </c>
      <c r="G2698" s="3" t="s">
        <v>4765</v>
      </c>
      <c r="H2698" s="3" t="s">
        <v>6615</v>
      </c>
      <c r="I2698" s="3" t="s">
        <v>6616</v>
      </c>
      <c r="J2698" s="3" t="s">
        <v>6617</v>
      </c>
    </row>
    <row r="2699" spans="3:10" ht="42.75" x14ac:dyDescent="0.2">
      <c r="C2699" s="1">
        <v>2698</v>
      </c>
      <c r="D2699" s="21" t="s">
        <v>6624</v>
      </c>
      <c r="E2699" s="3" t="s">
        <v>6625</v>
      </c>
      <c r="F2699" s="3" t="s">
        <v>4764</v>
      </c>
      <c r="G2699" s="3" t="s">
        <v>4765</v>
      </c>
      <c r="H2699" s="3" t="s">
        <v>6626</v>
      </c>
      <c r="I2699" s="3" t="s">
        <v>6627</v>
      </c>
      <c r="J2699" s="3" t="s">
        <v>97</v>
      </c>
    </row>
    <row r="2700" spans="3:10" ht="42.75" x14ac:dyDescent="0.2">
      <c r="C2700" s="1">
        <v>2699</v>
      </c>
      <c r="D2700" s="21" t="s">
        <v>6628</v>
      </c>
      <c r="E2700" s="3" t="s">
        <v>6629</v>
      </c>
      <c r="F2700" s="3" t="s">
        <v>4764</v>
      </c>
      <c r="G2700" s="3" t="s">
        <v>4765</v>
      </c>
      <c r="H2700" s="3" t="s">
        <v>6626</v>
      </c>
      <c r="I2700" s="3" t="s">
        <v>6627</v>
      </c>
      <c r="J2700" s="3" t="s">
        <v>97</v>
      </c>
    </row>
    <row r="2701" spans="3:10" ht="42.75" x14ac:dyDescent="0.2">
      <c r="C2701" s="1">
        <v>2700</v>
      </c>
      <c r="D2701" s="21" t="s">
        <v>6630</v>
      </c>
      <c r="E2701" s="3" t="s">
        <v>6631</v>
      </c>
      <c r="F2701" s="3" t="s">
        <v>4764</v>
      </c>
      <c r="G2701" s="3" t="s">
        <v>4765</v>
      </c>
      <c r="H2701" s="3" t="s">
        <v>6626</v>
      </c>
      <c r="I2701" s="3" t="s">
        <v>6627</v>
      </c>
      <c r="J2701" s="3" t="s">
        <v>97</v>
      </c>
    </row>
    <row r="2702" spans="3:10" ht="57" x14ac:dyDescent="0.2">
      <c r="C2702" s="1">
        <v>2701</v>
      </c>
      <c r="D2702" s="21" t="s">
        <v>6632</v>
      </c>
      <c r="E2702" s="3" t="s">
        <v>6633</v>
      </c>
      <c r="F2702" s="3" t="s">
        <v>4764</v>
      </c>
      <c r="G2702" s="3" t="s">
        <v>4765</v>
      </c>
      <c r="H2702" s="3" t="s">
        <v>6626</v>
      </c>
      <c r="I2702" s="3" t="s">
        <v>6627</v>
      </c>
      <c r="J2702" s="3" t="s">
        <v>97</v>
      </c>
    </row>
    <row r="2703" spans="3:10" ht="28.5" x14ac:dyDescent="0.2">
      <c r="C2703" s="1">
        <v>2702</v>
      </c>
      <c r="D2703" s="22" t="s">
        <v>6634</v>
      </c>
      <c r="E2703" s="3" t="s">
        <v>6635</v>
      </c>
      <c r="F2703" s="3" t="s">
        <v>4764</v>
      </c>
      <c r="G2703" s="3" t="s">
        <v>4765</v>
      </c>
      <c r="H2703" s="3" t="s">
        <v>6636</v>
      </c>
      <c r="I2703" s="3" t="s">
        <v>6637</v>
      </c>
      <c r="J2703" s="3" t="s">
        <v>67</v>
      </c>
    </row>
    <row r="2704" spans="3:10" ht="42.75" x14ac:dyDescent="0.2">
      <c r="C2704" s="1">
        <v>2703</v>
      </c>
      <c r="D2704" s="22" t="s">
        <v>6638</v>
      </c>
      <c r="E2704" s="3" t="s">
        <v>6639</v>
      </c>
      <c r="F2704" s="3" t="s">
        <v>4764</v>
      </c>
      <c r="G2704" s="3" t="s">
        <v>4765</v>
      </c>
      <c r="H2704" s="3" t="s">
        <v>6636</v>
      </c>
      <c r="I2704" s="3" t="s">
        <v>6637</v>
      </c>
      <c r="J2704" s="3" t="s">
        <v>67</v>
      </c>
    </row>
    <row r="2705" spans="3:10" ht="42.75" x14ac:dyDescent="0.2">
      <c r="C2705" s="1">
        <v>2704</v>
      </c>
      <c r="D2705" s="22" t="s">
        <v>6640</v>
      </c>
      <c r="E2705" s="3" t="s">
        <v>6641</v>
      </c>
      <c r="F2705" s="3" t="s">
        <v>4764</v>
      </c>
      <c r="G2705" s="3" t="s">
        <v>4765</v>
      </c>
      <c r="H2705" s="3" t="s">
        <v>6636</v>
      </c>
      <c r="I2705" s="3" t="s">
        <v>6637</v>
      </c>
      <c r="J2705" s="3" t="s">
        <v>67</v>
      </c>
    </row>
    <row r="2706" spans="3:10" ht="42.75" x14ac:dyDescent="0.2">
      <c r="C2706" s="1">
        <v>2705</v>
      </c>
      <c r="D2706" s="22" t="s">
        <v>6642</v>
      </c>
      <c r="E2706" s="3" t="s">
        <v>6643</v>
      </c>
      <c r="F2706" s="3" t="s">
        <v>4764</v>
      </c>
      <c r="G2706" s="3" t="s">
        <v>4765</v>
      </c>
      <c r="H2706" s="3" t="s">
        <v>6636</v>
      </c>
      <c r="I2706" s="3" t="s">
        <v>6637</v>
      </c>
      <c r="J2706" s="3" t="s">
        <v>67</v>
      </c>
    </row>
    <row r="2707" spans="3:10" ht="28.5" x14ac:dyDescent="0.2">
      <c r="C2707" s="1">
        <v>2706</v>
      </c>
      <c r="D2707" s="21" t="s">
        <v>6644</v>
      </c>
      <c r="E2707" s="3" t="s">
        <v>6645</v>
      </c>
      <c r="F2707" s="3" t="s">
        <v>4764</v>
      </c>
      <c r="G2707" s="3" t="s">
        <v>4765</v>
      </c>
      <c r="H2707" s="3" t="s">
        <v>6646</v>
      </c>
      <c r="I2707" s="3" t="s">
        <v>6647</v>
      </c>
      <c r="J2707" s="3" t="s">
        <v>97</v>
      </c>
    </row>
    <row r="2708" spans="3:10" ht="42.75" x14ac:dyDescent="0.2">
      <c r="C2708" s="1">
        <v>2707</v>
      </c>
      <c r="D2708" s="21" t="s">
        <v>6648</v>
      </c>
      <c r="E2708" s="3" t="s">
        <v>6649</v>
      </c>
      <c r="F2708" s="3" t="s">
        <v>4764</v>
      </c>
      <c r="G2708" s="3" t="s">
        <v>4765</v>
      </c>
      <c r="H2708" s="3" t="s">
        <v>6646</v>
      </c>
      <c r="I2708" s="3" t="s">
        <v>6647</v>
      </c>
      <c r="J2708" s="3" t="s">
        <v>97</v>
      </c>
    </row>
    <row r="2709" spans="3:10" ht="42.75" x14ac:dyDescent="0.2">
      <c r="C2709" s="1">
        <v>2708</v>
      </c>
      <c r="D2709" s="21" t="s">
        <v>6650</v>
      </c>
      <c r="E2709" s="3" t="s">
        <v>6651</v>
      </c>
      <c r="F2709" s="3" t="s">
        <v>4764</v>
      </c>
      <c r="G2709" s="3" t="s">
        <v>4765</v>
      </c>
      <c r="H2709" s="3" t="s">
        <v>6646</v>
      </c>
      <c r="I2709" s="3" t="s">
        <v>6647</v>
      </c>
      <c r="J2709" s="3" t="s">
        <v>97</v>
      </c>
    </row>
    <row r="2710" spans="3:10" ht="42.75" x14ac:dyDescent="0.2">
      <c r="C2710" s="1">
        <v>2709</v>
      </c>
      <c r="D2710" s="21" t="s">
        <v>6652</v>
      </c>
      <c r="E2710" s="3" t="s">
        <v>6653</v>
      </c>
      <c r="F2710" s="3" t="s">
        <v>4764</v>
      </c>
      <c r="G2710" s="3" t="s">
        <v>4765</v>
      </c>
      <c r="H2710" s="3" t="s">
        <v>6646</v>
      </c>
      <c r="I2710" s="3" t="s">
        <v>6647</v>
      </c>
      <c r="J2710" s="3" t="s">
        <v>97</v>
      </c>
    </row>
    <row r="2711" spans="3:10" ht="42.75" x14ac:dyDescent="0.2">
      <c r="C2711" s="1">
        <v>2710</v>
      </c>
      <c r="D2711" s="21" t="s">
        <v>6654</v>
      </c>
      <c r="E2711" s="3" t="s">
        <v>6655</v>
      </c>
      <c r="F2711" s="3" t="s">
        <v>4764</v>
      </c>
      <c r="G2711" s="3" t="s">
        <v>4765</v>
      </c>
      <c r="H2711" s="3" t="s">
        <v>6656</v>
      </c>
      <c r="I2711" s="3" t="s">
        <v>6657</v>
      </c>
      <c r="J2711" s="3" t="s">
        <v>67</v>
      </c>
    </row>
    <row r="2712" spans="3:10" ht="42.75" x14ac:dyDescent="0.2">
      <c r="C2712" s="1">
        <v>2711</v>
      </c>
      <c r="D2712" s="21" t="s">
        <v>6658</v>
      </c>
      <c r="E2712" s="3" t="s">
        <v>6659</v>
      </c>
      <c r="F2712" s="3" t="s">
        <v>4764</v>
      </c>
      <c r="G2712" s="3" t="s">
        <v>4765</v>
      </c>
      <c r="H2712" s="3" t="s">
        <v>6656</v>
      </c>
      <c r="I2712" s="3" t="s">
        <v>6657</v>
      </c>
      <c r="J2712" s="3" t="s">
        <v>67</v>
      </c>
    </row>
    <row r="2713" spans="3:10" ht="42.75" x14ac:dyDescent="0.2">
      <c r="C2713" s="1">
        <v>2712</v>
      </c>
      <c r="D2713" s="21" t="s">
        <v>6660</v>
      </c>
      <c r="E2713" s="3" t="s">
        <v>6661</v>
      </c>
      <c r="F2713" s="3" t="s">
        <v>4764</v>
      </c>
      <c r="G2713" s="3" t="s">
        <v>4765</v>
      </c>
      <c r="H2713" s="3" t="s">
        <v>6656</v>
      </c>
      <c r="I2713" s="3" t="s">
        <v>6657</v>
      </c>
      <c r="J2713" s="3" t="s">
        <v>67</v>
      </c>
    </row>
    <row r="2714" spans="3:10" ht="42.75" x14ac:dyDescent="0.2">
      <c r="C2714" s="1">
        <v>2713</v>
      </c>
      <c r="D2714" s="22" t="s">
        <v>6662</v>
      </c>
      <c r="E2714" s="3" t="s">
        <v>6663</v>
      </c>
      <c r="F2714" s="3" t="s">
        <v>4764</v>
      </c>
      <c r="G2714" s="3" t="s">
        <v>4765</v>
      </c>
      <c r="H2714" s="3" t="s">
        <v>6656</v>
      </c>
      <c r="I2714" s="3" t="s">
        <v>6657</v>
      </c>
      <c r="J2714" s="3" t="s">
        <v>67</v>
      </c>
    </row>
    <row r="2715" spans="3:10" ht="42.75" x14ac:dyDescent="0.2">
      <c r="C2715" s="1">
        <v>2714</v>
      </c>
      <c r="D2715" s="21" t="s">
        <v>6664</v>
      </c>
      <c r="E2715" s="3" t="s">
        <v>6665</v>
      </c>
      <c r="F2715" s="3" t="s">
        <v>4764</v>
      </c>
      <c r="G2715" s="3" t="s">
        <v>4765</v>
      </c>
      <c r="H2715" s="3" t="s">
        <v>6666</v>
      </c>
      <c r="I2715" s="3" t="s">
        <v>6667</v>
      </c>
      <c r="J2715" s="3" t="s">
        <v>1597</v>
      </c>
    </row>
    <row r="2716" spans="3:10" ht="42.75" x14ac:dyDescent="0.2">
      <c r="C2716" s="1">
        <v>2715</v>
      </c>
      <c r="D2716" s="21" t="s">
        <v>6668</v>
      </c>
      <c r="E2716" s="3" t="s">
        <v>6669</v>
      </c>
      <c r="F2716" s="3" t="s">
        <v>4764</v>
      </c>
      <c r="G2716" s="3" t="s">
        <v>4765</v>
      </c>
      <c r="H2716" s="3" t="s">
        <v>6666</v>
      </c>
      <c r="I2716" s="3" t="s">
        <v>6667</v>
      </c>
      <c r="J2716" s="3" t="s">
        <v>1597</v>
      </c>
    </row>
    <row r="2717" spans="3:10" ht="42.75" x14ac:dyDescent="0.2">
      <c r="C2717" s="1">
        <v>2716</v>
      </c>
      <c r="D2717" s="21" t="s">
        <v>6670</v>
      </c>
      <c r="E2717" s="3" t="s">
        <v>6671</v>
      </c>
      <c r="F2717" s="3" t="s">
        <v>4764</v>
      </c>
      <c r="G2717" s="3" t="s">
        <v>4765</v>
      </c>
      <c r="H2717" s="3" t="s">
        <v>6666</v>
      </c>
      <c r="I2717" s="3" t="s">
        <v>6667</v>
      </c>
      <c r="J2717" s="3" t="s">
        <v>1597</v>
      </c>
    </row>
    <row r="2718" spans="3:10" ht="42.75" x14ac:dyDescent="0.2">
      <c r="C2718" s="1">
        <v>2717</v>
      </c>
      <c r="D2718" s="21" t="s">
        <v>6672</v>
      </c>
      <c r="E2718" s="3" t="s">
        <v>6673</v>
      </c>
      <c r="F2718" s="3" t="s">
        <v>4764</v>
      </c>
      <c r="G2718" s="3" t="s">
        <v>4765</v>
      </c>
      <c r="H2718" s="3" t="s">
        <v>6666</v>
      </c>
      <c r="I2718" s="3" t="s">
        <v>6667</v>
      </c>
      <c r="J2718" s="3" t="s">
        <v>1597</v>
      </c>
    </row>
    <row r="2719" spans="3:10" ht="42.75" x14ac:dyDescent="0.2">
      <c r="C2719" s="1">
        <v>2718</v>
      </c>
      <c r="D2719" s="21" t="s">
        <v>6674</v>
      </c>
      <c r="E2719" s="3" t="s">
        <v>6675</v>
      </c>
      <c r="F2719" s="3" t="s">
        <v>4764</v>
      </c>
      <c r="G2719" s="3" t="s">
        <v>4765</v>
      </c>
      <c r="H2719" s="3" t="s">
        <v>6676</v>
      </c>
      <c r="I2719" s="3" t="s">
        <v>6677</v>
      </c>
      <c r="J2719" s="3" t="s">
        <v>97</v>
      </c>
    </row>
    <row r="2720" spans="3:10" ht="42.75" x14ac:dyDescent="0.2">
      <c r="C2720" s="1">
        <v>2719</v>
      </c>
      <c r="D2720" s="21" t="s">
        <v>6678</v>
      </c>
      <c r="E2720" s="3" t="s">
        <v>6679</v>
      </c>
      <c r="F2720" s="3" t="s">
        <v>4764</v>
      </c>
      <c r="G2720" s="3" t="s">
        <v>4765</v>
      </c>
      <c r="H2720" s="3" t="s">
        <v>6676</v>
      </c>
      <c r="I2720" s="3" t="s">
        <v>6677</v>
      </c>
      <c r="J2720" s="3" t="s">
        <v>97</v>
      </c>
    </row>
    <row r="2721" spans="3:10" ht="42.75" x14ac:dyDescent="0.2">
      <c r="C2721" s="1">
        <v>2720</v>
      </c>
      <c r="D2721" s="21" t="s">
        <v>6680</v>
      </c>
      <c r="E2721" s="3" t="s">
        <v>6681</v>
      </c>
      <c r="F2721" s="3" t="s">
        <v>4764</v>
      </c>
      <c r="G2721" s="3" t="s">
        <v>4765</v>
      </c>
      <c r="H2721" s="3" t="s">
        <v>6676</v>
      </c>
      <c r="I2721" s="3" t="s">
        <v>6677</v>
      </c>
      <c r="J2721" s="3" t="s">
        <v>97</v>
      </c>
    </row>
    <row r="2722" spans="3:10" ht="42.75" x14ac:dyDescent="0.2">
      <c r="C2722" s="1">
        <v>2721</v>
      </c>
      <c r="D2722" s="21" t="s">
        <v>6682</v>
      </c>
      <c r="E2722" s="3" t="s">
        <v>6683</v>
      </c>
      <c r="F2722" s="3" t="s">
        <v>4764</v>
      </c>
      <c r="G2722" s="3" t="s">
        <v>4765</v>
      </c>
      <c r="H2722" s="3" t="s">
        <v>6676</v>
      </c>
      <c r="I2722" s="3" t="s">
        <v>6677</v>
      </c>
      <c r="J2722" s="3" t="s">
        <v>97</v>
      </c>
    </row>
    <row r="2723" spans="3:10" ht="42.75" x14ac:dyDescent="0.2">
      <c r="C2723" s="1">
        <v>2722</v>
      </c>
      <c r="D2723" s="21" t="s">
        <v>6684</v>
      </c>
      <c r="E2723" s="3" t="s">
        <v>6685</v>
      </c>
      <c r="F2723" s="3" t="s">
        <v>4764</v>
      </c>
      <c r="G2723" s="3" t="s">
        <v>4765</v>
      </c>
      <c r="H2723" s="2" t="s">
        <v>6686</v>
      </c>
      <c r="I2723" s="3" t="s">
        <v>6687</v>
      </c>
      <c r="J2723" s="3" t="s">
        <v>67</v>
      </c>
    </row>
    <row r="2724" spans="3:10" ht="42.75" x14ac:dyDescent="0.2">
      <c r="C2724" s="1">
        <v>2723</v>
      </c>
      <c r="D2724" s="21" t="s">
        <v>6688</v>
      </c>
      <c r="E2724" s="3" t="s">
        <v>6689</v>
      </c>
      <c r="F2724" s="3" t="s">
        <v>4764</v>
      </c>
      <c r="G2724" s="3" t="s">
        <v>4765</v>
      </c>
      <c r="H2724" s="2" t="s">
        <v>6686</v>
      </c>
      <c r="I2724" s="3" t="s">
        <v>6687</v>
      </c>
      <c r="J2724" s="3" t="s">
        <v>67</v>
      </c>
    </row>
    <row r="2725" spans="3:10" ht="42.75" x14ac:dyDescent="0.2">
      <c r="C2725" s="1">
        <v>2724</v>
      </c>
      <c r="D2725" s="21" t="s">
        <v>6690</v>
      </c>
      <c r="E2725" s="3" t="s">
        <v>6691</v>
      </c>
      <c r="F2725" s="3" t="s">
        <v>4764</v>
      </c>
      <c r="G2725" s="3" t="s">
        <v>4765</v>
      </c>
      <c r="H2725" s="2" t="s">
        <v>6686</v>
      </c>
      <c r="I2725" s="3" t="s">
        <v>6687</v>
      </c>
      <c r="J2725" s="3" t="s">
        <v>67</v>
      </c>
    </row>
    <row r="2726" spans="3:10" ht="42.75" x14ac:dyDescent="0.2">
      <c r="C2726" s="1">
        <v>2725</v>
      </c>
      <c r="D2726" s="21" t="s">
        <v>6692</v>
      </c>
      <c r="E2726" s="3" t="s">
        <v>6693</v>
      </c>
      <c r="F2726" s="3" t="s">
        <v>4764</v>
      </c>
      <c r="G2726" s="3" t="s">
        <v>4765</v>
      </c>
      <c r="H2726" s="2" t="s">
        <v>6686</v>
      </c>
      <c r="I2726" s="3" t="s">
        <v>6687</v>
      </c>
      <c r="J2726" s="3" t="s">
        <v>67</v>
      </c>
    </row>
    <row r="2727" spans="3:10" ht="57" x14ac:dyDescent="0.2">
      <c r="C2727" s="1">
        <v>2726</v>
      </c>
      <c r="D2727" s="21" t="s">
        <v>6694</v>
      </c>
      <c r="E2727" s="3" t="s">
        <v>6695</v>
      </c>
      <c r="F2727" s="3" t="s">
        <v>4764</v>
      </c>
      <c r="G2727" s="3" t="s">
        <v>4765</v>
      </c>
      <c r="H2727" s="2" t="s">
        <v>6696</v>
      </c>
      <c r="I2727" s="3" t="s">
        <v>6697</v>
      </c>
      <c r="J2727" s="3" t="s">
        <v>97</v>
      </c>
    </row>
    <row r="2728" spans="3:10" ht="57" x14ac:dyDescent="0.2">
      <c r="C2728" s="1">
        <v>2727</v>
      </c>
      <c r="D2728" s="21" t="s">
        <v>6698</v>
      </c>
      <c r="E2728" s="3" t="s">
        <v>6699</v>
      </c>
      <c r="F2728" s="3" t="s">
        <v>4764</v>
      </c>
      <c r="G2728" s="3" t="s">
        <v>4765</v>
      </c>
      <c r="H2728" s="2" t="s">
        <v>6696</v>
      </c>
      <c r="I2728" s="3" t="s">
        <v>6697</v>
      </c>
      <c r="J2728" s="3" t="s">
        <v>97</v>
      </c>
    </row>
    <row r="2729" spans="3:10" ht="42.75" x14ac:dyDescent="0.2">
      <c r="C2729" s="1">
        <v>2728</v>
      </c>
      <c r="D2729" s="21" t="s">
        <v>6700</v>
      </c>
      <c r="E2729" s="3" t="s">
        <v>6701</v>
      </c>
      <c r="F2729" s="3" t="s">
        <v>4764</v>
      </c>
      <c r="G2729" s="3" t="s">
        <v>4765</v>
      </c>
      <c r="H2729" s="2" t="s">
        <v>6696</v>
      </c>
      <c r="I2729" s="3" t="s">
        <v>6697</v>
      </c>
      <c r="J2729" s="3" t="s">
        <v>97</v>
      </c>
    </row>
    <row r="2730" spans="3:10" ht="42.75" x14ac:dyDescent="0.2">
      <c r="C2730" s="1">
        <v>2729</v>
      </c>
      <c r="D2730" s="21" t="s">
        <v>6702</v>
      </c>
      <c r="E2730" s="3" t="s">
        <v>6703</v>
      </c>
      <c r="F2730" s="3" t="s">
        <v>4764</v>
      </c>
      <c r="G2730" s="3" t="s">
        <v>4765</v>
      </c>
      <c r="H2730" s="2" t="s">
        <v>6696</v>
      </c>
      <c r="I2730" s="3" t="s">
        <v>6697</v>
      </c>
      <c r="J2730" s="3" t="s">
        <v>97</v>
      </c>
    </row>
    <row r="2731" spans="3:10" ht="42.75" x14ac:dyDescent="0.2">
      <c r="C2731" s="1">
        <v>2730</v>
      </c>
      <c r="D2731" s="22" t="s">
        <v>6704</v>
      </c>
      <c r="E2731" s="3" t="s">
        <v>6705</v>
      </c>
      <c r="F2731" s="3" t="s">
        <v>4764</v>
      </c>
      <c r="G2731" s="3" t="s">
        <v>4765</v>
      </c>
      <c r="H2731" s="3" t="s">
        <v>6706</v>
      </c>
      <c r="I2731" s="3" t="s">
        <v>6707</v>
      </c>
      <c r="J2731" s="3" t="s">
        <v>97</v>
      </c>
    </row>
    <row r="2732" spans="3:10" ht="42.75" x14ac:dyDescent="0.2">
      <c r="C2732" s="1">
        <v>2731</v>
      </c>
      <c r="D2732" s="22" t="s">
        <v>6708</v>
      </c>
      <c r="E2732" s="3" t="s">
        <v>6709</v>
      </c>
      <c r="F2732" s="3" t="s">
        <v>4764</v>
      </c>
      <c r="G2732" s="3" t="s">
        <v>4765</v>
      </c>
      <c r="H2732" s="3" t="s">
        <v>6706</v>
      </c>
      <c r="I2732" s="3" t="s">
        <v>6707</v>
      </c>
      <c r="J2732" s="3" t="s">
        <v>97</v>
      </c>
    </row>
    <row r="2733" spans="3:10" ht="42.75" x14ac:dyDescent="0.2">
      <c r="C2733" s="1">
        <v>2732</v>
      </c>
      <c r="D2733" s="21" t="s">
        <v>6710</v>
      </c>
      <c r="E2733" s="3" t="s">
        <v>6711</v>
      </c>
      <c r="F2733" s="3" t="s">
        <v>4764</v>
      </c>
      <c r="G2733" s="3" t="s">
        <v>4765</v>
      </c>
      <c r="H2733" s="3" t="s">
        <v>6706</v>
      </c>
      <c r="I2733" s="3" t="s">
        <v>6707</v>
      </c>
      <c r="J2733" s="3" t="s">
        <v>97</v>
      </c>
    </row>
    <row r="2734" spans="3:10" ht="57" x14ac:dyDescent="0.2">
      <c r="C2734" s="1">
        <v>2733</v>
      </c>
      <c r="D2734" s="21" t="s">
        <v>6712</v>
      </c>
      <c r="E2734" s="3" t="s">
        <v>6713</v>
      </c>
      <c r="F2734" s="3" t="s">
        <v>4764</v>
      </c>
      <c r="G2734" s="3" t="s">
        <v>4765</v>
      </c>
      <c r="H2734" s="3" t="s">
        <v>6706</v>
      </c>
      <c r="I2734" s="3" t="s">
        <v>6707</v>
      </c>
      <c r="J2734" s="3" t="s">
        <v>97</v>
      </c>
    </row>
    <row r="2735" spans="3:10" ht="42.75" x14ac:dyDescent="0.2">
      <c r="C2735" s="1">
        <v>2734</v>
      </c>
      <c r="D2735" s="21" t="s">
        <v>6714</v>
      </c>
      <c r="E2735" s="3" t="s">
        <v>6715</v>
      </c>
      <c r="F2735" s="3" t="s">
        <v>4764</v>
      </c>
      <c r="G2735" s="3" t="s">
        <v>4765</v>
      </c>
      <c r="H2735" s="2" t="s">
        <v>6716</v>
      </c>
      <c r="I2735" s="3" t="s">
        <v>6717</v>
      </c>
      <c r="J2735" s="3" t="s">
        <v>67</v>
      </c>
    </row>
    <row r="2736" spans="3:10" ht="57" x14ac:dyDescent="0.2">
      <c r="C2736" s="1">
        <v>2735</v>
      </c>
      <c r="D2736" s="21" t="s">
        <v>6718</v>
      </c>
      <c r="E2736" s="3" t="s">
        <v>6719</v>
      </c>
      <c r="F2736" s="3" t="s">
        <v>4764</v>
      </c>
      <c r="G2736" s="3" t="s">
        <v>4765</v>
      </c>
      <c r="H2736" s="2" t="s">
        <v>6716</v>
      </c>
      <c r="I2736" s="3" t="s">
        <v>6717</v>
      </c>
      <c r="J2736" s="3" t="s">
        <v>67</v>
      </c>
    </row>
    <row r="2737" spans="3:10" ht="42.75" x14ac:dyDescent="0.2">
      <c r="C2737" s="1">
        <v>2736</v>
      </c>
      <c r="D2737" s="21" t="s">
        <v>6720</v>
      </c>
      <c r="E2737" s="3" t="s">
        <v>6721</v>
      </c>
      <c r="F2737" s="3" t="s">
        <v>4764</v>
      </c>
      <c r="G2737" s="3" t="s">
        <v>4765</v>
      </c>
      <c r="H2737" s="2" t="s">
        <v>6716</v>
      </c>
      <c r="I2737" s="3" t="s">
        <v>6717</v>
      </c>
      <c r="J2737" s="3" t="s">
        <v>67</v>
      </c>
    </row>
    <row r="2738" spans="3:10" ht="42.75" x14ac:dyDescent="0.2">
      <c r="C2738" s="1">
        <v>2737</v>
      </c>
      <c r="D2738" s="21" t="s">
        <v>6722</v>
      </c>
      <c r="E2738" s="3" t="s">
        <v>6723</v>
      </c>
      <c r="F2738" s="3" t="s">
        <v>4764</v>
      </c>
      <c r="G2738" s="3" t="s">
        <v>4765</v>
      </c>
      <c r="H2738" s="2" t="s">
        <v>6716</v>
      </c>
      <c r="I2738" s="3" t="s">
        <v>6717</v>
      </c>
      <c r="J2738" s="3" t="s">
        <v>67</v>
      </c>
    </row>
    <row r="2739" spans="3:10" ht="42.75" x14ac:dyDescent="0.2">
      <c r="C2739" s="1">
        <v>2738</v>
      </c>
      <c r="D2739" s="21" t="s">
        <v>6724</v>
      </c>
      <c r="E2739" s="3" t="s">
        <v>6725</v>
      </c>
      <c r="F2739" s="3" t="s">
        <v>4764</v>
      </c>
      <c r="G2739" s="3" t="s">
        <v>4765</v>
      </c>
      <c r="H2739" s="2" t="s">
        <v>6726</v>
      </c>
      <c r="I2739" s="3" t="s">
        <v>6567</v>
      </c>
      <c r="J2739" s="3" t="s">
        <v>6727</v>
      </c>
    </row>
    <row r="2740" spans="3:10" ht="57" x14ac:dyDescent="0.2">
      <c r="C2740" s="1">
        <v>2739</v>
      </c>
      <c r="D2740" s="21" t="s">
        <v>6728</v>
      </c>
      <c r="E2740" s="3" t="s">
        <v>6729</v>
      </c>
      <c r="F2740" s="3" t="s">
        <v>4764</v>
      </c>
      <c r="G2740" s="3" t="s">
        <v>4765</v>
      </c>
      <c r="H2740" s="2" t="s">
        <v>6726</v>
      </c>
      <c r="I2740" s="3" t="s">
        <v>6567</v>
      </c>
      <c r="J2740" s="3" t="s">
        <v>6727</v>
      </c>
    </row>
    <row r="2741" spans="3:10" ht="57" x14ac:dyDescent="0.2">
      <c r="C2741" s="1">
        <v>2740</v>
      </c>
      <c r="D2741" s="21" t="s">
        <v>6730</v>
      </c>
      <c r="E2741" s="3" t="s">
        <v>6731</v>
      </c>
      <c r="F2741" s="3" t="s">
        <v>4764</v>
      </c>
      <c r="G2741" s="3" t="s">
        <v>4765</v>
      </c>
      <c r="H2741" s="2" t="s">
        <v>6726</v>
      </c>
      <c r="I2741" s="3" t="s">
        <v>6567</v>
      </c>
      <c r="J2741" s="3" t="s">
        <v>6727</v>
      </c>
    </row>
    <row r="2742" spans="3:10" ht="42.75" x14ac:dyDescent="0.2">
      <c r="C2742" s="1">
        <v>2741</v>
      </c>
      <c r="D2742" s="21" t="s">
        <v>6732</v>
      </c>
      <c r="E2742" s="3" t="s">
        <v>6733</v>
      </c>
      <c r="F2742" s="3" t="s">
        <v>4764</v>
      </c>
      <c r="G2742" s="3" t="s">
        <v>4765</v>
      </c>
      <c r="H2742" s="2" t="s">
        <v>6726</v>
      </c>
      <c r="I2742" s="3" t="s">
        <v>6567</v>
      </c>
      <c r="J2742" s="3" t="s">
        <v>6727</v>
      </c>
    </row>
    <row r="2743" spans="3:10" ht="42.75" x14ac:dyDescent="0.2">
      <c r="C2743" s="1">
        <v>2742</v>
      </c>
      <c r="D2743" s="21" t="s">
        <v>6734</v>
      </c>
      <c r="E2743" s="3" t="s">
        <v>6735</v>
      </c>
      <c r="F2743" s="3" t="s">
        <v>4764</v>
      </c>
      <c r="G2743" s="3" t="s">
        <v>4765</v>
      </c>
      <c r="H2743" s="3" t="s">
        <v>6736</v>
      </c>
      <c r="I2743" s="3" t="s">
        <v>6737</v>
      </c>
      <c r="J2743" s="3" t="s">
        <v>67</v>
      </c>
    </row>
    <row r="2744" spans="3:10" ht="57" x14ac:dyDescent="0.2">
      <c r="C2744" s="1">
        <v>2743</v>
      </c>
      <c r="D2744" s="21" t="s">
        <v>6738</v>
      </c>
      <c r="E2744" s="3" t="s">
        <v>6739</v>
      </c>
      <c r="F2744" s="3" t="s">
        <v>4764</v>
      </c>
      <c r="G2744" s="3" t="s">
        <v>4765</v>
      </c>
      <c r="H2744" s="3" t="s">
        <v>6736</v>
      </c>
      <c r="I2744" s="3" t="s">
        <v>6737</v>
      </c>
      <c r="J2744" s="3" t="s">
        <v>67</v>
      </c>
    </row>
    <row r="2745" spans="3:10" ht="42.75" x14ac:dyDescent="0.2">
      <c r="C2745" s="1">
        <v>2744</v>
      </c>
      <c r="D2745" s="21" t="s">
        <v>6740</v>
      </c>
      <c r="E2745" s="3" t="s">
        <v>6741</v>
      </c>
      <c r="F2745" s="3" t="s">
        <v>4764</v>
      </c>
      <c r="G2745" s="3" t="s">
        <v>4765</v>
      </c>
      <c r="H2745" s="3" t="s">
        <v>6736</v>
      </c>
      <c r="I2745" s="3" t="s">
        <v>6737</v>
      </c>
      <c r="J2745" s="3" t="s">
        <v>67</v>
      </c>
    </row>
    <row r="2746" spans="3:10" ht="42.75" x14ac:dyDescent="0.2">
      <c r="C2746" s="1">
        <v>2745</v>
      </c>
      <c r="D2746" s="21" t="s">
        <v>6742</v>
      </c>
      <c r="E2746" s="3" t="s">
        <v>6743</v>
      </c>
      <c r="F2746" s="3" t="s">
        <v>4764</v>
      </c>
      <c r="G2746" s="3" t="s">
        <v>4765</v>
      </c>
      <c r="H2746" s="3" t="s">
        <v>6736</v>
      </c>
      <c r="I2746" s="3" t="s">
        <v>6737</v>
      </c>
      <c r="J2746" s="3" t="s">
        <v>67</v>
      </c>
    </row>
    <row r="2747" spans="3:10" ht="57" x14ac:dyDescent="0.2">
      <c r="C2747" s="1">
        <v>2746</v>
      </c>
      <c r="D2747" s="21" t="s">
        <v>6744</v>
      </c>
      <c r="E2747" s="3" t="s">
        <v>6745</v>
      </c>
      <c r="F2747" s="3" t="s">
        <v>4764</v>
      </c>
      <c r="G2747" s="3" t="s">
        <v>4765</v>
      </c>
      <c r="H2747" s="3" t="s">
        <v>6746</v>
      </c>
      <c r="I2747" s="3" t="s">
        <v>6747</v>
      </c>
      <c r="J2747" s="3" t="s">
        <v>67</v>
      </c>
    </row>
    <row r="2748" spans="3:10" ht="57" x14ac:dyDescent="0.2">
      <c r="C2748" s="1">
        <v>2747</v>
      </c>
      <c r="D2748" s="21" t="s">
        <v>6748</v>
      </c>
      <c r="E2748" s="3" t="s">
        <v>6749</v>
      </c>
      <c r="F2748" s="3" t="s">
        <v>4764</v>
      </c>
      <c r="G2748" s="3" t="s">
        <v>4765</v>
      </c>
      <c r="H2748" s="3" t="s">
        <v>6746</v>
      </c>
      <c r="I2748" s="3" t="s">
        <v>6747</v>
      </c>
      <c r="J2748" s="3" t="s">
        <v>67</v>
      </c>
    </row>
    <row r="2749" spans="3:10" ht="57" x14ac:dyDescent="0.2">
      <c r="C2749" s="1">
        <v>2748</v>
      </c>
      <c r="D2749" s="21" t="s">
        <v>6750</v>
      </c>
      <c r="E2749" s="3" t="s">
        <v>6751</v>
      </c>
      <c r="F2749" s="3" t="s">
        <v>4764</v>
      </c>
      <c r="G2749" s="3" t="s">
        <v>4765</v>
      </c>
      <c r="H2749" s="3" t="s">
        <v>6746</v>
      </c>
      <c r="I2749" s="3" t="s">
        <v>6747</v>
      </c>
      <c r="J2749" s="3" t="s">
        <v>67</v>
      </c>
    </row>
    <row r="2750" spans="3:10" ht="42.75" x14ac:dyDescent="0.2">
      <c r="C2750" s="1">
        <v>2749</v>
      </c>
      <c r="D2750" s="22" t="s">
        <v>6752</v>
      </c>
      <c r="E2750" s="3" t="s">
        <v>6753</v>
      </c>
      <c r="F2750" s="3" t="s">
        <v>4764</v>
      </c>
      <c r="G2750" s="3" t="s">
        <v>4765</v>
      </c>
      <c r="H2750" s="3" t="s">
        <v>6746</v>
      </c>
      <c r="I2750" s="3" t="s">
        <v>6747</v>
      </c>
      <c r="J2750" s="3" t="s">
        <v>67</v>
      </c>
    </row>
    <row r="2751" spans="3:10" ht="128.25" x14ac:dyDescent="0.2">
      <c r="C2751" s="1">
        <v>2750</v>
      </c>
      <c r="D2751" s="21" t="s">
        <v>6754</v>
      </c>
      <c r="E2751" s="3" t="s">
        <v>6755</v>
      </c>
      <c r="F2751" s="3" t="s">
        <v>6756</v>
      </c>
      <c r="G2751" s="3" t="s">
        <v>6757</v>
      </c>
      <c r="H2751" s="3" t="s">
        <v>6758</v>
      </c>
      <c r="I2751" s="3" t="s">
        <v>6759</v>
      </c>
      <c r="J2751" s="3" t="s">
        <v>67</v>
      </c>
    </row>
    <row r="2752" spans="3:10" ht="128.25" x14ac:dyDescent="0.2">
      <c r="C2752" s="1">
        <v>2751</v>
      </c>
      <c r="D2752" s="21" t="s">
        <v>6760</v>
      </c>
      <c r="E2752" s="3" t="s">
        <v>6761</v>
      </c>
      <c r="F2752" s="3" t="s">
        <v>6756</v>
      </c>
      <c r="G2752" s="3" t="s">
        <v>6757</v>
      </c>
      <c r="H2752" s="3" t="s">
        <v>6758</v>
      </c>
      <c r="I2752" s="3" t="s">
        <v>6759</v>
      </c>
      <c r="J2752" s="3" t="s">
        <v>67</v>
      </c>
    </row>
    <row r="2753" spans="3:10" ht="128.25" x14ac:dyDescent="0.2">
      <c r="C2753" s="1">
        <v>2752</v>
      </c>
      <c r="D2753" s="21" t="s">
        <v>6762</v>
      </c>
      <c r="E2753" s="3" t="s">
        <v>6755</v>
      </c>
      <c r="F2753" s="3" t="s">
        <v>6756</v>
      </c>
      <c r="G2753" s="3" t="s">
        <v>6757</v>
      </c>
      <c r="H2753" s="3" t="s">
        <v>6758</v>
      </c>
      <c r="I2753" s="3" t="s">
        <v>6759</v>
      </c>
      <c r="J2753" s="3" t="s">
        <v>67</v>
      </c>
    </row>
    <row r="2754" spans="3:10" ht="128.25" x14ac:dyDescent="0.2">
      <c r="C2754" s="1">
        <v>2753</v>
      </c>
      <c r="D2754" s="21" t="s">
        <v>6763</v>
      </c>
      <c r="E2754" s="3" t="s">
        <v>6755</v>
      </c>
      <c r="F2754" s="3" t="s">
        <v>6756</v>
      </c>
      <c r="G2754" s="3" t="s">
        <v>6757</v>
      </c>
      <c r="H2754" s="3" t="s">
        <v>6758</v>
      </c>
      <c r="I2754" s="3" t="s">
        <v>6759</v>
      </c>
      <c r="J2754" s="3" t="s">
        <v>67</v>
      </c>
    </row>
    <row r="2755" spans="3:10" ht="128.25" x14ac:dyDescent="0.2">
      <c r="C2755" s="1">
        <v>2754</v>
      </c>
      <c r="D2755" s="21" t="s">
        <v>6764</v>
      </c>
      <c r="E2755" s="3" t="s">
        <v>6755</v>
      </c>
      <c r="F2755" s="3" t="s">
        <v>6756</v>
      </c>
      <c r="G2755" s="3" t="s">
        <v>6757</v>
      </c>
      <c r="H2755" s="3" t="s">
        <v>6758</v>
      </c>
      <c r="I2755" s="3" t="s">
        <v>6759</v>
      </c>
      <c r="J2755" s="3" t="s">
        <v>67</v>
      </c>
    </row>
    <row r="2756" spans="3:10" ht="57" x14ac:dyDescent="0.2">
      <c r="C2756" s="1">
        <v>2755</v>
      </c>
      <c r="D2756" s="21" t="s">
        <v>6765</v>
      </c>
      <c r="E2756" s="3" t="s">
        <v>6766</v>
      </c>
      <c r="F2756" s="3" t="s">
        <v>6756</v>
      </c>
      <c r="G2756" s="3" t="s">
        <v>6757</v>
      </c>
      <c r="H2756" s="3" t="s">
        <v>6767</v>
      </c>
      <c r="I2756" s="3" t="s">
        <v>6768</v>
      </c>
      <c r="J2756" s="3" t="s">
        <v>67</v>
      </c>
    </row>
    <row r="2757" spans="3:10" ht="42.75" x14ac:dyDescent="0.2">
      <c r="C2757" s="1">
        <v>2756</v>
      </c>
      <c r="D2757" s="21" t="s">
        <v>6769</v>
      </c>
      <c r="E2757" s="3" t="s">
        <v>6770</v>
      </c>
      <c r="F2757" s="3" t="s">
        <v>6756</v>
      </c>
      <c r="G2757" s="3" t="s">
        <v>6757</v>
      </c>
      <c r="H2757" s="3" t="s">
        <v>6767</v>
      </c>
      <c r="I2757" s="3" t="s">
        <v>6768</v>
      </c>
      <c r="J2757" s="3" t="s">
        <v>67</v>
      </c>
    </row>
    <row r="2758" spans="3:10" ht="42.75" x14ac:dyDescent="0.2">
      <c r="C2758" s="1">
        <v>2757</v>
      </c>
      <c r="D2758" s="21" t="s">
        <v>6771</v>
      </c>
      <c r="E2758" s="3" t="s">
        <v>6772</v>
      </c>
      <c r="F2758" s="3" t="s">
        <v>6756</v>
      </c>
      <c r="G2758" s="3" t="s">
        <v>6757</v>
      </c>
      <c r="H2758" s="3" t="s">
        <v>6767</v>
      </c>
      <c r="I2758" s="3" t="s">
        <v>6768</v>
      </c>
      <c r="J2758" s="3" t="s">
        <v>67</v>
      </c>
    </row>
    <row r="2759" spans="3:10" ht="42.75" x14ac:dyDescent="0.2">
      <c r="C2759" s="1">
        <v>2758</v>
      </c>
      <c r="D2759" s="21" t="s">
        <v>6773</v>
      </c>
      <c r="E2759" s="3" t="s">
        <v>6774</v>
      </c>
      <c r="F2759" s="3" t="s">
        <v>6756</v>
      </c>
      <c r="G2759" s="3" t="s">
        <v>6757</v>
      </c>
      <c r="H2759" s="3" t="s">
        <v>6767</v>
      </c>
      <c r="I2759" s="3" t="s">
        <v>6768</v>
      </c>
      <c r="J2759" s="3" t="s">
        <v>67</v>
      </c>
    </row>
    <row r="2760" spans="3:10" ht="42.75" x14ac:dyDescent="0.2">
      <c r="C2760" s="1">
        <v>2759</v>
      </c>
      <c r="D2760" s="21" t="s">
        <v>6775</v>
      </c>
      <c r="E2760" s="3" t="s">
        <v>6776</v>
      </c>
      <c r="F2760" s="3" t="s">
        <v>6756</v>
      </c>
      <c r="G2760" s="3" t="s">
        <v>6757</v>
      </c>
      <c r="H2760" s="3" t="s">
        <v>6767</v>
      </c>
      <c r="I2760" s="3" t="s">
        <v>6768</v>
      </c>
      <c r="J2760" s="3" t="s">
        <v>67</v>
      </c>
    </row>
    <row r="2761" spans="3:10" ht="57" x14ac:dyDescent="0.2">
      <c r="C2761" s="1">
        <v>2760</v>
      </c>
      <c r="D2761" s="22" t="s">
        <v>6777</v>
      </c>
      <c r="E2761" s="3" t="s">
        <v>6778</v>
      </c>
      <c r="F2761" s="3" t="s">
        <v>6756</v>
      </c>
      <c r="G2761" s="3" t="s">
        <v>6757</v>
      </c>
      <c r="H2761" s="3" t="s">
        <v>6779</v>
      </c>
      <c r="I2761" s="3" t="s">
        <v>4938</v>
      </c>
      <c r="J2761" s="3" t="s">
        <v>67</v>
      </c>
    </row>
    <row r="2762" spans="3:10" ht="57" x14ac:dyDescent="0.2">
      <c r="C2762" s="1">
        <v>2761</v>
      </c>
      <c r="D2762" s="22" t="s">
        <v>6780</v>
      </c>
      <c r="E2762" s="3" t="s">
        <v>6778</v>
      </c>
      <c r="F2762" s="3" t="s">
        <v>6756</v>
      </c>
      <c r="G2762" s="3" t="s">
        <v>6757</v>
      </c>
      <c r="H2762" s="3" t="s">
        <v>6779</v>
      </c>
      <c r="I2762" s="3" t="s">
        <v>4938</v>
      </c>
      <c r="J2762" s="3" t="s">
        <v>67</v>
      </c>
    </row>
    <row r="2763" spans="3:10" ht="28.5" x14ac:dyDescent="0.2">
      <c r="C2763" s="1">
        <v>2762</v>
      </c>
      <c r="D2763" s="22" t="s">
        <v>6781</v>
      </c>
      <c r="E2763" s="3" t="s">
        <v>6782</v>
      </c>
      <c r="F2763" s="3" t="s">
        <v>6756</v>
      </c>
      <c r="G2763" s="3" t="s">
        <v>6757</v>
      </c>
      <c r="H2763" s="3" t="s">
        <v>6779</v>
      </c>
      <c r="I2763" s="3" t="s">
        <v>4938</v>
      </c>
      <c r="J2763" s="3" t="s">
        <v>67</v>
      </c>
    </row>
    <row r="2764" spans="3:10" ht="42.75" x14ac:dyDescent="0.2">
      <c r="C2764" s="1">
        <v>2763</v>
      </c>
      <c r="D2764" s="22" t="s">
        <v>6783</v>
      </c>
      <c r="E2764" s="3" t="s">
        <v>6784</v>
      </c>
      <c r="F2764" s="3" t="s">
        <v>6756</v>
      </c>
      <c r="G2764" s="3" t="s">
        <v>6757</v>
      </c>
      <c r="H2764" s="3" t="s">
        <v>6779</v>
      </c>
      <c r="I2764" s="3" t="s">
        <v>4938</v>
      </c>
      <c r="J2764" s="3" t="s">
        <v>67</v>
      </c>
    </row>
    <row r="2765" spans="3:10" ht="42.75" x14ac:dyDescent="0.2">
      <c r="C2765" s="1">
        <v>2764</v>
      </c>
      <c r="D2765" s="22" t="s">
        <v>6785</v>
      </c>
      <c r="E2765" s="3" t="s">
        <v>6786</v>
      </c>
      <c r="F2765" s="3" t="s">
        <v>6756</v>
      </c>
      <c r="G2765" s="3" t="s">
        <v>6757</v>
      </c>
      <c r="H2765" s="3" t="s">
        <v>6779</v>
      </c>
      <c r="I2765" s="3" t="s">
        <v>4938</v>
      </c>
      <c r="J2765" s="3" t="s">
        <v>67</v>
      </c>
    </row>
    <row r="2766" spans="3:10" ht="42.75" x14ac:dyDescent="0.2">
      <c r="C2766" s="1">
        <v>2765</v>
      </c>
      <c r="D2766" s="22" t="s">
        <v>6787</v>
      </c>
      <c r="E2766" s="3" t="s">
        <v>6788</v>
      </c>
      <c r="F2766" s="3" t="s">
        <v>6756</v>
      </c>
      <c r="G2766" s="3" t="s">
        <v>6757</v>
      </c>
      <c r="H2766" s="3" t="s">
        <v>6789</v>
      </c>
      <c r="I2766" s="3" t="s">
        <v>6790</v>
      </c>
      <c r="J2766" s="3" t="s">
        <v>67</v>
      </c>
    </row>
    <row r="2767" spans="3:10" ht="42.75" x14ac:dyDescent="0.2">
      <c r="C2767" s="1">
        <v>2766</v>
      </c>
      <c r="D2767" s="22" t="s">
        <v>6791</v>
      </c>
      <c r="E2767" s="3" t="s">
        <v>6788</v>
      </c>
      <c r="F2767" s="3" t="s">
        <v>6756</v>
      </c>
      <c r="G2767" s="3" t="s">
        <v>6757</v>
      </c>
      <c r="H2767" s="3" t="s">
        <v>6789</v>
      </c>
      <c r="I2767" s="3" t="s">
        <v>6790</v>
      </c>
      <c r="J2767" s="3" t="s">
        <v>67</v>
      </c>
    </row>
    <row r="2768" spans="3:10" ht="42.75" x14ac:dyDescent="0.2">
      <c r="C2768" s="1">
        <v>2767</v>
      </c>
      <c r="D2768" s="21" t="s">
        <v>6792</v>
      </c>
      <c r="E2768" s="3" t="s">
        <v>6793</v>
      </c>
      <c r="F2768" s="3" t="s">
        <v>6756</v>
      </c>
      <c r="G2768" s="3" t="s">
        <v>6757</v>
      </c>
      <c r="H2768" s="3" t="s">
        <v>6789</v>
      </c>
      <c r="I2768" s="3" t="s">
        <v>6790</v>
      </c>
      <c r="J2768" s="3" t="s">
        <v>67</v>
      </c>
    </row>
    <row r="2769" spans="3:10" ht="42.75" x14ac:dyDescent="0.2">
      <c r="C2769" s="1">
        <v>2768</v>
      </c>
      <c r="D2769" s="21" t="s">
        <v>6794</v>
      </c>
      <c r="E2769" s="3" t="s">
        <v>6795</v>
      </c>
      <c r="F2769" s="3" t="s">
        <v>6756</v>
      </c>
      <c r="G2769" s="3" t="s">
        <v>6757</v>
      </c>
      <c r="H2769" s="3" t="s">
        <v>6789</v>
      </c>
      <c r="I2769" s="3" t="s">
        <v>6790</v>
      </c>
      <c r="J2769" s="3" t="s">
        <v>67</v>
      </c>
    </row>
    <row r="2770" spans="3:10" ht="42.75" x14ac:dyDescent="0.2">
      <c r="C2770" s="1">
        <v>2769</v>
      </c>
      <c r="D2770" s="22" t="s">
        <v>6796</v>
      </c>
      <c r="E2770" s="3" t="s">
        <v>6797</v>
      </c>
      <c r="F2770" s="3" t="s">
        <v>6756</v>
      </c>
      <c r="G2770" s="3" t="s">
        <v>6757</v>
      </c>
      <c r="H2770" s="3" t="s">
        <v>6789</v>
      </c>
      <c r="I2770" s="3" t="s">
        <v>6790</v>
      </c>
      <c r="J2770" s="3" t="s">
        <v>67</v>
      </c>
    </row>
    <row r="2771" spans="3:10" ht="42.75" x14ac:dyDescent="0.2">
      <c r="C2771" s="1">
        <v>2770</v>
      </c>
      <c r="D2771" s="21" t="s">
        <v>6798</v>
      </c>
      <c r="E2771" s="3" t="s">
        <v>6799</v>
      </c>
      <c r="F2771" s="3" t="s">
        <v>6756</v>
      </c>
      <c r="G2771" s="3" t="s">
        <v>6757</v>
      </c>
      <c r="H2771" s="3" t="s">
        <v>6800</v>
      </c>
      <c r="I2771" s="3" t="s">
        <v>6801</v>
      </c>
      <c r="J2771" s="3" t="s">
        <v>97</v>
      </c>
    </row>
    <row r="2772" spans="3:10" ht="42.75" x14ac:dyDescent="0.2">
      <c r="C2772" s="1">
        <v>2771</v>
      </c>
      <c r="D2772" s="21" t="s">
        <v>6802</v>
      </c>
      <c r="E2772" s="3" t="s">
        <v>6799</v>
      </c>
      <c r="F2772" s="3" t="s">
        <v>6756</v>
      </c>
      <c r="G2772" s="3" t="s">
        <v>6757</v>
      </c>
      <c r="H2772" s="3" t="s">
        <v>6800</v>
      </c>
      <c r="I2772" s="3" t="s">
        <v>6801</v>
      </c>
      <c r="J2772" s="3" t="s">
        <v>97</v>
      </c>
    </row>
    <row r="2773" spans="3:10" ht="42.75" x14ac:dyDescent="0.2">
      <c r="C2773" s="1">
        <v>2772</v>
      </c>
      <c r="D2773" s="21" t="s">
        <v>6803</v>
      </c>
      <c r="E2773" s="3" t="s">
        <v>6804</v>
      </c>
      <c r="F2773" s="3" t="s">
        <v>6756</v>
      </c>
      <c r="G2773" s="3" t="s">
        <v>6757</v>
      </c>
      <c r="H2773" s="3" t="s">
        <v>6800</v>
      </c>
      <c r="I2773" s="3" t="s">
        <v>6801</v>
      </c>
      <c r="J2773" s="3" t="s">
        <v>97</v>
      </c>
    </row>
    <row r="2774" spans="3:10" ht="42.75" x14ac:dyDescent="0.2">
      <c r="C2774" s="1">
        <v>2773</v>
      </c>
      <c r="D2774" s="21" t="s">
        <v>6805</v>
      </c>
      <c r="E2774" s="3" t="s">
        <v>6806</v>
      </c>
      <c r="F2774" s="3" t="s">
        <v>6756</v>
      </c>
      <c r="G2774" s="3" t="s">
        <v>6757</v>
      </c>
      <c r="H2774" s="3" t="s">
        <v>6800</v>
      </c>
      <c r="I2774" s="3" t="s">
        <v>6801</v>
      </c>
      <c r="J2774" s="3" t="s">
        <v>97</v>
      </c>
    </row>
    <row r="2775" spans="3:10" ht="42.75" x14ac:dyDescent="0.2">
      <c r="C2775" s="1">
        <v>2774</v>
      </c>
      <c r="D2775" s="21" t="s">
        <v>6807</v>
      </c>
      <c r="E2775" s="3" t="s">
        <v>6808</v>
      </c>
      <c r="F2775" s="3" t="s">
        <v>6756</v>
      </c>
      <c r="G2775" s="3" t="s">
        <v>6757</v>
      </c>
      <c r="H2775" s="3" t="s">
        <v>6800</v>
      </c>
      <c r="I2775" s="3" t="s">
        <v>6801</v>
      </c>
      <c r="J2775" s="3" t="s">
        <v>97</v>
      </c>
    </row>
    <row r="2776" spans="3:10" ht="42.75" x14ac:dyDescent="0.2">
      <c r="C2776" s="1">
        <v>2775</v>
      </c>
      <c r="D2776" s="21" t="s">
        <v>6809</v>
      </c>
      <c r="E2776" s="3" t="s">
        <v>6810</v>
      </c>
      <c r="F2776" s="3" t="s">
        <v>6756</v>
      </c>
      <c r="G2776" s="3" t="s">
        <v>6757</v>
      </c>
      <c r="H2776" s="3" t="s">
        <v>6811</v>
      </c>
      <c r="I2776" s="3" t="s">
        <v>6812</v>
      </c>
      <c r="J2776" s="3" t="s">
        <v>97</v>
      </c>
    </row>
    <row r="2777" spans="3:10" ht="42.75" x14ac:dyDescent="0.2">
      <c r="C2777" s="1">
        <v>2776</v>
      </c>
      <c r="D2777" s="21" t="s">
        <v>6813</v>
      </c>
      <c r="E2777" s="3" t="s">
        <v>6810</v>
      </c>
      <c r="F2777" s="3" t="s">
        <v>6756</v>
      </c>
      <c r="G2777" s="3" t="s">
        <v>6757</v>
      </c>
      <c r="H2777" s="3" t="s">
        <v>6811</v>
      </c>
      <c r="I2777" s="3" t="s">
        <v>6812</v>
      </c>
      <c r="J2777" s="3" t="s">
        <v>97</v>
      </c>
    </row>
    <row r="2778" spans="3:10" ht="42.75" x14ac:dyDescent="0.2">
      <c r="C2778" s="1">
        <v>2777</v>
      </c>
      <c r="D2778" s="21" t="s">
        <v>6814</v>
      </c>
      <c r="E2778" s="3" t="s">
        <v>6815</v>
      </c>
      <c r="F2778" s="3" t="s">
        <v>6756</v>
      </c>
      <c r="G2778" s="3" t="s">
        <v>6757</v>
      </c>
      <c r="H2778" s="3" t="s">
        <v>6811</v>
      </c>
      <c r="I2778" s="3" t="s">
        <v>6812</v>
      </c>
      <c r="J2778" s="3" t="s">
        <v>97</v>
      </c>
    </row>
    <row r="2779" spans="3:10" ht="42.75" x14ac:dyDescent="0.2">
      <c r="C2779" s="1">
        <v>2778</v>
      </c>
      <c r="D2779" s="21" t="s">
        <v>6816</v>
      </c>
      <c r="E2779" s="3" t="s">
        <v>6817</v>
      </c>
      <c r="F2779" s="3" t="s">
        <v>6756</v>
      </c>
      <c r="G2779" s="3" t="s">
        <v>6757</v>
      </c>
      <c r="H2779" s="3" t="s">
        <v>6811</v>
      </c>
      <c r="I2779" s="3" t="s">
        <v>6812</v>
      </c>
      <c r="J2779" s="3" t="s">
        <v>97</v>
      </c>
    </row>
    <row r="2780" spans="3:10" ht="42.75" x14ac:dyDescent="0.2">
      <c r="C2780" s="1">
        <v>2779</v>
      </c>
      <c r="D2780" s="21" t="s">
        <v>6818</v>
      </c>
      <c r="E2780" s="3" t="s">
        <v>6819</v>
      </c>
      <c r="F2780" s="3" t="s">
        <v>6756</v>
      </c>
      <c r="G2780" s="3" t="s">
        <v>6757</v>
      </c>
      <c r="H2780" s="3" t="s">
        <v>6811</v>
      </c>
      <c r="I2780" s="3" t="s">
        <v>6812</v>
      </c>
      <c r="J2780" s="3" t="s">
        <v>97</v>
      </c>
    </row>
    <row r="2781" spans="3:10" ht="57" x14ac:dyDescent="0.2">
      <c r="C2781" s="1">
        <v>2780</v>
      </c>
      <c r="D2781" s="22" t="s">
        <v>6820</v>
      </c>
      <c r="E2781" s="3" t="s">
        <v>6821</v>
      </c>
      <c r="F2781" s="3" t="s">
        <v>6756</v>
      </c>
      <c r="G2781" s="3" t="s">
        <v>6757</v>
      </c>
      <c r="H2781" s="3" t="s">
        <v>6822</v>
      </c>
      <c r="I2781" s="3" t="s">
        <v>267</v>
      </c>
      <c r="J2781" s="3" t="s">
        <v>67</v>
      </c>
    </row>
    <row r="2782" spans="3:10" ht="57" x14ac:dyDescent="0.2">
      <c r="C2782" s="1">
        <v>2781</v>
      </c>
      <c r="D2782" s="22" t="s">
        <v>6823</v>
      </c>
      <c r="E2782" s="3" t="s">
        <v>6821</v>
      </c>
      <c r="F2782" s="3" t="s">
        <v>6756</v>
      </c>
      <c r="G2782" s="3" t="s">
        <v>6757</v>
      </c>
      <c r="H2782" s="3" t="s">
        <v>6822</v>
      </c>
      <c r="I2782" s="3" t="s">
        <v>267</v>
      </c>
      <c r="J2782" s="3" t="s">
        <v>67</v>
      </c>
    </row>
    <row r="2783" spans="3:10" ht="57" x14ac:dyDescent="0.2">
      <c r="C2783" s="1">
        <v>2782</v>
      </c>
      <c r="D2783" s="22" t="s">
        <v>6824</v>
      </c>
      <c r="E2783" s="3" t="s">
        <v>6825</v>
      </c>
      <c r="F2783" s="3" t="s">
        <v>6756</v>
      </c>
      <c r="G2783" s="3" t="s">
        <v>6757</v>
      </c>
      <c r="H2783" s="3" t="s">
        <v>6822</v>
      </c>
      <c r="I2783" s="3" t="s">
        <v>267</v>
      </c>
      <c r="J2783" s="3" t="s">
        <v>67</v>
      </c>
    </row>
    <row r="2784" spans="3:10" ht="57" x14ac:dyDescent="0.2">
      <c r="C2784" s="1">
        <v>2783</v>
      </c>
      <c r="D2784" s="22" t="s">
        <v>6826</v>
      </c>
      <c r="E2784" s="3" t="s">
        <v>6827</v>
      </c>
      <c r="F2784" s="3" t="s">
        <v>6756</v>
      </c>
      <c r="G2784" s="3" t="s">
        <v>6757</v>
      </c>
      <c r="H2784" s="3" t="s">
        <v>6822</v>
      </c>
      <c r="I2784" s="3" t="s">
        <v>267</v>
      </c>
      <c r="J2784" s="3" t="s">
        <v>67</v>
      </c>
    </row>
    <row r="2785" spans="3:10" ht="42.75" x14ac:dyDescent="0.2">
      <c r="C2785" s="1">
        <v>2784</v>
      </c>
      <c r="D2785" s="22" t="s">
        <v>6828</v>
      </c>
      <c r="E2785" s="3" t="s">
        <v>6829</v>
      </c>
      <c r="F2785" s="3" t="s">
        <v>6756</v>
      </c>
      <c r="G2785" s="3" t="s">
        <v>6757</v>
      </c>
      <c r="H2785" s="3" t="s">
        <v>6822</v>
      </c>
      <c r="I2785" s="3" t="s">
        <v>267</v>
      </c>
      <c r="J2785" s="3" t="s">
        <v>67</v>
      </c>
    </row>
    <row r="2786" spans="3:10" ht="57" x14ac:dyDescent="0.2">
      <c r="C2786" s="1">
        <v>2785</v>
      </c>
      <c r="D2786" s="22" t="s">
        <v>6830</v>
      </c>
      <c r="E2786" s="3" t="s">
        <v>6821</v>
      </c>
      <c r="F2786" s="3" t="s">
        <v>6756</v>
      </c>
      <c r="G2786" s="3" t="s">
        <v>6757</v>
      </c>
      <c r="H2786" s="3" t="s">
        <v>6822</v>
      </c>
      <c r="I2786" s="3" t="s">
        <v>267</v>
      </c>
      <c r="J2786" s="3" t="s">
        <v>67</v>
      </c>
    </row>
    <row r="2787" spans="3:10" ht="57" x14ac:dyDescent="0.2">
      <c r="C2787" s="1">
        <v>2786</v>
      </c>
      <c r="D2787" s="21" t="s">
        <v>6831</v>
      </c>
      <c r="E2787" s="3" t="s">
        <v>6832</v>
      </c>
      <c r="F2787" s="3" t="s">
        <v>6756</v>
      </c>
      <c r="G2787" s="3" t="s">
        <v>6757</v>
      </c>
      <c r="H2787" s="3" t="s">
        <v>6833</v>
      </c>
      <c r="I2787" s="3" t="s">
        <v>3296</v>
      </c>
      <c r="J2787" s="3" t="s">
        <v>67</v>
      </c>
    </row>
    <row r="2788" spans="3:10" ht="57" x14ac:dyDescent="0.2">
      <c r="C2788" s="1">
        <v>2787</v>
      </c>
      <c r="D2788" s="21" t="s">
        <v>6834</v>
      </c>
      <c r="E2788" s="3" t="s">
        <v>6821</v>
      </c>
      <c r="F2788" s="3" t="s">
        <v>6756</v>
      </c>
      <c r="G2788" s="3" t="s">
        <v>6757</v>
      </c>
      <c r="H2788" s="3" t="s">
        <v>6833</v>
      </c>
      <c r="I2788" s="3" t="s">
        <v>3296</v>
      </c>
      <c r="J2788" s="3" t="s">
        <v>67</v>
      </c>
    </row>
    <row r="2789" spans="3:10" ht="57" x14ac:dyDescent="0.2">
      <c r="C2789" s="1">
        <v>2788</v>
      </c>
      <c r="D2789" s="21" t="s">
        <v>6835</v>
      </c>
      <c r="E2789" s="3" t="s">
        <v>6825</v>
      </c>
      <c r="F2789" s="3" t="s">
        <v>6756</v>
      </c>
      <c r="G2789" s="3" t="s">
        <v>6757</v>
      </c>
      <c r="H2789" s="3" t="s">
        <v>6833</v>
      </c>
      <c r="I2789" s="3" t="s">
        <v>3296</v>
      </c>
      <c r="J2789" s="3" t="s">
        <v>67</v>
      </c>
    </row>
    <row r="2790" spans="3:10" ht="57" x14ac:dyDescent="0.2">
      <c r="C2790" s="1">
        <v>2789</v>
      </c>
      <c r="D2790" s="21" t="s">
        <v>6836</v>
      </c>
      <c r="E2790" s="3" t="s">
        <v>6827</v>
      </c>
      <c r="F2790" s="3" t="s">
        <v>6756</v>
      </c>
      <c r="G2790" s="3" t="s">
        <v>6757</v>
      </c>
      <c r="H2790" s="3" t="s">
        <v>6833</v>
      </c>
      <c r="I2790" s="3" t="s">
        <v>3296</v>
      </c>
      <c r="J2790" s="3" t="s">
        <v>67</v>
      </c>
    </row>
    <row r="2791" spans="3:10" ht="42.75" x14ac:dyDescent="0.2">
      <c r="C2791" s="1">
        <v>2790</v>
      </c>
      <c r="D2791" s="21" t="s">
        <v>6837</v>
      </c>
      <c r="E2791" s="3" t="s">
        <v>6829</v>
      </c>
      <c r="F2791" s="3" t="s">
        <v>6756</v>
      </c>
      <c r="G2791" s="3" t="s">
        <v>6757</v>
      </c>
      <c r="H2791" s="3" t="s">
        <v>6833</v>
      </c>
      <c r="I2791" s="3" t="s">
        <v>3296</v>
      </c>
      <c r="J2791" s="3" t="s">
        <v>67</v>
      </c>
    </row>
    <row r="2792" spans="3:10" ht="71.25" x14ac:dyDescent="0.2">
      <c r="C2792" s="1">
        <v>2791</v>
      </c>
      <c r="D2792" s="22" t="s">
        <v>6838</v>
      </c>
      <c r="E2792" s="3" t="s">
        <v>6839</v>
      </c>
      <c r="F2792" s="3" t="s">
        <v>6756</v>
      </c>
      <c r="G2792" s="3" t="s">
        <v>6757</v>
      </c>
      <c r="H2792" s="3" t="s">
        <v>6840</v>
      </c>
      <c r="I2792" s="3" t="s">
        <v>6841</v>
      </c>
      <c r="J2792" s="3" t="s">
        <v>67</v>
      </c>
    </row>
    <row r="2793" spans="3:10" ht="71.25" x14ac:dyDescent="0.2">
      <c r="C2793" s="1">
        <v>2792</v>
      </c>
      <c r="D2793" s="22" t="s">
        <v>6842</v>
      </c>
      <c r="E2793" s="3" t="s">
        <v>6839</v>
      </c>
      <c r="F2793" s="3" t="s">
        <v>6756</v>
      </c>
      <c r="G2793" s="3" t="s">
        <v>6757</v>
      </c>
      <c r="H2793" s="3" t="s">
        <v>6840</v>
      </c>
      <c r="I2793" s="3" t="s">
        <v>6841</v>
      </c>
      <c r="J2793" s="3" t="s">
        <v>67</v>
      </c>
    </row>
    <row r="2794" spans="3:10" ht="42.75" x14ac:dyDescent="0.2">
      <c r="C2794" s="1">
        <v>2793</v>
      </c>
      <c r="D2794" s="22" t="s">
        <v>6843</v>
      </c>
      <c r="E2794" s="3" t="s">
        <v>6844</v>
      </c>
      <c r="F2794" s="3" t="s">
        <v>6756</v>
      </c>
      <c r="G2794" s="3" t="s">
        <v>6757</v>
      </c>
      <c r="H2794" s="3" t="s">
        <v>6840</v>
      </c>
      <c r="I2794" s="3" t="s">
        <v>6841</v>
      </c>
      <c r="J2794" s="3" t="s">
        <v>67</v>
      </c>
    </row>
    <row r="2795" spans="3:10" ht="42.75" x14ac:dyDescent="0.2">
      <c r="C2795" s="1">
        <v>2794</v>
      </c>
      <c r="D2795" s="22" t="s">
        <v>6845</v>
      </c>
      <c r="E2795" s="3" t="s">
        <v>6846</v>
      </c>
      <c r="F2795" s="3" t="s">
        <v>6756</v>
      </c>
      <c r="G2795" s="3" t="s">
        <v>6757</v>
      </c>
      <c r="H2795" s="3" t="s">
        <v>6840</v>
      </c>
      <c r="I2795" s="3" t="s">
        <v>6841</v>
      </c>
      <c r="J2795" s="3" t="s">
        <v>67</v>
      </c>
    </row>
    <row r="2796" spans="3:10" ht="42.75" x14ac:dyDescent="0.2">
      <c r="C2796" s="1">
        <v>2795</v>
      </c>
      <c r="D2796" s="22" t="s">
        <v>6847</v>
      </c>
      <c r="E2796" s="3" t="s">
        <v>6848</v>
      </c>
      <c r="F2796" s="3" t="s">
        <v>6756</v>
      </c>
      <c r="G2796" s="3" t="s">
        <v>6757</v>
      </c>
      <c r="H2796" s="3" t="s">
        <v>6840</v>
      </c>
      <c r="I2796" s="3" t="s">
        <v>6841</v>
      </c>
      <c r="J2796" s="3" t="s">
        <v>67</v>
      </c>
    </row>
    <row r="2797" spans="3:10" ht="71.25" x14ac:dyDescent="0.2">
      <c r="C2797" s="1">
        <v>2796</v>
      </c>
      <c r="D2797" s="21" t="s">
        <v>6849</v>
      </c>
      <c r="E2797" s="3" t="s">
        <v>6850</v>
      </c>
      <c r="F2797" s="3" t="s">
        <v>6756</v>
      </c>
      <c r="G2797" s="3" t="s">
        <v>6757</v>
      </c>
      <c r="H2797" s="3" t="s">
        <v>6851</v>
      </c>
      <c r="I2797" s="3" t="s">
        <v>6841</v>
      </c>
      <c r="J2797" s="3" t="s">
        <v>633</v>
      </c>
    </row>
    <row r="2798" spans="3:10" ht="71.25" x14ac:dyDescent="0.2">
      <c r="C2798" s="1">
        <v>2797</v>
      </c>
      <c r="D2798" s="21" t="s">
        <v>6852</v>
      </c>
      <c r="E2798" s="3" t="s">
        <v>6850</v>
      </c>
      <c r="F2798" s="3" t="s">
        <v>6756</v>
      </c>
      <c r="G2798" s="3" t="s">
        <v>6757</v>
      </c>
      <c r="H2798" s="3" t="s">
        <v>6851</v>
      </c>
      <c r="I2798" s="3" t="s">
        <v>6841</v>
      </c>
      <c r="J2798" s="3" t="s">
        <v>633</v>
      </c>
    </row>
    <row r="2799" spans="3:10" ht="42.75" x14ac:dyDescent="0.2">
      <c r="C2799" s="1">
        <v>2798</v>
      </c>
      <c r="D2799" s="21" t="s">
        <v>6853</v>
      </c>
      <c r="E2799" s="3" t="s">
        <v>6854</v>
      </c>
      <c r="F2799" s="3" t="s">
        <v>6756</v>
      </c>
      <c r="G2799" s="3" t="s">
        <v>6757</v>
      </c>
      <c r="H2799" s="3" t="s">
        <v>6851</v>
      </c>
      <c r="I2799" s="3" t="s">
        <v>6841</v>
      </c>
      <c r="J2799" s="3" t="s">
        <v>633</v>
      </c>
    </row>
    <row r="2800" spans="3:10" ht="42.75" x14ac:dyDescent="0.2">
      <c r="C2800" s="1">
        <v>2799</v>
      </c>
      <c r="D2800" s="21" t="s">
        <v>6855</v>
      </c>
      <c r="E2800" s="3" t="s">
        <v>6856</v>
      </c>
      <c r="F2800" s="3" t="s">
        <v>6756</v>
      </c>
      <c r="G2800" s="3" t="s">
        <v>6757</v>
      </c>
      <c r="H2800" s="3" t="s">
        <v>6851</v>
      </c>
      <c r="I2800" s="3" t="s">
        <v>6841</v>
      </c>
      <c r="J2800" s="3" t="s">
        <v>633</v>
      </c>
    </row>
    <row r="2801" spans="3:10" ht="42.75" x14ac:dyDescent="0.2">
      <c r="C2801" s="1">
        <v>2800</v>
      </c>
      <c r="D2801" s="21" t="s">
        <v>6857</v>
      </c>
      <c r="E2801" s="3" t="s">
        <v>6858</v>
      </c>
      <c r="F2801" s="3" t="s">
        <v>6756</v>
      </c>
      <c r="G2801" s="3" t="s">
        <v>6757</v>
      </c>
      <c r="H2801" s="3" t="s">
        <v>6851</v>
      </c>
      <c r="I2801" s="3" t="s">
        <v>6841</v>
      </c>
      <c r="J2801" s="3" t="s">
        <v>633</v>
      </c>
    </row>
    <row r="2802" spans="3:10" ht="71.25" x14ac:dyDescent="0.2">
      <c r="C2802" s="1">
        <v>2801</v>
      </c>
      <c r="D2802" s="22" t="s">
        <v>6859</v>
      </c>
      <c r="E2802" s="3" t="s">
        <v>6860</v>
      </c>
      <c r="F2802" s="3" t="s">
        <v>6756</v>
      </c>
      <c r="G2802" s="3" t="s">
        <v>6757</v>
      </c>
      <c r="H2802" s="3" t="s">
        <v>6861</v>
      </c>
      <c r="I2802" s="3" t="s">
        <v>1306</v>
      </c>
      <c r="J2802" s="3" t="s">
        <v>633</v>
      </c>
    </row>
    <row r="2803" spans="3:10" ht="71.25" x14ac:dyDescent="0.2">
      <c r="C2803" s="1">
        <v>2802</v>
      </c>
      <c r="D2803" s="22" t="s">
        <v>6862</v>
      </c>
      <c r="E2803" s="3" t="s">
        <v>6860</v>
      </c>
      <c r="F2803" s="3" t="s">
        <v>6756</v>
      </c>
      <c r="G2803" s="3" t="s">
        <v>6757</v>
      </c>
      <c r="H2803" s="3" t="s">
        <v>6861</v>
      </c>
      <c r="I2803" s="3" t="s">
        <v>1306</v>
      </c>
      <c r="J2803" s="3" t="s">
        <v>633</v>
      </c>
    </row>
    <row r="2804" spans="3:10" ht="42.75" x14ac:dyDescent="0.2">
      <c r="C2804" s="1">
        <v>2803</v>
      </c>
      <c r="D2804" s="22" t="s">
        <v>6863</v>
      </c>
      <c r="E2804" s="3" t="s">
        <v>6864</v>
      </c>
      <c r="F2804" s="3" t="s">
        <v>6756</v>
      </c>
      <c r="G2804" s="3" t="s">
        <v>6757</v>
      </c>
      <c r="H2804" s="3" t="s">
        <v>6861</v>
      </c>
      <c r="I2804" s="3" t="s">
        <v>1306</v>
      </c>
      <c r="J2804" s="3" t="s">
        <v>633</v>
      </c>
    </row>
    <row r="2805" spans="3:10" ht="42.75" x14ac:dyDescent="0.2">
      <c r="C2805" s="1">
        <v>2804</v>
      </c>
      <c r="D2805" s="22" t="s">
        <v>6865</v>
      </c>
      <c r="E2805" s="3" t="s">
        <v>6866</v>
      </c>
      <c r="F2805" s="3" t="s">
        <v>6756</v>
      </c>
      <c r="G2805" s="3" t="s">
        <v>6757</v>
      </c>
      <c r="H2805" s="3" t="s">
        <v>6861</v>
      </c>
      <c r="I2805" s="3" t="s">
        <v>1306</v>
      </c>
      <c r="J2805" s="3" t="s">
        <v>633</v>
      </c>
    </row>
    <row r="2806" spans="3:10" ht="42.75" x14ac:dyDescent="0.2">
      <c r="C2806" s="1">
        <v>2805</v>
      </c>
      <c r="D2806" s="22" t="s">
        <v>6867</v>
      </c>
      <c r="E2806" s="3" t="s">
        <v>6868</v>
      </c>
      <c r="F2806" s="3" t="s">
        <v>6756</v>
      </c>
      <c r="G2806" s="3" t="s">
        <v>6757</v>
      </c>
      <c r="H2806" s="3" t="s">
        <v>6861</v>
      </c>
      <c r="I2806" s="3" t="s">
        <v>1306</v>
      </c>
      <c r="J2806" s="3" t="s">
        <v>633</v>
      </c>
    </row>
    <row r="2807" spans="3:10" ht="71.25" x14ac:dyDescent="0.2">
      <c r="C2807" s="1">
        <v>2806</v>
      </c>
      <c r="D2807" s="21" t="s">
        <v>6869</v>
      </c>
      <c r="E2807" s="3" t="s">
        <v>6870</v>
      </c>
      <c r="F2807" s="3" t="s">
        <v>6756</v>
      </c>
      <c r="G2807" s="3" t="s">
        <v>6757</v>
      </c>
      <c r="H2807" s="3" t="s">
        <v>6871</v>
      </c>
      <c r="I2807" s="3" t="s">
        <v>1306</v>
      </c>
      <c r="J2807" s="3" t="s">
        <v>67</v>
      </c>
    </row>
    <row r="2808" spans="3:10" ht="71.25" x14ac:dyDescent="0.2">
      <c r="C2808" s="1">
        <v>2807</v>
      </c>
      <c r="D2808" s="21" t="s">
        <v>6872</v>
      </c>
      <c r="E2808" s="3" t="s">
        <v>6870</v>
      </c>
      <c r="F2808" s="3" t="s">
        <v>6756</v>
      </c>
      <c r="G2808" s="3" t="s">
        <v>6757</v>
      </c>
      <c r="H2808" s="3" t="s">
        <v>6871</v>
      </c>
      <c r="I2808" s="3" t="s">
        <v>1306</v>
      </c>
      <c r="J2808" s="3" t="s">
        <v>67</v>
      </c>
    </row>
    <row r="2809" spans="3:10" ht="57" x14ac:dyDescent="0.2">
      <c r="C2809" s="1">
        <v>2808</v>
      </c>
      <c r="D2809" s="21" t="s">
        <v>6873</v>
      </c>
      <c r="E2809" s="3" t="s">
        <v>6874</v>
      </c>
      <c r="F2809" s="3" t="s">
        <v>6756</v>
      </c>
      <c r="G2809" s="3" t="s">
        <v>6757</v>
      </c>
      <c r="H2809" s="3" t="s">
        <v>6871</v>
      </c>
      <c r="I2809" s="3" t="s">
        <v>1306</v>
      </c>
      <c r="J2809" s="3" t="s">
        <v>67</v>
      </c>
    </row>
    <row r="2810" spans="3:10" ht="42.75" x14ac:dyDescent="0.2">
      <c r="C2810" s="1">
        <v>2809</v>
      </c>
      <c r="D2810" s="21" t="s">
        <v>6875</v>
      </c>
      <c r="E2810" s="3" t="s">
        <v>6876</v>
      </c>
      <c r="F2810" s="3" t="s">
        <v>6756</v>
      </c>
      <c r="G2810" s="3" t="s">
        <v>6757</v>
      </c>
      <c r="H2810" s="3" t="s">
        <v>6871</v>
      </c>
      <c r="I2810" s="3" t="s">
        <v>1306</v>
      </c>
      <c r="J2810" s="3" t="s">
        <v>67</v>
      </c>
    </row>
    <row r="2811" spans="3:10" ht="42.75" x14ac:dyDescent="0.2">
      <c r="C2811" s="1">
        <v>2810</v>
      </c>
      <c r="D2811" s="21" t="s">
        <v>6877</v>
      </c>
      <c r="E2811" s="3" t="s">
        <v>6878</v>
      </c>
      <c r="F2811" s="3" t="s">
        <v>6756</v>
      </c>
      <c r="G2811" s="3" t="s">
        <v>6757</v>
      </c>
      <c r="H2811" s="3" t="s">
        <v>6871</v>
      </c>
      <c r="I2811" s="3" t="s">
        <v>1306</v>
      </c>
      <c r="J2811" s="3" t="s">
        <v>67</v>
      </c>
    </row>
    <row r="2812" spans="3:10" ht="71.25" x14ac:dyDescent="0.2">
      <c r="C2812" s="1">
        <v>2811</v>
      </c>
      <c r="D2812" s="22" t="s">
        <v>6879</v>
      </c>
      <c r="E2812" s="3" t="s">
        <v>6880</v>
      </c>
      <c r="F2812" s="3" t="s">
        <v>6756</v>
      </c>
      <c r="G2812" s="3" t="s">
        <v>6757</v>
      </c>
      <c r="H2812" s="3" t="s">
        <v>6881</v>
      </c>
      <c r="I2812" s="3" t="s">
        <v>384</v>
      </c>
      <c r="J2812" s="3" t="s">
        <v>567</v>
      </c>
    </row>
    <row r="2813" spans="3:10" ht="128.25" x14ac:dyDescent="0.2">
      <c r="C2813" s="1">
        <v>2812</v>
      </c>
      <c r="D2813" s="22" t="s">
        <v>6882</v>
      </c>
      <c r="E2813" s="3" t="s">
        <v>6883</v>
      </c>
      <c r="F2813" s="3" t="s">
        <v>6756</v>
      </c>
      <c r="G2813" s="3" t="s">
        <v>6757</v>
      </c>
      <c r="H2813" s="3" t="s">
        <v>6881</v>
      </c>
      <c r="I2813" s="3" t="s">
        <v>384</v>
      </c>
      <c r="J2813" s="3" t="s">
        <v>567</v>
      </c>
    </row>
    <row r="2814" spans="3:10" ht="71.25" x14ac:dyDescent="0.2">
      <c r="C2814" s="1">
        <v>2813</v>
      </c>
      <c r="D2814" s="21" t="s">
        <v>6884</v>
      </c>
      <c r="E2814" s="3" t="s">
        <v>6885</v>
      </c>
      <c r="F2814" s="3" t="s">
        <v>6756</v>
      </c>
      <c r="G2814" s="3" t="s">
        <v>6757</v>
      </c>
      <c r="H2814" s="3" t="s">
        <v>6881</v>
      </c>
      <c r="I2814" s="3" t="s">
        <v>384</v>
      </c>
      <c r="J2814" s="3" t="s">
        <v>567</v>
      </c>
    </row>
    <row r="2815" spans="3:10" ht="71.25" x14ac:dyDescent="0.2">
      <c r="C2815" s="1">
        <v>2814</v>
      </c>
      <c r="D2815" s="21" t="s">
        <v>6886</v>
      </c>
      <c r="E2815" s="3" t="s">
        <v>6887</v>
      </c>
      <c r="F2815" s="3" t="s">
        <v>6756</v>
      </c>
      <c r="G2815" s="3" t="s">
        <v>6757</v>
      </c>
      <c r="H2815" s="3" t="s">
        <v>6881</v>
      </c>
      <c r="I2815" s="3" t="s">
        <v>384</v>
      </c>
      <c r="J2815" s="3" t="s">
        <v>567</v>
      </c>
    </row>
    <row r="2816" spans="3:10" ht="71.25" x14ac:dyDescent="0.2">
      <c r="C2816" s="1">
        <v>2815</v>
      </c>
      <c r="D2816" s="21" t="s">
        <v>6888</v>
      </c>
      <c r="E2816" s="3" t="s">
        <v>6889</v>
      </c>
      <c r="F2816" s="3" t="s">
        <v>6756</v>
      </c>
      <c r="G2816" s="3" t="s">
        <v>6757</v>
      </c>
      <c r="H2816" s="3" t="s">
        <v>6890</v>
      </c>
      <c r="I2816" s="3" t="s">
        <v>384</v>
      </c>
      <c r="J2816" s="3" t="s">
        <v>67</v>
      </c>
    </row>
    <row r="2817" spans="3:10" ht="71.25" x14ac:dyDescent="0.2">
      <c r="C2817" s="1">
        <v>2816</v>
      </c>
      <c r="D2817" s="21" t="s">
        <v>6891</v>
      </c>
      <c r="E2817" s="3" t="s">
        <v>6892</v>
      </c>
      <c r="F2817" s="3" t="s">
        <v>6756</v>
      </c>
      <c r="G2817" s="3" t="s">
        <v>6757</v>
      </c>
      <c r="H2817" s="3" t="s">
        <v>6893</v>
      </c>
      <c r="I2817" s="3" t="s">
        <v>384</v>
      </c>
      <c r="J2817" s="3" t="s">
        <v>633</v>
      </c>
    </row>
    <row r="2818" spans="3:10" ht="85.5" x14ac:dyDescent="0.2">
      <c r="C2818" s="1">
        <v>2817</v>
      </c>
      <c r="D2818" s="21" t="s">
        <v>6894</v>
      </c>
      <c r="E2818" s="3" t="s">
        <v>6895</v>
      </c>
      <c r="F2818" s="3" t="s">
        <v>6756</v>
      </c>
      <c r="G2818" s="3" t="s">
        <v>6757</v>
      </c>
      <c r="H2818" s="3" t="s">
        <v>6893</v>
      </c>
      <c r="I2818" s="3" t="s">
        <v>384</v>
      </c>
      <c r="J2818" s="3" t="s">
        <v>633</v>
      </c>
    </row>
    <row r="2819" spans="3:10" ht="57" x14ac:dyDescent="0.2">
      <c r="C2819" s="1">
        <v>2818</v>
      </c>
      <c r="D2819" s="21" t="s">
        <v>6896</v>
      </c>
      <c r="E2819" s="3" t="s">
        <v>6897</v>
      </c>
      <c r="F2819" s="3" t="s">
        <v>6756</v>
      </c>
      <c r="G2819" s="3" t="s">
        <v>6757</v>
      </c>
      <c r="H2819" s="3" t="s">
        <v>6893</v>
      </c>
      <c r="I2819" s="3" t="s">
        <v>384</v>
      </c>
      <c r="J2819" s="3" t="s">
        <v>633</v>
      </c>
    </row>
    <row r="2820" spans="3:10" ht="71.25" x14ac:dyDescent="0.2">
      <c r="C2820" s="1">
        <v>2819</v>
      </c>
      <c r="D2820" s="21" t="s">
        <v>6898</v>
      </c>
      <c r="E2820" s="3" t="s">
        <v>6899</v>
      </c>
      <c r="F2820" s="3" t="s">
        <v>6756</v>
      </c>
      <c r="G2820" s="3" t="s">
        <v>6757</v>
      </c>
      <c r="H2820" s="3" t="s">
        <v>6893</v>
      </c>
      <c r="I2820" s="3" t="s">
        <v>384</v>
      </c>
      <c r="J2820" s="3" t="s">
        <v>633</v>
      </c>
    </row>
    <row r="2821" spans="3:10" ht="71.25" x14ac:dyDescent="0.2">
      <c r="C2821" s="1">
        <v>2820</v>
      </c>
      <c r="D2821" s="21" t="s">
        <v>6900</v>
      </c>
      <c r="E2821" s="3" t="s">
        <v>6901</v>
      </c>
      <c r="F2821" s="3" t="s">
        <v>6756</v>
      </c>
      <c r="G2821" s="3" t="s">
        <v>6757</v>
      </c>
      <c r="H2821" s="3" t="s">
        <v>6893</v>
      </c>
      <c r="I2821" s="3" t="s">
        <v>384</v>
      </c>
      <c r="J2821" s="3" t="s">
        <v>633</v>
      </c>
    </row>
    <row r="2822" spans="3:10" ht="85.5" x14ac:dyDescent="0.2">
      <c r="C2822" s="1">
        <v>2821</v>
      </c>
      <c r="D2822" s="21" t="s">
        <v>6902</v>
      </c>
      <c r="E2822" s="3" t="s">
        <v>6903</v>
      </c>
      <c r="F2822" s="3" t="s">
        <v>6756</v>
      </c>
      <c r="G2822" s="3" t="s">
        <v>6757</v>
      </c>
      <c r="H2822" s="3" t="s">
        <v>6904</v>
      </c>
      <c r="I2822" s="3" t="s">
        <v>6905</v>
      </c>
      <c r="J2822" s="3" t="s">
        <v>537</v>
      </c>
    </row>
    <row r="2823" spans="3:10" ht="57" x14ac:dyDescent="0.2">
      <c r="C2823" s="1">
        <v>2822</v>
      </c>
      <c r="D2823" s="21" t="s">
        <v>6906</v>
      </c>
      <c r="E2823" s="3" t="s">
        <v>6907</v>
      </c>
      <c r="F2823" s="3" t="s">
        <v>6756</v>
      </c>
      <c r="G2823" s="3" t="s">
        <v>6757</v>
      </c>
      <c r="H2823" s="3" t="s">
        <v>6904</v>
      </c>
      <c r="I2823" s="3" t="s">
        <v>6905</v>
      </c>
      <c r="J2823" s="3" t="s">
        <v>537</v>
      </c>
    </row>
    <row r="2824" spans="3:10" ht="57" x14ac:dyDescent="0.2">
      <c r="C2824" s="1">
        <v>2823</v>
      </c>
      <c r="D2824" s="21" t="s">
        <v>6908</v>
      </c>
      <c r="E2824" s="3" t="s">
        <v>6909</v>
      </c>
      <c r="F2824" s="3" t="s">
        <v>6756</v>
      </c>
      <c r="G2824" s="3" t="s">
        <v>6757</v>
      </c>
      <c r="H2824" s="3" t="s">
        <v>6904</v>
      </c>
      <c r="I2824" s="3" t="s">
        <v>6905</v>
      </c>
      <c r="J2824" s="3" t="s">
        <v>537</v>
      </c>
    </row>
    <row r="2825" spans="3:10" ht="57" x14ac:dyDescent="0.2">
      <c r="C2825" s="1">
        <v>2824</v>
      </c>
      <c r="D2825" s="21" t="s">
        <v>6910</v>
      </c>
      <c r="E2825" s="3" t="s">
        <v>6911</v>
      </c>
      <c r="F2825" s="3" t="s">
        <v>6756</v>
      </c>
      <c r="G2825" s="3" t="s">
        <v>6757</v>
      </c>
      <c r="H2825" s="3" t="s">
        <v>6904</v>
      </c>
      <c r="I2825" s="3" t="s">
        <v>6905</v>
      </c>
      <c r="J2825" s="3" t="s">
        <v>537</v>
      </c>
    </row>
    <row r="2826" spans="3:10" ht="57" x14ac:dyDescent="0.2">
      <c r="C2826" s="1">
        <v>2825</v>
      </c>
      <c r="D2826" s="21" t="s">
        <v>6912</v>
      </c>
      <c r="E2826" s="3" t="s">
        <v>6913</v>
      </c>
      <c r="F2826" s="3" t="s">
        <v>6756</v>
      </c>
      <c r="G2826" s="3" t="s">
        <v>6757</v>
      </c>
      <c r="H2826" s="3" t="s">
        <v>6914</v>
      </c>
      <c r="I2826" s="3" t="s">
        <v>6905</v>
      </c>
      <c r="J2826" s="3" t="s">
        <v>67</v>
      </c>
    </row>
    <row r="2827" spans="3:10" ht="71.25" x14ac:dyDescent="0.2">
      <c r="C2827" s="1">
        <v>2826</v>
      </c>
      <c r="D2827" s="21" t="s">
        <v>6915</v>
      </c>
      <c r="E2827" s="3" t="s">
        <v>6916</v>
      </c>
      <c r="F2827" s="3" t="s">
        <v>6756</v>
      </c>
      <c r="G2827" s="3" t="s">
        <v>6757</v>
      </c>
      <c r="H2827" s="3" t="s">
        <v>6917</v>
      </c>
      <c r="I2827" s="3" t="s">
        <v>6918</v>
      </c>
      <c r="J2827" s="3" t="s">
        <v>67</v>
      </c>
    </row>
    <row r="2828" spans="3:10" ht="57" x14ac:dyDescent="0.2">
      <c r="C2828" s="1">
        <v>2827</v>
      </c>
      <c r="D2828" s="22" t="s">
        <v>6919</v>
      </c>
      <c r="E2828" s="3" t="s">
        <v>6920</v>
      </c>
      <c r="F2828" s="3" t="s">
        <v>6756</v>
      </c>
      <c r="G2828" s="3" t="s">
        <v>6757</v>
      </c>
      <c r="H2828" s="3" t="s">
        <v>6917</v>
      </c>
      <c r="I2828" s="3" t="s">
        <v>6918</v>
      </c>
      <c r="J2828" s="3" t="s">
        <v>67</v>
      </c>
    </row>
    <row r="2829" spans="3:10" ht="57" x14ac:dyDescent="0.2">
      <c r="C2829" s="1">
        <v>2828</v>
      </c>
      <c r="D2829" s="21" t="s">
        <v>6921</v>
      </c>
      <c r="E2829" s="3" t="s">
        <v>6922</v>
      </c>
      <c r="F2829" s="3" t="s">
        <v>6756</v>
      </c>
      <c r="G2829" s="3" t="s">
        <v>6757</v>
      </c>
      <c r="H2829" s="3" t="s">
        <v>6917</v>
      </c>
      <c r="I2829" s="3" t="s">
        <v>6918</v>
      </c>
      <c r="J2829" s="3" t="s">
        <v>67</v>
      </c>
    </row>
    <row r="2830" spans="3:10" ht="57" x14ac:dyDescent="0.2">
      <c r="C2830" s="1">
        <v>2829</v>
      </c>
      <c r="D2830" s="22" t="s">
        <v>6923</v>
      </c>
      <c r="E2830" s="3" t="s">
        <v>6924</v>
      </c>
      <c r="F2830" s="3" t="s">
        <v>6756</v>
      </c>
      <c r="G2830" s="3" t="s">
        <v>6757</v>
      </c>
      <c r="H2830" s="3" t="s">
        <v>6917</v>
      </c>
      <c r="I2830" s="3" t="s">
        <v>6918</v>
      </c>
      <c r="J2830" s="3" t="s">
        <v>67</v>
      </c>
    </row>
    <row r="2831" spans="3:10" ht="42.75" x14ac:dyDescent="0.2">
      <c r="C2831" s="1">
        <v>2830</v>
      </c>
      <c r="D2831" s="22" t="s">
        <v>6925</v>
      </c>
      <c r="E2831" s="3" t="s">
        <v>6926</v>
      </c>
      <c r="F2831" s="3" t="s">
        <v>6756</v>
      </c>
      <c r="G2831" s="3" t="s">
        <v>6757</v>
      </c>
      <c r="H2831" s="3" t="s">
        <v>6917</v>
      </c>
      <c r="I2831" s="3" t="s">
        <v>6918</v>
      </c>
      <c r="J2831" s="3" t="s">
        <v>67</v>
      </c>
    </row>
    <row r="2832" spans="3:10" ht="85.5" x14ac:dyDescent="0.2">
      <c r="C2832" s="1">
        <v>2831</v>
      </c>
      <c r="D2832" s="22" t="s">
        <v>6927</v>
      </c>
      <c r="E2832" s="3" t="s">
        <v>6928</v>
      </c>
      <c r="F2832" s="3" t="s">
        <v>6756</v>
      </c>
      <c r="G2832" s="3" t="s">
        <v>6757</v>
      </c>
      <c r="H2832" s="3" t="s">
        <v>6929</v>
      </c>
      <c r="I2832" s="3" t="s">
        <v>6930</v>
      </c>
      <c r="J2832" s="3" t="s">
        <v>6931</v>
      </c>
    </row>
    <row r="2833" spans="3:10" ht="57" x14ac:dyDescent="0.2">
      <c r="C2833" s="1">
        <v>2832</v>
      </c>
      <c r="D2833" s="22" t="s">
        <v>6932</v>
      </c>
      <c r="E2833" s="3" t="s">
        <v>6933</v>
      </c>
      <c r="F2833" s="3" t="s">
        <v>6756</v>
      </c>
      <c r="G2833" s="3" t="s">
        <v>6757</v>
      </c>
      <c r="H2833" s="3" t="s">
        <v>6929</v>
      </c>
      <c r="I2833" s="3" t="s">
        <v>6930</v>
      </c>
      <c r="J2833" s="3" t="s">
        <v>6931</v>
      </c>
    </row>
    <row r="2834" spans="3:10" ht="42.75" x14ac:dyDescent="0.2">
      <c r="C2834" s="1">
        <v>2833</v>
      </c>
      <c r="D2834" s="22" t="s">
        <v>6934</v>
      </c>
      <c r="E2834" s="3" t="s">
        <v>6935</v>
      </c>
      <c r="F2834" s="3" t="s">
        <v>6756</v>
      </c>
      <c r="G2834" s="3" t="s">
        <v>6757</v>
      </c>
      <c r="H2834" s="3" t="s">
        <v>6929</v>
      </c>
      <c r="I2834" s="3" t="s">
        <v>6930</v>
      </c>
      <c r="J2834" s="3" t="s">
        <v>6931</v>
      </c>
    </row>
    <row r="2835" spans="3:10" ht="57" x14ac:dyDescent="0.2">
      <c r="C2835" s="1">
        <v>2834</v>
      </c>
      <c r="D2835" s="22" t="s">
        <v>6936</v>
      </c>
      <c r="E2835" s="3" t="s">
        <v>6937</v>
      </c>
      <c r="F2835" s="3" t="s">
        <v>6756</v>
      </c>
      <c r="G2835" s="3" t="s">
        <v>6757</v>
      </c>
      <c r="H2835" s="3" t="s">
        <v>6929</v>
      </c>
      <c r="I2835" s="3" t="s">
        <v>6930</v>
      </c>
      <c r="J2835" s="3" t="s">
        <v>6931</v>
      </c>
    </row>
    <row r="2836" spans="3:10" ht="57" x14ac:dyDescent="0.2">
      <c r="C2836" s="1">
        <v>2835</v>
      </c>
      <c r="D2836" s="21" t="s">
        <v>6938</v>
      </c>
      <c r="E2836" s="3" t="s">
        <v>6939</v>
      </c>
      <c r="F2836" s="3" t="s">
        <v>6756</v>
      </c>
      <c r="G2836" s="3" t="s">
        <v>6757</v>
      </c>
      <c r="H2836" s="3" t="s">
        <v>6940</v>
      </c>
      <c r="I2836" s="3" t="s">
        <v>6930</v>
      </c>
      <c r="J2836" s="3" t="s">
        <v>67</v>
      </c>
    </row>
    <row r="2837" spans="3:10" ht="71.25" x14ac:dyDescent="0.2">
      <c r="C2837" s="1">
        <v>2836</v>
      </c>
      <c r="D2837" s="22" t="s">
        <v>6941</v>
      </c>
      <c r="E2837" s="3" t="s">
        <v>6942</v>
      </c>
      <c r="F2837" s="3" t="s">
        <v>6756</v>
      </c>
      <c r="G2837" s="3" t="s">
        <v>6757</v>
      </c>
      <c r="H2837" s="3" t="s">
        <v>6943</v>
      </c>
      <c r="I2837" s="3" t="s">
        <v>6944</v>
      </c>
      <c r="J2837" s="3" t="s">
        <v>67</v>
      </c>
    </row>
    <row r="2838" spans="3:10" ht="57" x14ac:dyDescent="0.2">
      <c r="C2838" s="1">
        <v>2837</v>
      </c>
      <c r="D2838" s="22" t="s">
        <v>6945</v>
      </c>
      <c r="E2838" s="3" t="s">
        <v>6946</v>
      </c>
      <c r="F2838" s="3" t="s">
        <v>6756</v>
      </c>
      <c r="G2838" s="3" t="s">
        <v>6757</v>
      </c>
      <c r="H2838" s="3" t="s">
        <v>6943</v>
      </c>
      <c r="I2838" s="3" t="s">
        <v>6944</v>
      </c>
      <c r="J2838" s="3" t="s">
        <v>67</v>
      </c>
    </row>
    <row r="2839" spans="3:10" ht="57" x14ac:dyDescent="0.2">
      <c r="C2839" s="1">
        <v>2838</v>
      </c>
      <c r="D2839" s="22" t="s">
        <v>6947</v>
      </c>
      <c r="E2839" s="3" t="s">
        <v>6948</v>
      </c>
      <c r="F2839" s="3" t="s">
        <v>6756</v>
      </c>
      <c r="G2839" s="3" t="s">
        <v>6757</v>
      </c>
      <c r="H2839" s="3" t="s">
        <v>6943</v>
      </c>
      <c r="I2839" s="3" t="s">
        <v>6944</v>
      </c>
      <c r="J2839" s="3" t="s">
        <v>67</v>
      </c>
    </row>
    <row r="2840" spans="3:10" ht="57" x14ac:dyDescent="0.2">
      <c r="C2840" s="1">
        <v>2839</v>
      </c>
      <c r="D2840" s="22" t="s">
        <v>6949</v>
      </c>
      <c r="E2840" s="3" t="s">
        <v>6950</v>
      </c>
      <c r="F2840" s="3" t="s">
        <v>6756</v>
      </c>
      <c r="G2840" s="3" t="s">
        <v>6757</v>
      </c>
      <c r="H2840" s="3" t="s">
        <v>6943</v>
      </c>
      <c r="I2840" s="3" t="s">
        <v>6944</v>
      </c>
      <c r="J2840" s="3" t="s">
        <v>67</v>
      </c>
    </row>
    <row r="2841" spans="3:10" ht="57" x14ac:dyDescent="0.2">
      <c r="C2841" s="1">
        <v>2840</v>
      </c>
      <c r="D2841" s="22" t="s">
        <v>6951</v>
      </c>
      <c r="E2841" s="3" t="s">
        <v>6952</v>
      </c>
      <c r="F2841" s="3" t="s">
        <v>6756</v>
      </c>
      <c r="G2841" s="3" t="s">
        <v>6757</v>
      </c>
      <c r="H2841" s="3" t="s">
        <v>6943</v>
      </c>
      <c r="I2841" s="3" t="s">
        <v>6944</v>
      </c>
      <c r="J2841" s="3" t="s">
        <v>67</v>
      </c>
    </row>
    <row r="2842" spans="3:10" ht="71.25" x14ac:dyDescent="0.2">
      <c r="C2842" s="1">
        <v>2841</v>
      </c>
      <c r="D2842" s="21" t="s">
        <v>6953</v>
      </c>
      <c r="E2842" s="3" t="s">
        <v>6954</v>
      </c>
      <c r="F2842" s="3" t="s">
        <v>6756</v>
      </c>
      <c r="G2842" s="3" t="s">
        <v>6757</v>
      </c>
      <c r="H2842" s="3" t="s">
        <v>6955</v>
      </c>
      <c r="I2842" s="3" t="s">
        <v>6956</v>
      </c>
      <c r="J2842" s="3" t="s">
        <v>67</v>
      </c>
    </row>
    <row r="2843" spans="3:10" ht="57" x14ac:dyDescent="0.2">
      <c r="C2843" s="1">
        <v>2842</v>
      </c>
      <c r="D2843" s="21" t="s">
        <v>6957</v>
      </c>
      <c r="E2843" s="3" t="s">
        <v>6958</v>
      </c>
      <c r="F2843" s="3" t="s">
        <v>6756</v>
      </c>
      <c r="G2843" s="3" t="s">
        <v>6757</v>
      </c>
      <c r="H2843" s="3" t="s">
        <v>6955</v>
      </c>
      <c r="I2843" s="3" t="s">
        <v>6956</v>
      </c>
      <c r="J2843" s="3" t="s">
        <v>67</v>
      </c>
    </row>
    <row r="2844" spans="3:10" ht="57" x14ac:dyDescent="0.2">
      <c r="C2844" s="1">
        <v>2843</v>
      </c>
      <c r="D2844" s="21" t="s">
        <v>6959</v>
      </c>
      <c r="E2844" s="3" t="s">
        <v>6960</v>
      </c>
      <c r="F2844" s="3" t="s">
        <v>6756</v>
      </c>
      <c r="G2844" s="3" t="s">
        <v>6757</v>
      </c>
      <c r="H2844" s="3" t="s">
        <v>6955</v>
      </c>
      <c r="I2844" s="3" t="s">
        <v>6956</v>
      </c>
      <c r="J2844" s="3" t="s">
        <v>67</v>
      </c>
    </row>
    <row r="2845" spans="3:10" ht="57" x14ac:dyDescent="0.2">
      <c r="C2845" s="1">
        <v>2844</v>
      </c>
      <c r="D2845" s="21" t="s">
        <v>6961</v>
      </c>
      <c r="E2845" s="3" t="s">
        <v>6962</v>
      </c>
      <c r="F2845" s="3" t="s">
        <v>6756</v>
      </c>
      <c r="G2845" s="3" t="s">
        <v>6757</v>
      </c>
      <c r="H2845" s="3" t="s">
        <v>6955</v>
      </c>
      <c r="I2845" s="3" t="s">
        <v>6956</v>
      </c>
      <c r="J2845" s="3" t="s">
        <v>67</v>
      </c>
    </row>
    <row r="2846" spans="3:10" ht="57" x14ac:dyDescent="0.2">
      <c r="C2846" s="1">
        <v>2845</v>
      </c>
      <c r="D2846" s="21" t="s">
        <v>6963</v>
      </c>
      <c r="E2846" s="3" t="s">
        <v>6964</v>
      </c>
      <c r="F2846" s="3" t="s">
        <v>6756</v>
      </c>
      <c r="G2846" s="3" t="s">
        <v>6757</v>
      </c>
      <c r="H2846" s="3" t="s">
        <v>6955</v>
      </c>
      <c r="I2846" s="3" t="s">
        <v>6956</v>
      </c>
      <c r="J2846" s="3" t="s">
        <v>67</v>
      </c>
    </row>
    <row r="2847" spans="3:10" ht="71.25" x14ac:dyDescent="0.2">
      <c r="C2847" s="1">
        <v>2846</v>
      </c>
      <c r="D2847" s="21" t="s">
        <v>6965</v>
      </c>
      <c r="E2847" s="3" t="s">
        <v>6966</v>
      </c>
      <c r="F2847" s="3" t="s">
        <v>6756</v>
      </c>
      <c r="G2847" s="3" t="s">
        <v>6757</v>
      </c>
      <c r="H2847" s="3" t="s">
        <v>6967</v>
      </c>
      <c r="I2847" s="3" t="s">
        <v>6968</v>
      </c>
      <c r="J2847" s="3" t="s">
        <v>67</v>
      </c>
    </row>
    <row r="2848" spans="3:10" ht="57" x14ac:dyDescent="0.2">
      <c r="C2848" s="1">
        <v>2847</v>
      </c>
      <c r="D2848" s="22" t="s">
        <v>6969</v>
      </c>
      <c r="E2848" s="3" t="s">
        <v>6970</v>
      </c>
      <c r="F2848" s="3" t="s">
        <v>6756</v>
      </c>
      <c r="G2848" s="3" t="s">
        <v>6757</v>
      </c>
      <c r="H2848" s="3" t="s">
        <v>6967</v>
      </c>
      <c r="I2848" s="3" t="s">
        <v>6968</v>
      </c>
      <c r="J2848" s="3" t="s">
        <v>67</v>
      </c>
    </row>
    <row r="2849" spans="3:10" ht="57" x14ac:dyDescent="0.2">
      <c r="C2849" s="1">
        <v>2848</v>
      </c>
      <c r="D2849" s="22" t="s">
        <v>6971</v>
      </c>
      <c r="E2849" s="3" t="s">
        <v>6972</v>
      </c>
      <c r="F2849" s="3" t="s">
        <v>6756</v>
      </c>
      <c r="G2849" s="3" t="s">
        <v>6757</v>
      </c>
      <c r="H2849" s="3" t="s">
        <v>6967</v>
      </c>
      <c r="I2849" s="3" t="s">
        <v>6968</v>
      </c>
      <c r="J2849" s="3" t="s">
        <v>67</v>
      </c>
    </row>
    <row r="2850" spans="3:10" ht="57" x14ac:dyDescent="0.2">
      <c r="C2850" s="1">
        <v>2849</v>
      </c>
      <c r="D2850" s="22" t="s">
        <v>6973</v>
      </c>
      <c r="E2850" s="3" t="s">
        <v>6974</v>
      </c>
      <c r="F2850" s="3" t="s">
        <v>6756</v>
      </c>
      <c r="G2850" s="3" t="s">
        <v>6757</v>
      </c>
      <c r="H2850" s="3" t="s">
        <v>6967</v>
      </c>
      <c r="I2850" s="3" t="s">
        <v>6968</v>
      </c>
      <c r="J2850" s="3" t="s">
        <v>67</v>
      </c>
    </row>
    <row r="2851" spans="3:10" ht="57" x14ac:dyDescent="0.2">
      <c r="C2851" s="1">
        <v>2850</v>
      </c>
      <c r="D2851" s="22" t="s">
        <v>6975</v>
      </c>
      <c r="E2851" s="3" t="s">
        <v>6976</v>
      </c>
      <c r="F2851" s="3" t="s">
        <v>6756</v>
      </c>
      <c r="G2851" s="3" t="s">
        <v>6757</v>
      </c>
      <c r="H2851" s="3" t="s">
        <v>6967</v>
      </c>
      <c r="I2851" s="3" t="s">
        <v>6968</v>
      </c>
      <c r="J2851" s="3" t="s">
        <v>67</v>
      </c>
    </row>
    <row r="2852" spans="3:10" ht="57" x14ac:dyDescent="0.2">
      <c r="C2852" s="1">
        <v>2851</v>
      </c>
      <c r="D2852" s="21" t="s">
        <v>6977</v>
      </c>
      <c r="E2852" s="3" t="s">
        <v>6978</v>
      </c>
      <c r="F2852" s="3" t="s">
        <v>6756</v>
      </c>
      <c r="G2852" s="3" t="s">
        <v>6757</v>
      </c>
      <c r="H2852" s="3" t="s">
        <v>6979</v>
      </c>
      <c r="I2852" s="3" t="s">
        <v>237</v>
      </c>
      <c r="J2852" s="3" t="s">
        <v>67</v>
      </c>
    </row>
    <row r="2853" spans="3:10" ht="57" x14ac:dyDescent="0.2">
      <c r="C2853" s="1">
        <v>2852</v>
      </c>
      <c r="D2853" s="22" t="s">
        <v>6980</v>
      </c>
      <c r="E2853" s="3" t="s">
        <v>6981</v>
      </c>
      <c r="F2853" s="3" t="s">
        <v>6756</v>
      </c>
      <c r="G2853" s="3" t="s">
        <v>6757</v>
      </c>
      <c r="H2853" s="3" t="s">
        <v>6979</v>
      </c>
      <c r="I2853" s="3" t="s">
        <v>237</v>
      </c>
      <c r="J2853" s="3" t="s">
        <v>67</v>
      </c>
    </row>
    <row r="2854" spans="3:10" ht="42.75" x14ac:dyDescent="0.2">
      <c r="C2854" s="1">
        <v>2853</v>
      </c>
      <c r="D2854" s="22" t="s">
        <v>6982</v>
      </c>
      <c r="E2854" s="3" t="s">
        <v>6983</v>
      </c>
      <c r="F2854" s="3" t="s">
        <v>6756</v>
      </c>
      <c r="G2854" s="3" t="s">
        <v>6757</v>
      </c>
      <c r="H2854" s="3" t="s">
        <v>6979</v>
      </c>
      <c r="I2854" s="3" t="s">
        <v>237</v>
      </c>
      <c r="J2854" s="3" t="s">
        <v>67</v>
      </c>
    </row>
    <row r="2855" spans="3:10" ht="57" x14ac:dyDescent="0.2">
      <c r="C2855" s="1">
        <v>2854</v>
      </c>
      <c r="D2855" s="22" t="s">
        <v>6984</v>
      </c>
      <c r="E2855" s="3" t="s">
        <v>6985</v>
      </c>
      <c r="F2855" s="3" t="s">
        <v>6756</v>
      </c>
      <c r="G2855" s="3" t="s">
        <v>6757</v>
      </c>
      <c r="H2855" s="3" t="s">
        <v>6979</v>
      </c>
      <c r="I2855" s="3" t="s">
        <v>237</v>
      </c>
      <c r="J2855" s="3" t="s">
        <v>67</v>
      </c>
    </row>
    <row r="2856" spans="3:10" ht="57" x14ac:dyDescent="0.2">
      <c r="C2856" s="1">
        <v>2855</v>
      </c>
      <c r="D2856" s="21" t="s">
        <v>6986</v>
      </c>
      <c r="E2856" s="3" t="s">
        <v>6987</v>
      </c>
      <c r="F2856" s="3" t="s">
        <v>6756</v>
      </c>
      <c r="G2856" s="3" t="s">
        <v>6757</v>
      </c>
      <c r="H2856" s="3" t="s">
        <v>6979</v>
      </c>
      <c r="I2856" s="3" t="s">
        <v>237</v>
      </c>
      <c r="J2856" s="3" t="s">
        <v>67</v>
      </c>
    </row>
    <row r="2857" spans="3:10" ht="57" x14ac:dyDescent="0.2">
      <c r="C2857" s="1">
        <v>2856</v>
      </c>
      <c r="D2857" s="21" t="s">
        <v>6988</v>
      </c>
      <c r="E2857" s="3" t="s">
        <v>6989</v>
      </c>
      <c r="F2857" s="3" t="s">
        <v>6756</v>
      </c>
      <c r="G2857" s="3" t="s">
        <v>6757</v>
      </c>
      <c r="H2857" s="3" t="s">
        <v>6990</v>
      </c>
      <c r="I2857" s="3" t="s">
        <v>374</v>
      </c>
      <c r="J2857" s="3" t="s">
        <v>67</v>
      </c>
    </row>
    <row r="2858" spans="3:10" ht="57" x14ac:dyDescent="0.2">
      <c r="C2858" s="1">
        <v>2857</v>
      </c>
      <c r="D2858" s="21" t="s">
        <v>6991</v>
      </c>
      <c r="E2858" s="3" t="s">
        <v>6992</v>
      </c>
      <c r="F2858" s="3" t="s">
        <v>6756</v>
      </c>
      <c r="G2858" s="3" t="s">
        <v>6757</v>
      </c>
      <c r="H2858" s="3" t="s">
        <v>6990</v>
      </c>
      <c r="I2858" s="3" t="s">
        <v>374</v>
      </c>
      <c r="J2858" s="3" t="s">
        <v>67</v>
      </c>
    </row>
    <row r="2859" spans="3:10" ht="42.75" x14ac:dyDescent="0.2">
      <c r="C2859" s="1">
        <v>2858</v>
      </c>
      <c r="D2859" s="22" t="s">
        <v>6993</v>
      </c>
      <c r="E2859" s="3" t="s">
        <v>6994</v>
      </c>
      <c r="F2859" s="3" t="s">
        <v>6756</v>
      </c>
      <c r="G2859" s="3" t="s">
        <v>6757</v>
      </c>
      <c r="H2859" s="3" t="s">
        <v>6990</v>
      </c>
      <c r="I2859" s="3" t="s">
        <v>374</v>
      </c>
      <c r="J2859" s="3" t="s">
        <v>67</v>
      </c>
    </row>
    <row r="2860" spans="3:10" ht="57" x14ac:dyDescent="0.2">
      <c r="C2860" s="1">
        <v>2859</v>
      </c>
      <c r="D2860" s="21" t="s">
        <v>6995</v>
      </c>
      <c r="E2860" s="3" t="s">
        <v>6996</v>
      </c>
      <c r="F2860" s="3" t="s">
        <v>6756</v>
      </c>
      <c r="G2860" s="3" t="s">
        <v>6757</v>
      </c>
      <c r="H2860" s="3" t="s">
        <v>6990</v>
      </c>
      <c r="I2860" s="3" t="s">
        <v>374</v>
      </c>
      <c r="J2860" s="3" t="s">
        <v>67</v>
      </c>
    </row>
    <row r="2861" spans="3:10" ht="57" x14ac:dyDescent="0.2">
      <c r="C2861" s="1">
        <v>2860</v>
      </c>
      <c r="D2861" s="21" t="s">
        <v>6997</v>
      </c>
      <c r="E2861" s="3" t="s">
        <v>6998</v>
      </c>
      <c r="F2861" s="3" t="s">
        <v>6756</v>
      </c>
      <c r="G2861" s="3" t="s">
        <v>6757</v>
      </c>
      <c r="H2861" s="3" t="s">
        <v>6990</v>
      </c>
      <c r="I2861" s="3" t="s">
        <v>374</v>
      </c>
      <c r="J2861" s="3" t="s">
        <v>67</v>
      </c>
    </row>
    <row r="2862" spans="3:10" ht="57" x14ac:dyDescent="0.2">
      <c r="C2862" s="1">
        <v>2861</v>
      </c>
      <c r="D2862" s="22" t="s">
        <v>6999</v>
      </c>
      <c r="E2862" s="3" t="s">
        <v>7000</v>
      </c>
      <c r="F2862" s="3" t="s">
        <v>6756</v>
      </c>
      <c r="G2862" s="3" t="s">
        <v>6757</v>
      </c>
      <c r="H2862" s="3" t="s">
        <v>7001</v>
      </c>
      <c r="I2862" s="3" t="s">
        <v>444</v>
      </c>
      <c r="J2862" s="3" t="s">
        <v>67</v>
      </c>
    </row>
    <row r="2863" spans="3:10" ht="57" x14ac:dyDescent="0.2">
      <c r="C2863" s="1">
        <v>2862</v>
      </c>
      <c r="D2863" s="22" t="s">
        <v>7002</v>
      </c>
      <c r="E2863" s="3" t="s">
        <v>7003</v>
      </c>
      <c r="F2863" s="3" t="s">
        <v>6756</v>
      </c>
      <c r="G2863" s="3" t="s">
        <v>6757</v>
      </c>
      <c r="H2863" s="3" t="s">
        <v>7001</v>
      </c>
      <c r="I2863" s="3" t="s">
        <v>444</v>
      </c>
      <c r="J2863" s="3" t="s">
        <v>67</v>
      </c>
    </row>
    <row r="2864" spans="3:10" ht="42.75" x14ac:dyDescent="0.2">
      <c r="C2864" s="1">
        <v>2863</v>
      </c>
      <c r="D2864" s="22" t="s">
        <v>7004</v>
      </c>
      <c r="E2864" s="3" t="s">
        <v>7005</v>
      </c>
      <c r="F2864" s="3" t="s">
        <v>6756</v>
      </c>
      <c r="G2864" s="3" t="s">
        <v>6757</v>
      </c>
      <c r="H2864" s="3" t="s">
        <v>7001</v>
      </c>
      <c r="I2864" s="3" t="s">
        <v>444</v>
      </c>
      <c r="J2864" s="3" t="s">
        <v>67</v>
      </c>
    </row>
    <row r="2865" spans="3:10" ht="57" x14ac:dyDescent="0.2">
      <c r="C2865" s="1">
        <v>2864</v>
      </c>
      <c r="D2865" s="22" t="s">
        <v>7006</v>
      </c>
      <c r="E2865" s="3" t="s">
        <v>7007</v>
      </c>
      <c r="F2865" s="3" t="s">
        <v>6756</v>
      </c>
      <c r="G2865" s="3" t="s">
        <v>6757</v>
      </c>
      <c r="H2865" s="3" t="s">
        <v>7001</v>
      </c>
      <c r="I2865" s="3" t="s">
        <v>444</v>
      </c>
      <c r="J2865" s="3" t="s">
        <v>67</v>
      </c>
    </row>
    <row r="2866" spans="3:10" ht="42.75" x14ac:dyDescent="0.2">
      <c r="C2866" s="1">
        <v>2865</v>
      </c>
      <c r="D2866" s="22" t="s">
        <v>7008</v>
      </c>
      <c r="E2866" s="3" t="s">
        <v>7009</v>
      </c>
      <c r="F2866" s="3" t="s">
        <v>6756</v>
      </c>
      <c r="G2866" s="3" t="s">
        <v>6757</v>
      </c>
      <c r="H2866" s="3" t="s">
        <v>7001</v>
      </c>
      <c r="I2866" s="3" t="s">
        <v>444</v>
      </c>
      <c r="J2866" s="3" t="s">
        <v>67</v>
      </c>
    </row>
    <row r="2867" spans="3:10" ht="85.5" x14ac:dyDescent="0.2">
      <c r="C2867" s="1">
        <v>2866</v>
      </c>
      <c r="D2867" s="22" t="s">
        <v>7010</v>
      </c>
      <c r="E2867" s="3" t="s">
        <v>7011</v>
      </c>
      <c r="F2867" s="3" t="s">
        <v>6756</v>
      </c>
      <c r="G2867" s="3" t="s">
        <v>6757</v>
      </c>
      <c r="H2867" s="3" t="s">
        <v>7012</v>
      </c>
      <c r="I2867" s="3" t="s">
        <v>7013</v>
      </c>
      <c r="J2867" s="3" t="s">
        <v>67</v>
      </c>
    </row>
    <row r="2868" spans="3:10" ht="71.25" x14ac:dyDescent="0.2">
      <c r="C2868" s="1">
        <v>2867</v>
      </c>
      <c r="D2868" s="21" t="s">
        <v>7014</v>
      </c>
      <c r="E2868" s="3" t="s">
        <v>7015</v>
      </c>
      <c r="F2868" s="3" t="s">
        <v>6756</v>
      </c>
      <c r="G2868" s="3" t="s">
        <v>6757</v>
      </c>
      <c r="H2868" s="3" t="s">
        <v>7012</v>
      </c>
      <c r="I2868" s="3" t="s">
        <v>7013</v>
      </c>
      <c r="J2868" s="3" t="s">
        <v>67</v>
      </c>
    </row>
    <row r="2869" spans="3:10" ht="57" x14ac:dyDescent="0.2">
      <c r="C2869" s="1">
        <v>2868</v>
      </c>
      <c r="D2869" s="21" t="s">
        <v>7016</v>
      </c>
      <c r="E2869" s="3" t="s">
        <v>7017</v>
      </c>
      <c r="F2869" s="3" t="s">
        <v>6756</v>
      </c>
      <c r="G2869" s="3" t="s">
        <v>6757</v>
      </c>
      <c r="H2869" s="3" t="s">
        <v>7012</v>
      </c>
      <c r="I2869" s="3" t="s">
        <v>7013</v>
      </c>
      <c r="J2869" s="3" t="s">
        <v>67</v>
      </c>
    </row>
    <row r="2870" spans="3:10" ht="57" x14ac:dyDescent="0.2">
      <c r="C2870" s="1">
        <v>2869</v>
      </c>
      <c r="D2870" s="21" t="s">
        <v>7018</v>
      </c>
      <c r="E2870" s="3" t="s">
        <v>7019</v>
      </c>
      <c r="F2870" s="3" t="s">
        <v>6756</v>
      </c>
      <c r="G2870" s="3" t="s">
        <v>6757</v>
      </c>
      <c r="H2870" s="3" t="s">
        <v>7012</v>
      </c>
      <c r="I2870" s="3" t="s">
        <v>7013</v>
      </c>
      <c r="J2870" s="3" t="s">
        <v>67</v>
      </c>
    </row>
    <row r="2871" spans="3:10" ht="57" x14ac:dyDescent="0.2">
      <c r="C2871" s="1">
        <v>2870</v>
      </c>
      <c r="D2871" s="22" t="s">
        <v>7020</v>
      </c>
      <c r="E2871" s="3" t="s">
        <v>7021</v>
      </c>
      <c r="F2871" s="3" t="s">
        <v>6756</v>
      </c>
      <c r="G2871" s="3" t="s">
        <v>6757</v>
      </c>
      <c r="H2871" s="3" t="s">
        <v>7012</v>
      </c>
      <c r="I2871" s="3" t="s">
        <v>7013</v>
      </c>
      <c r="J2871" s="3" t="s">
        <v>67</v>
      </c>
    </row>
    <row r="2872" spans="3:10" ht="71.25" x14ac:dyDescent="0.2">
      <c r="C2872" s="1">
        <v>2871</v>
      </c>
      <c r="D2872" s="21" t="s">
        <v>7022</v>
      </c>
      <c r="E2872" s="3" t="s">
        <v>7023</v>
      </c>
      <c r="F2872" s="3" t="s">
        <v>6756</v>
      </c>
      <c r="G2872" s="3" t="s">
        <v>6757</v>
      </c>
      <c r="H2872" s="3" t="s">
        <v>7024</v>
      </c>
      <c r="I2872" s="3" t="s">
        <v>7025</v>
      </c>
      <c r="J2872" s="3" t="s">
        <v>67</v>
      </c>
    </row>
    <row r="2873" spans="3:10" ht="57" x14ac:dyDescent="0.2">
      <c r="C2873" s="1">
        <v>2872</v>
      </c>
      <c r="D2873" s="21" t="s">
        <v>7026</v>
      </c>
      <c r="E2873" s="3" t="s">
        <v>7027</v>
      </c>
      <c r="F2873" s="3" t="s">
        <v>6756</v>
      </c>
      <c r="G2873" s="3" t="s">
        <v>6757</v>
      </c>
      <c r="H2873" s="3" t="s">
        <v>7024</v>
      </c>
      <c r="I2873" s="3" t="s">
        <v>7025</v>
      </c>
      <c r="J2873" s="3" t="s">
        <v>67</v>
      </c>
    </row>
    <row r="2874" spans="3:10" ht="57" x14ac:dyDescent="0.2">
      <c r="C2874" s="1">
        <v>2873</v>
      </c>
      <c r="D2874" s="21" t="s">
        <v>7028</v>
      </c>
      <c r="E2874" s="3" t="s">
        <v>7029</v>
      </c>
      <c r="F2874" s="3" t="s">
        <v>6756</v>
      </c>
      <c r="G2874" s="3" t="s">
        <v>6757</v>
      </c>
      <c r="H2874" s="3" t="s">
        <v>7024</v>
      </c>
      <c r="I2874" s="3" t="s">
        <v>7025</v>
      </c>
      <c r="J2874" s="3" t="s">
        <v>67</v>
      </c>
    </row>
    <row r="2875" spans="3:10" ht="57" x14ac:dyDescent="0.2">
      <c r="C2875" s="1">
        <v>2874</v>
      </c>
      <c r="D2875" s="21" t="s">
        <v>7030</v>
      </c>
      <c r="E2875" s="3" t="s">
        <v>7031</v>
      </c>
      <c r="F2875" s="3" t="s">
        <v>6756</v>
      </c>
      <c r="G2875" s="3" t="s">
        <v>6757</v>
      </c>
      <c r="H2875" s="3" t="s">
        <v>7024</v>
      </c>
      <c r="I2875" s="3" t="s">
        <v>7025</v>
      </c>
      <c r="J2875" s="3" t="s">
        <v>67</v>
      </c>
    </row>
    <row r="2876" spans="3:10" ht="57" x14ac:dyDescent="0.2">
      <c r="C2876" s="1">
        <v>2875</v>
      </c>
      <c r="D2876" s="21" t="s">
        <v>7032</v>
      </c>
      <c r="E2876" s="3" t="s">
        <v>7033</v>
      </c>
      <c r="F2876" s="3" t="s">
        <v>6756</v>
      </c>
      <c r="G2876" s="3" t="s">
        <v>6757</v>
      </c>
      <c r="H2876" s="3" t="s">
        <v>7024</v>
      </c>
      <c r="I2876" s="3" t="s">
        <v>7025</v>
      </c>
      <c r="J2876" s="3" t="s">
        <v>67</v>
      </c>
    </row>
    <row r="2877" spans="3:10" ht="71.25" x14ac:dyDescent="0.2">
      <c r="C2877" s="1">
        <v>2876</v>
      </c>
      <c r="D2877" s="22" t="s">
        <v>7034</v>
      </c>
      <c r="E2877" s="3" t="s">
        <v>7035</v>
      </c>
      <c r="F2877" s="3" t="s">
        <v>6756</v>
      </c>
      <c r="G2877" s="3" t="s">
        <v>6757</v>
      </c>
      <c r="H2877" s="3" t="s">
        <v>7036</v>
      </c>
      <c r="I2877" s="3" t="s">
        <v>7037</v>
      </c>
      <c r="J2877" s="3" t="s">
        <v>67</v>
      </c>
    </row>
    <row r="2878" spans="3:10" ht="71.25" x14ac:dyDescent="0.2">
      <c r="C2878" s="1">
        <v>2877</v>
      </c>
      <c r="D2878" s="22" t="s">
        <v>7038</v>
      </c>
      <c r="E2878" s="3" t="s">
        <v>7039</v>
      </c>
      <c r="F2878" s="3" t="s">
        <v>6756</v>
      </c>
      <c r="G2878" s="3" t="s">
        <v>6757</v>
      </c>
      <c r="H2878" s="3" t="s">
        <v>7036</v>
      </c>
      <c r="I2878" s="3" t="s">
        <v>7037</v>
      </c>
      <c r="J2878" s="3" t="s">
        <v>67</v>
      </c>
    </row>
    <row r="2879" spans="3:10" ht="57" x14ac:dyDescent="0.2">
      <c r="C2879" s="1">
        <v>2878</v>
      </c>
      <c r="D2879" s="22" t="s">
        <v>7040</v>
      </c>
      <c r="E2879" s="3" t="s">
        <v>7041</v>
      </c>
      <c r="F2879" s="3" t="s">
        <v>6756</v>
      </c>
      <c r="G2879" s="3" t="s">
        <v>6757</v>
      </c>
      <c r="H2879" s="3" t="s">
        <v>7036</v>
      </c>
      <c r="I2879" s="3" t="s">
        <v>7037</v>
      </c>
      <c r="J2879" s="3" t="s">
        <v>67</v>
      </c>
    </row>
    <row r="2880" spans="3:10" ht="57" x14ac:dyDescent="0.2">
      <c r="C2880" s="1">
        <v>2879</v>
      </c>
      <c r="D2880" s="22" t="s">
        <v>7042</v>
      </c>
      <c r="E2880" s="3" t="s">
        <v>7043</v>
      </c>
      <c r="F2880" s="3" t="s">
        <v>6756</v>
      </c>
      <c r="G2880" s="3" t="s">
        <v>6757</v>
      </c>
      <c r="H2880" s="3" t="s">
        <v>7036</v>
      </c>
      <c r="I2880" s="3" t="s">
        <v>7037</v>
      </c>
      <c r="J2880" s="3" t="s">
        <v>67</v>
      </c>
    </row>
    <row r="2881" spans="3:10" ht="57" x14ac:dyDescent="0.2">
      <c r="C2881" s="1">
        <v>2880</v>
      </c>
      <c r="D2881" s="22" t="s">
        <v>7044</v>
      </c>
      <c r="E2881" s="3" t="s">
        <v>7045</v>
      </c>
      <c r="F2881" s="3" t="s">
        <v>6756</v>
      </c>
      <c r="G2881" s="3" t="s">
        <v>6757</v>
      </c>
      <c r="H2881" s="3" t="s">
        <v>7036</v>
      </c>
      <c r="I2881" s="3" t="s">
        <v>7037</v>
      </c>
      <c r="J2881" s="3" t="s">
        <v>67</v>
      </c>
    </row>
    <row r="2882" spans="3:10" ht="71.25" x14ac:dyDescent="0.2">
      <c r="C2882" s="1">
        <v>2881</v>
      </c>
      <c r="D2882" s="22" t="s">
        <v>7046</v>
      </c>
      <c r="E2882" s="3" t="s">
        <v>7047</v>
      </c>
      <c r="F2882" s="3" t="s">
        <v>6756</v>
      </c>
      <c r="G2882" s="3" t="s">
        <v>6757</v>
      </c>
      <c r="H2882" s="3" t="s">
        <v>7048</v>
      </c>
      <c r="I2882" s="3" t="s">
        <v>7049</v>
      </c>
      <c r="J2882" s="3" t="s">
        <v>67</v>
      </c>
    </row>
    <row r="2883" spans="3:10" ht="71.25" x14ac:dyDescent="0.2">
      <c r="C2883" s="1">
        <v>2882</v>
      </c>
      <c r="D2883" s="22" t="s">
        <v>7050</v>
      </c>
      <c r="E2883" s="3" t="s">
        <v>7051</v>
      </c>
      <c r="F2883" s="3" t="s">
        <v>6756</v>
      </c>
      <c r="G2883" s="3" t="s">
        <v>6757</v>
      </c>
      <c r="H2883" s="3" t="s">
        <v>7048</v>
      </c>
      <c r="I2883" s="3" t="s">
        <v>7049</v>
      </c>
      <c r="J2883" s="3" t="s">
        <v>67</v>
      </c>
    </row>
    <row r="2884" spans="3:10" ht="57" x14ac:dyDescent="0.2">
      <c r="C2884" s="1">
        <v>2883</v>
      </c>
      <c r="D2884" s="22" t="s">
        <v>7052</v>
      </c>
      <c r="E2884" s="3" t="s">
        <v>7053</v>
      </c>
      <c r="F2884" s="3" t="s">
        <v>6756</v>
      </c>
      <c r="G2884" s="3" t="s">
        <v>6757</v>
      </c>
      <c r="H2884" s="3" t="s">
        <v>7048</v>
      </c>
      <c r="I2884" s="3" t="s">
        <v>7049</v>
      </c>
      <c r="J2884" s="3" t="s">
        <v>67</v>
      </c>
    </row>
    <row r="2885" spans="3:10" ht="57" x14ac:dyDescent="0.2">
      <c r="C2885" s="1">
        <v>2884</v>
      </c>
      <c r="D2885" s="22" t="s">
        <v>7054</v>
      </c>
      <c r="E2885" s="3" t="s">
        <v>7055</v>
      </c>
      <c r="F2885" s="3" t="s">
        <v>6756</v>
      </c>
      <c r="G2885" s="3" t="s">
        <v>6757</v>
      </c>
      <c r="H2885" s="3" t="s">
        <v>7048</v>
      </c>
      <c r="I2885" s="3" t="s">
        <v>7049</v>
      </c>
      <c r="J2885" s="3" t="s">
        <v>67</v>
      </c>
    </row>
    <row r="2886" spans="3:10" ht="57" x14ac:dyDescent="0.2">
      <c r="C2886" s="1">
        <v>2885</v>
      </c>
      <c r="D2886" s="22" t="s">
        <v>7056</v>
      </c>
      <c r="E2886" s="3" t="s">
        <v>7057</v>
      </c>
      <c r="F2886" s="3" t="s">
        <v>6756</v>
      </c>
      <c r="G2886" s="3" t="s">
        <v>6757</v>
      </c>
      <c r="H2886" s="3" t="s">
        <v>7048</v>
      </c>
      <c r="I2886" s="3" t="s">
        <v>7049</v>
      </c>
      <c r="J2886" s="3" t="s">
        <v>67</v>
      </c>
    </row>
    <row r="2887" spans="3:10" ht="57" x14ac:dyDescent="0.2">
      <c r="C2887" s="1">
        <v>2886</v>
      </c>
      <c r="D2887" s="21" t="s">
        <v>7058</v>
      </c>
      <c r="E2887" s="3" t="s">
        <v>7059</v>
      </c>
      <c r="F2887" s="3" t="s">
        <v>6756</v>
      </c>
      <c r="G2887" s="3" t="s">
        <v>6757</v>
      </c>
      <c r="H2887" s="3" t="s">
        <v>7060</v>
      </c>
      <c r="I2887" s="3" t="s">
        <v>2607</v>
      </c>
      <c r="J2887" s="3" t="s">
        <v>67</v>
      </c>
    </row>
    <row r="2888" spans="3:10" ht="57" x14ac:dyDescent="0.2">
      <c r="C2888" s="1">
        <v>2887</v>
      </c>
      <c r="D2888" s="21" t="s">
        <v>7061</v>
      </c>
      <c r="E2888" s="3" t="s">
        <v>7062</v>
      </c>
      <c r="F2888" s="3" t="s">
        <v>6756</v>
      </c>
      <c r="G2888" s="3" t="s">
        <v>6757</v>
      </c>
      <c r="H2888" s="3" t="s">
        <v>7060</v>
      </c>
      <c r="I2888" s="3" t="s">
        <v>2607</v>
      </c>
      <c r="J2888" s="3" t="s">
        <v>67</v>
      </c>
    </row>
    <row r="2889" spans="3:10" ht="42.75" x14ac:dyDescent="0.2">
      <c r="C2889" s="1">
        <v>2888</v>
      </c>
      <c r="D2889" s="21" t="s">
        <v>7063</v>
      </c>
      <c r="E2889" s="3" t="s">
        <v>7064</v>
      </c>
      <c r="F2889" s="3" t="s">
        <v>6756</v>
      </c>
      <c r="G2889" s="3" t="s">
        <v>6757</v>
      </c>
      <c r="H2889" s="3" t="s">
        <v>7060</v>
      </c>
      <c r="I2889" s="3" t="s">
        <v>2607</v>
      </c>
      <c r="J2889" s="3" t="s">
        <v>67</v>
      </c>
    </row>
    <row r="2890" spans="3:10" ht="42.75" x14ac:dyDescent="0.2">
      <c r="C2890" s="1">
        <v>2889</v>
      </c>
      <c r="D2890" s="22" t="s">
        <v>7065</v>
      </c>
      <c r="E2890" s="3" t="s">
        <v>7066</v>
      </c>
      <c r="F2890" s="3" t="s">
        <v>6756</v>
      </c>
      <c r="G2890" s="3" t="s">
        <v>6757</v>
      </c>
      <c r="H2890" s="3" t="s">
        <v>7060</v>
      </c>
      <c r="I2890" s="3" t="s">
        <v>2607</v>
      </c>
      <c r="J2890" s="3" t="s">
        <v>67</v>
      </c>
    </row>
    <row r="2891" spans="3:10" ht="57" x14ac:dyDescent="0.2">
      <c r="C2891" s="1">
        <v>2890</v>
      </c>
      <c r="D2891" s="21" t="s">
        <v>7067</v>
      </c>
      <c r="E2891" s="3" t="s">
        <v>7068</v>
      </c>
      <c r="F2891" s="3" t="s">
        <v>6756</v>
      </c>
      <c r="G2891" s="3" t="s">
        <v>6757</v>
      </c>
      <c r="H2891" s="3" t="s">
        <v>7060</v>
      </c>
      <c r="I2891" s="3" t="s">
        <v>2607</v>
      </c>
      <c r="J2891" s="3" t="s">
        <v>67</v>
      </c>
    </row>
    <row r="2892" spans="3:10" ht="71.25" x14ac:dyDescent="0.2">
      <c r="C2892" s="1">
        <v>2891</v>
      </c>
      <c r="D2892" s="22" t="s">
        <v>7069</v>
      </c>
      <c r="E2892" s="3" t="s">
        <v>7070</v>
      </c>
      <c r="F2892" s="3" t="s">
        <v>6756</v>
      </c>
      <c r="G2892" s="3" t="s">
        <v>6757</v>
      </c>
      <c r="H2892" s="3" t="s">
        <v>7071</v>
      </c>
      <c r="I2892" s="3" t="s">
        <v>7072</v>
      </c>
      <c r="J2892" s="3" t="s">
        <v>67</v>
      </c>
    </row>
    <row r="2893" spans="3:10" ht="57" x14ac:dyDescent="0.2">
      <c r="C2893" s="1">
        <v>2892</v>
      </c>
      <c r="D2893" s="22" t="s">
        <v>7073</v>
      </c>
      <c r="E2893" s="3" t="s">
        <v>7074</v>
      </c>
      <c r="F2893" s="3" t="s">
        <v>6756</v>
      </c>
      <c r="G2893" s="3" t="s">
        <v>6757</v>
      </c>
      <c r="H2893" s="3" t="s">
        <v>7071</v>
      </c>
      <c r="I2893" s="3" t="s">
        <v>7072</v>
      </c>
      <c r="J2893" s="3" t="s">
        <v>67</v>
      </c>
    </row>
    <row r="2894" spans="3:10" ht="42.75" x14ac:dyDescent="0.2">
      <c r="C2894" s="1">
        <v>2893</v>
      </c>
      <c r="D2894" s="22" t="s">
        <v>7075</v>
      </c>
      <c r="E2894" s="3" t="s">
        <v>7076</v>
      </c>
      <c r="F2894" s="3" t="s">
        <v>6756</v>
      </c>
      <c r="G2894" s="3" t="s">
        <v>6757</v>
      </c>
      <c r="H2894" s="3" t="s">
        <v>7071</v>
      </c>
      <c r="I2894" s="3" t="s">
        <v>7072</v>
      </c>
      <c r="J2894" s="3" t="s">
        <v>67</v>
      </c>
    </row>
    <row r="2895" spans="3:10" ht="57" x14ac:dyDescent="0.2">
      <c r="C2895" s="1">
        <v>2894</v>
      </c>
      <c r="D2895" s="22" t="s">
        <v>7077</v>
      </c>
      <c r="E2895" s="3" t="s">
        <v>7078</v>
      </c>
      <c r="F2895" s="3" t="s">
        <v>6756</v>
      </c>
      <c r="G2895" s="3" t="s">
        <v>6757</v>
      </c>
      <c r="H2895" s="3" t="s">
        <v>7071</v>
      </c>
      <c r="I2895" s="3" t="s">
        <v>7072</v>
      </c>
      <c r="J2895" s="3" t="s">
        <v>67</v>
      </c>
    </row>
    <row r="2896" spans="3:10" ht="57" x14ac:dyDescent="0.2">
      <c r="C2896" s="1">
        <v>2895</v>
      </c>
      <c r="D2896" s="22" t="s">
        <v>7079</v>
      </c>
      <c r="E2896" s="3" t="s">
        <v>7080</v>
      </c>
      <c r="F2896" s="3" t="s">
        <v>6756</v>
      </c>
      <c r="G2896" s="3" t="s">
        <v>6757</v>
      </c>
      <c r="H2896" s="3" t="s">
        <v>7071</v>
      </c>
      <c r="I2896" s="3" t="s">
        <v>7072</v>
      </c>
      <c r="J2896" s="3" t="s">
        <v>67</v>
      </c>
    </row>
    <row r="2897" spans="3:10" ht="71.25" x14ac:dyDescent="0.2">
      <c r="C2897" s="1">
        <v>2896</v>
      </c>
      <c r="D2897" s="21" t="s">
        <v>7081</v>
      </c>
      <c r="E2897" s="3" t="s">
        <v>7082</v>
      </c>
      <c r="F2897" s="3" t="s">
        <v>6756</v>
      </c>
      <c r="G2897" s="3" t="s">
        <v>6757</v>
      </c>
      <c r="H2897" s="3" t="s">
        <v>7083</v>
      </c>
      <c r="I2897" s="3" t="s">
        <v>464</v>
      </c>
      <c r="J2897" s="3" t="s">
        <v>67</v>
      </c>
    </row>
    <row r="2898" spans="3:10" ht="42.75" x14ac:dyDescent="0.2">
      <c r="C2898" s="1">
        <v>2897</v>
      </c>
      <c r="D2898" s="21" t="s">
        <v>7084</v>
      </c>
      <c r="E2898" s="3" t="s">
        <v>7085</v>
      </c>
      <c r="F2898" s="3" t="s">
        <v>6756</v>
      </c>
      <c r="G2898" s="3" t="s">
        <v>6757</v>
      </c>
      <c r="H2898" s="3" t="s">
        <v>7083</v>
      </c>
      <c r="I2898" s="3" t="s">
        <v>464</v>
      </c>
      <c r="J2898" s="3" t="s">
        <v>67</v>
      </c>
    </row>
    <row r="2899" spans="3:10" ht="42.75" x14ac:dyDescent="0.2">
      <c r="C2899" s="1">
        <v>2898</v>
      </c>
      <c r="D2899" s="21" t="s">
        <v>7086</v>
      </c>
      <c r="E2899" s="3" t="s">
        <v>7087</v>
      </c>
      <c r="F2899" s="3" t="s">
        <v>6756</v>
      </c>
      <c r="G2899" s="3" t="s">
        <v>6757</v>
      </c>
      <c r="H2899" s="3" t="s">
        <v>7083</v>
      </c>
      <c r="I2899" s="3" t="s">
        <v>464</v>
      </c>
      <c r="J2899" s="3" t="s">
        <v>67</v>
      </c>
    </row>
    <row r="2900" spans="3:10" ht="42.75" x14ac:dyDescent="0.2">
      <c r="C2900" s="1">
        <v>2899</v>
      </c>
      <c r="D2900" s="21" t="s">
        <v>7088</v>
      </c>
      <c r="E2900" s="3" t="s">
        <v>7089</v>
      </c>
      <c r="F2900" s="3" t="s">
        <v>6756</v>
      </c>
      <c r="G2900" s="3" t="s">
        <v>6757</v>
      </c>
      <c r="H2900" s="3" t="s">
        <v>7083</v>
      </c>
      <c r="I2900" s="3" t="s">
        <v>464</v>
      </c>
      <c r="J2900" s="3" t="s">
        <v>67</v>
      </c>
    </row>
    <row r="2901" spans="3:10" ht="42.75" x14ac:dyDescent="0.2">
      <c r="C2901" s="1">
        <v>2900</v>
      </c>
      <c r="D2901" s="21" t="s">
        <v>7090</v>
      </c>
      <c r="E2901" s="3" t="s">
        <v>7091</v>
      </c>
      <c r="F2901" s="3" t="s">
        <v>6756</v>
      </c>
      <c r="G2901" s="3" t="s">
        <v>6757</v>
      </c>
      <c r="H2901" s="3" t="s">
        <v>7083</v>
      </c>
      <c r="I2901" s="3" t="s">
        <v>464</v>
      </c>
      <c r="J2901" s="3" t="s">
        <v>67</v>
      </c>
    </row>
    <row r="2902" spans="3:10" ht="57" x14ac:dyDescent="0.2">
      <c r="C2902" s="1">
        <v>2901</v>
      </c>
      <c r="D2902" s="22" t="s">
        <v>7092</v>
      </c>
      <c r="E2902" s="3" t="s">
        <v>7093</v>
      </c>
      <c r="F2902" s="3" t="s">
        <v>6756</v>
      </c>
      <c r="G2902" s="3" t="s">
        <v>6757</v>
      </c>
      <c r="H2902" s="3" t="s">
        <v>7094</v>
      </c>
      <c r="I2902" s="3" t="s">
        <v>475</v>
      </c>
      <c r="J2902" s="3" t="s">
        <v>67</v>
      </c>
    </row>
    <row r="2903" spans="3:10" ht="42.75" x14ac:dyDescent="0.2">
      <c r="C2903" s="1">
        <v>2902</v>
      </c>
      <c r="D2903" s="22" t="s">
        <v>7095</v>
      </c>
      <c r="E2903" s="3" t="s">
        <v>7096</v>
      </c>
      <c r="F2903" s="3" t="s">
        <v>6756</v>
      </c>
      <c r="G2903" s="3" t="s">
        <v>6757</v>
      </c>
      <c r="H2903" s="3" t="s">
        <v>7094</v>
      </c>
      <c r="I2903" s="3" t="s">
        <v>475</v>
      </c>
      <c r="J2903" s="3" t="s">
        <v>67</v>
      </c>
    </row>
    <row r="2904" spans="3:10" ht="42.75" x14ac:dyDescent="0.2">
      <c r="C2904" s="1">
        <v>2903</v>
      </c>
      <c r="D2904" s="22" t="s">
        <v>7097</v>
      </c>
      <c r="E2904" s="3" t="s">
        <v>7098</v>
      </c>
      <c r="F2904" s="3" t="s">
        <v>6756</v>
      </c>
      <c r="G2904" s="3" t="s">
        <v>6757</v>
      </c>
      <c r="H2904" s="3" t="s">
        <v>7094</v>
      </c>
      <c r="I2904" s="3" t="s">
        <v>475</v>
      </c>
      <c r="J2904" s="3" t="s">
        <v>67</v>
      </c>
    </row>
    <row r="2905" spans="3:10" ht="42.75" x14ac:dyDescent="0.2">
      <c r="C2905" s="1">
        <v>2904</v>
      </c>
      <c r="D2905" s="21" t="s">
        <v>7099</v>
      </c>
      <c r="E2905" s="3" t="s">
        <v>7096</v>
      </c>
      <c r="F2905" s="3" t="s">
        <v>6756</v>
      </c>
      <c r="G2905" s="3" t="s">
        <v>6757</v>
      </c>
      <c r="H2905" s="3" t="s">
        <v>7094</v>
      </c>
      <c r="I2905" s="3" t="s">
        <v>475</v>
      </c>
      <c r="J2905" s="3" t="s">
        <v>67</v>
      </c>
    </row>
    <row r="2906" spans="3:10" ht="42.75" x14ac:dyDescent="0.2">
      <c r="C2906" s="1">
        <v>2905</v>
      </c>
      <c r="D2906" s="22" t="s">
        <v>7100</v>
      </c>
      <c r="E2906" s="3" t="s">
        <v>7101</v>
      </c>
      <c r="F2906" s="3" t="s">
        <v>6756</v>
      </c>
      <c r="G2906" s="3" t="s">
        <v>6757</v>
      </c>
      <c r="H2906" s="3" t="s">
        <v>7094</v>
      </c>
      <c r="I2906" s="3" t="s">
        <v>475</v>
      </c>
      <c r="J2906" s="3" t="s">
        <v>67</v>
      </c>
    </row>
    <row r="2907" spans="3:10" ht="71.25" x14ac:dyDescent="0.2">
      <c r="C2907" s="1">
        <v>2906</v>
      </c>
      <c r="D2907" s="22" t="s">
        <v>7102</v>
      </c>
      <c r="E2907" s="3" t="s">
        <v>7103</v>
      </c>
      <c r="F2907" s="3" t="s">
        <v>6756</v>
      </c>
      <c r="G2907" s="3" t="s">
        <v>6757</v>
      </c>
      <c r="H2907" s="3" t="s">
        <v>7104</v>
      </c>
      <c r="I2907" s="3" t="s">
        <v>486</v>
      </c>
      <c r="J2907" s="3" t="s">
        <v>67</v>
      </c>
    </row>
    <row r="2908" spans="3:10" ht="42.75" x14ac:dyDescent="0.2">
      <c r="C2908" s="1">
        <v>2907</v>
      </c>
      <c r="D2908" s="22" t="s">
        <v>7105</v>
      </c>
      <c r="E2908" s="3" t="s">
        <v>7106</v>
      </c>
      <c r="F2908" s="3" t="s">
        <v>6756</v>
      </c>
      <c r="G2908" s="3" t="s">
        <v>6757</v>
      </c>
      <c r="H2908" s="3" t="s">
        <v>7104</v>
      </c>
      <c r="I2908" s="3" t="s">
        <v>486</v>
      </c>
      <c r="J2908" s="3" t="s">
        <v>67</v>
      </c>
    </row>
    <row r="2909" spans="3:10" ht="42.75" x14ac:dyDescent="0.2">
      <c r="C2909" s="1">
        <v>2908</v>
      </c>
      <c r="D2909" s="22" t="s">
        <v>7107</v>
      </c>
      <c r="E2909" s="3" t="s">
        <v>7108</v>
      </c>
      <c r="F2909" s="3" t="s">
        <v>6756</v>
      </c>
      <c r="G2909" s="3" t="s">
        <v>6757</v>
      </c>
      <c r="H2909" s="3" t="s">
        <v>7104</v>
      </c>
      <c r="I2909" s="3" t="s">
        <v>486</v>
      </c>
      <c r="J2909" s="3" t="s">
        <v>67</v>
      </c>
    </row>
    <row r="2910" spans="3:10" ht="28.5" x14ac:dyDescent="0.2">
      <c r="C2910" s="1">
        <v>2909</v>
      </c>
      <c r="D2910" s="22" t="s">
        <v>7109</v>
      </c>
      <c r="E2910" s="3" t="s">
        <v>7110</v>
      </c>
      <c r="F2910" s="3" t="s">
        <v>6756</v>
      </c>
      <c r="G2910" s="3" t="s">
        <v>6757</v>
      </c>
      <c r="H2910" s="3" t="s">
        <v>7104</v>
      </c>
      <c r="I2910" s="3" t="s">
        <v>486</v>
      </c>
      <c r="J2910" s="3" t="s">
        <v>67</v>
      </c>
    </row>
    <row r="2911" spans="3:10" ht="42.75" x14ac:dyDescent="0.2">
      <c r="C2911" s="1">
        <v>2910</v>
      </c>
      <c r="D2911" s="22" t="s">
        <v>7111</v>
      </c>
      <c r="E2911" s="3" t="s">
        <v>7112</v>
      </c>
      <c r="F2911" s="3" t="s">
        <v>6756</v>
      </c>
      <c r="G2911" s="3" t="s">
        <v>6757</v>
      </c>
      <c r="H2911" s="3" t="s">
        <v>7104</v>
      </c>
      <c r="I2911" s="3" t="s">
        <v>486</v>
      </c>
      <c r="J2911" s="3" t="s">
        <v>67</v>
      </c>
    </row>
    <row r="2912" spans="3:10" ht="71.25" x14ac:dyDescent="0.2">
      <c r="C2912" s="1">
        <v>2911</v>
      </c>
      <c r="D2912" s="22" t="s">
        <v>7113</v>
      </c>
      <c r="E2912" s="3" t="s">
        <v>7114</v>
      </c>
      <c r="F2912" s="3" t="s">
        <v>6756</v>
      </c>
      <c r="G2912" s="3" t="s">
        <v>6757</v>
      </c>
      <c r="H2912" s="3" t="s">
        <v>7115</v>
      </c>
      <c r="I2912" s="3" t="s">
        <v>7116</v>
      </c>
      <c r="J2912" s="3" t="s">
        <v>67</v>
      </c>
    </row>
    <row r="2913" spans="3:10" ht="42.75" x14ac:dyDescent="0.2">
      <c r="C2913" s="1">
        <v>2912</v>
      </c>
      <c r="D2913" s="22" t="s">
        <v>7117</v>
      </c>
      <c r="E2913" s="3" t="s">
        <v>7118</v>
      </c>
      <c r="F2913" s="3" t="s">
        <v>6756</v>
      </c>
      <c r="G2913" s="3" t="s">
        <v>6757</v>
      </c>
      <c r="H2913" s="3" t="s">
        <v>7115</v>
      </c>
      <c r="I2913" s="3" t="s">
        <v>7116</v>
      </c>
      <c r="J2913" s="3" t="s">
        <v>67</v>
      </c>
    </row>
    <row r="2914" spans="3:10" ht="42.75" x14ac:dyDescent="0.2">
      <c r="C2914" s="1">
        <v>2913</v>
      </c>
      <c r="D2914" s="22" t="s">
        <v>7119</v>
      </c>
      <c r="E2914" s="3" t="s">
        <v>7120</v>
      </c>
      <c r="F2914" s="3" t="s">
        <v>6756</v>
      </c>
      <c r="G2914" s="3" t="s">
        <v>6757</v>
      </c>
      <c r="H2914" s="3" t="s">
        <v>7115</v>
      </c>
      <c r="I2914" s="3" t="s">
        <v>7116</v>
      </c>
      <c r="J2914" s="3" t="s">
        <v>67</v>
      </c>
    </row>
    <row r="2915" spans="3:10" ht="42.75" x14ac:dyDescent="0.2">
      <c r="C2915" s="1">
        <v>2914</v>
      </c>
      <c r="D2915" s="22" t="s">
        <v>7121</v>
      </c>
      <c r="E2915" s="3" t="s">
        <v>7122</v>
      </c>
      <c r="F2915" s="3" t="s">
        <v>6756</v>
      </c>
      <c r="G2915" s="3" t="s">
        <v>6757</v>
      </c>
      <c r="H2915" s="3" t="s">
        <v>7115</v>
      </c>
      <c r="I2915" s="3" t="s">
        <v>7116</v>
      </c>
      <c r="J2915" s="3" t="s">
        <v>67</v>
      </c>
    </row>
    <row r="2916" spans="3:10" ht="57" x14ac:dyDescent="0.2">
      <c r="C2916" s="1">
        <v>2915</v>
      </c>
      <c r="D2916" s="22" t="s">
        <v>7123</v>
      </c>
      <c r="E2916" s="3" t="s">
        <v>7124</v>
      </c>
      <c r="F2916" s="3" t="s">
        <v>6756</v>
      </c>
      <c r="G2916" s="3" t="s">
        <v>6757</v>
      </c>
      <c r="H2916" s="3" t="s">
        <v>7115</v>
      </c>
      <c r="I2916" s="3" t="s">
        <v>7116</v>
      </c>
      <c r="J2916" s="3" t="s">
        <v>67</v>
      </c>
    </row>
    <row r="2917" spans="3:10" ht="71.25" x14ac:dyDescent="0.2">
      <c r="C2917" s="1">
        <v>2916</v>
      </c>
      <c r="D2917" s="22" t="s">
        <v>7125</v>
      </c>
      <c r="E2917" s="3" t="s">
        <v>7126</v>
      </c>
      <c r="F2917" s="3" t="s">
        <v>6756</v>
      </c>
      <c r="G2917" s="3" t="s">
        <v>6757</v>
      </c>
      <c r="H2917" s="3" t="s">
        <v>7127</v>
      </c>
      <c r="I2917" s="3" t="s">
        <v>7128</v>
      </c>
      <c r="J2917" s="3" t="s">
        <v>67</v>
      </c>
    </row>
    <row r="2918" spans="3:10" ht="57" x14ac:dyDescent="0.2">
      <c r="C2918" s="1">
        <v>2917</v>
      </c>
      <c r="D2918" s="22" t="s">
        <v>7129</v>
      </c>
      <c r="E2918" s="3" t="s">
        <v>7130</v>
      </c>
      <c r="F2918" s="3" t="s">
        <v>6756</v>
      </c>
      <c r="G2918" s="3" t="s">
        <v>6757</v>
      </c>
      <c r="H2918" s="3" t="s">
        <v>7127</v>
      </c>
      <c r="I2918" s="3" t="s">
        <v>7128</v>
      </c>
      <c r="J2918" s="3" t="s">
        <v>67</v>
      </c>
    </row>
    <row r="2919" spans="3:10" ht="57" x14ac:dyDescent="0.2">
      <c r="C2919" s="1">
        <v>2918</v>
      </c>
      <c r="D2919" s="22" t="s">
        <v>7131</v>
      </c>
      <c r="E2919" s="3" t="s">
        <v>7132</v>
      </c>
      <c r="F2919" s="3" t="s">
        <v>6756</v>
      </c>
      <c r="G2919" s="3" t="s">
        <v>6757</v>
      </c>
      <c r="H2919" s="3" t="s">
        <v>7127</v>
      </c>
      <c r="I2919" s="3" t="s">
        <v>7128</v>
      </c>
      <c r="J2919" s="3" t="s">
        <v>67</v>
      </c>
    </row>
    <row r="2920" spans="3:10" ht="57" x14ac:dyDescent="0.2">
      <c r="C2920" s="1">
        <v>2919</v>
      </c>
      <c r="D2920" s="22" t="s">
        <v>7133</v>
      </c>
      <c r="E2920" s="3" t="s">
        <v>7134</v>
      </c>
      <c r="F2920" s="3" t="s">
        <v>6756</v>
      </c>
      <c r="G2920" s="3" t="s">
        <v>6757</v>
      </c>
      <c r="H2920" s="3" t="s">
        <v>7127</v>
      </c>
      <c r="I2920" s="3" t="s">
        <v>7128</v>
      </c>
      <c r="J2920" s="3" t="s">
        <v>67</v>
      </c>
    </row>
    <row r="2921" spans="3:10" ht="57" x14ac:dyDescent="0.2">
      <c r="C2921" s="1">
        <v>2920</v>
      </c>
      <c r="D2921" s="22" t="s">
        <v>7135</v>
      </c>
      <c r="E2921" s="3" t="s">
        <v>7136</v>
      </c>
      <c r="F2921" s="3" t="s">
        <v>6756</v>
      </c>
      <c r="G2921" s="3" t="s">
        <v>6757</v>
      </c>
      <c r="H2921" s="3" t="s">
        <v>7127</v>
      </c>
      <c r="I2921" s="3" t="s">
        <v>7128</v>
      </c>
      <c r="J2921" s="3" t="s">
        <v>67</v>
      </c>
    </row>
    <row r="2922" spans="3:10" ht="71.25" x14ac:dyDescent="0.2">
      <c r="C2922" s="1">
        <v>2921</v>
      </c>
      <c r="D2922" s="22" t="s">
        <v>7137</v>
      </c>
      <c r="E2922" s="3" t="s">
        <v>7138</v>
      </c>
      <c r="F2922" s="3" t="s">
        <v>6756</v>
      </c>
      <c r="G2922" s="3" t="s">
        <v>6757</v>
      </c>
      <c r="H2922" s="3" t="s">
        <v>7139</v>
      </c>
      <c r="I2922" s="3" t="s">
        <v>7140</v>
      </c>
      <c r="J2922" s="3" t="s">
        <v>67</v>
      </c>
    </row>
    <row r="2923" spans="3:10" ht="57" x14ac:dyDescent="0.2">
      <c r="C2923" s="1">
        <v>2922</v>
      </c>
      <c r="D2923" s="22" t="s">
        <v>7141</v>
      </c>
      <c r="E2923" s="3" t="s">
        <v>7142</v>
      </c>
      <c r="F2923" s="3" t="s">
        <v>6756</v>
      </c>
      <c r="G2923" s="3" t="s">
        <v>6757</v>
      </c>
      <c r="H2923" s="3" t="s">
        <v>7139</v>
      </c>
      <c r="I2923" s="3" t="s">
        <v>7140</v>
      </c>
      <c r="J2923" s="3" t="s">
        <v>67</v>
      </c>
    </row>
    <row r="2924" spans="3:10" ht="57" x14ac:dyDescent="0.2">
      <c r="C2924" s="1">
        <v>2923</v>
      </c>
      <c r="D2924" s="22" t="s">
        <v>7143</v>
      </c>
      <c r="E2924" s="3" t="s">
        <v>7144</v>
      </c>
      <c r="F2924" s="3" t="s">
        <v>6756</v>
      </c>
      <c r="G2924" s="3" t="s">
        <v>6757</v>
      </c>
      <c r="H2924" s="3" t="s">
        <v>7139</v>
      </c>
      <c r="I2924" s="3" t="s">
        <v>7140</v>
      </c>
      <c r="J2924" s="3" t="s">
        <v>67</v>
      </c>
    </row>
    <row r="2925" spans="3:10" ht="57" x14ac:dyDescent="0.2">
      <c r="C2925" s="1">
        <v>2924</v>
      </c>
      <c r="D2925" s="22" t="s">
        <v>7145</v>
      </c>
      <c r="E2925" s="3" t="s">
        <v>7146</v>
      </c>
      <c r="F2925" s="3" t="s">
        <v>6756</v>
      </c>
      <c r="G2925" s="3" t="s">
        <v>6757</v>
      </c>
      <c r="H2925" s="3" t="s">
        <v>7139</v>
      </c>
      <c r="I2925" s="3" t="s">
        <v>7140</v>
      </c>
      <c r="J2925" s="3" t="s">
        <v>67</v>
      </c>
    </row>
    <row r="2926" spans="3:10" ht="57" x14ac:dyDescent="0.2">
      <c r="C2926" s="1">
        <v>2925</v>
      </c>
      <c r="D2926" s="22" t="s">
        <v>7147</v>
      </c>
      <c r="E2926" s="3" t="s">
        <v>7148</v>
      </c>
      <c r="F2926" s="3" t="s">
        <v>6756</v>
      </c>
      <c r="G2926" s="3" t="s">
        <v>6757</v>
      </c>
      <c r="H2926" s="3" t="s">
        <v>7139</v>
      </c>
      <c r="I2926" s="3" t="s">
        <v>7140</v>
      </c>
      <c r="J2926" s="3" t="s">
        <v>67</v>
      </c>
    </row>
    <row r="2927" spans="3:10" ht="71.25" x14ac:dyDescent="0.2">
      <c r="C2927" s="1">
        <v>2926</v>
      </c>
      <c r="D2927" s="21" t="s">
        <v>7149</v>
      </c>
      <c r="E2927" s="3" t="s">
        <v>7150</v>
      </c>
      <c r="F2927" s="3" t="s">
        <v>6756</v>
      </c>
      <c r="G2927" s="3" t="s">
        <v>6757</v>
      </c>
      <c r="H2927" s="3" t="s">
        <v>7151</v>
      </c>
      <c r="I2927" s="3" t="s">
        <v>7152</v>
      </c>
      <c r="J2927" s="3" t="s">
        <v>97</v>
      </c>
    </row>
    <row r="2928" spans="3:10" ht="42.75" x14ac:dyDescent="0.2">
      <c r="C2928" s="1">
        <v>2927</v>
      </c>
      <c r="D2928" s="21" t="s">
        <v>7153</v>
      </c>
      <c r="E2928" s="3" t="s">
        <v>7154</v>
      </c>
      <c r="F2928" s="3" t="s">
        <v>6756</v>
      </c>
      <c r="G2928" s="3" t="s">
        <v>6757</v>
      </c>
      <c r="H2928" s="3" t="s">
        <v>7151</v>
      </c>
      <c r="I2928" s="3" t="s">
        <v>7152</v>
      </c>
      <c r="J2928" s="3" t="s">
        <v>97</v>
      </c>
    </row>
    <row r="2929" spans="3:10" ht="42.75" x14ac:dyDescent="0.2">
      <c r="C2929" s="1">
        <v>2928</v>
      </c>
      <c r="D2929" s="21" t="s">
        <v>7155</v>
      </c>
      <c r="E2929" s="3" t="s">
        <v>7156</v>
      </c>
      <c r="F2929" s="3" t="s">
        <v>6756</v>
      </c>
      <c r="G2929" s="3" t="s">
        <v>6757</v>
      </c>
      <c r="H2929" s="3" t="s">
        <v>7151</v>
      </c>
      <c r="I2929" s="3" t="s">
        <v>7152</v>
      </c>
      <c r="J2929" s="3" t="s">
        <v>97</v>
      </c>
    </row>
    <row r="2930" spans="3:10" ht="42.75" x14ac:dyDescent="0.2">
      <c r="C2930" s="1">
        <v>2929</v>
      </c>
      <c r="D2930" s="21" t="s">
        <v>7157</v>
      </c>
      <c r="E2930" s="3" t="s">
        <v>7158</v>
      </c>
      <c r="F2930" s="3" t="s">
        <v>6756</v>
      </c>
      <c r="G2930" s="3" t="s">
        <v>6757</v>
      </c>
      <c r="H2930" s="3" t="s">
        <v>7151</v>
      </c>
      <c r="I2930" s="3" t="s">
        <v>7152</v>
      </c>
      <c r="J2930" s="3" t="s">
        <v>97</v>
      </c>
    </row>
    <row r="2931" spans="3:10" ht="42.75" x14ac:dyDescent="0.2">
      <c r="C2931" s="1">
        <v>2930</v>
      </c>
      <c r="D2931" s="21" t="s">
        <v>7159</v>
      </c>
      <c r="E2931" s="3" t="s">
        <v>7160</v>
      </c>
      <c r="F2931" s="3" t="s">
        <v>6756</v>
      </c>
      <c r="G2931" s="3" t="s">
        <v>6757</v>
      </c>
      <c r="H2931" s="3" t="s">
        <v>7151</v>
      </c>
      <c r="I2931" s="3" t="s">
        <v>7152</v>
      </c>
      <c r="J2931" s="3" t="s">
        <v>97</v>
      </c>
    </row>
    <row r="2932" spans="3:10" ht="71.25" x14ac:dyDescent="0.2">
      <c r="C2932" s="1">
        <v>2931</v>
      </c>
      <c r="D2932" s="22" t="s">
        <v>7161</v>
      </c>
      <c r="E2932" s="3" t="s">
        <v>7162</v>
      </c>
      <c r="F2932" s="3" t="s">
        <v>6756</v>
      </c>
      <c r="G2932" s="3" t="s">
        <v>6757</v>
      </c>
      <c r="H2932" s="3" t="s">
        <v>7163</v>
      </c>
      <c r="I2932" s="3" t="s">
        <v>7164</v>
      </c>
      <c r="J2932" s="3" t="s">
        <v>67</v>
      </c>
    </row>
    <row r="2933" spans="3:10" ht="57" x14ac:dyDescent="0.2">
      <c r="C2933" s="1">
        <v>2932</v>
      </c>
      <c r="D2933" s="22" t="s">
        <v>7165</v>
      </c>
      <c r="E2933" s="3" t="s">
        <v>7166</v>
      </c>
      <c r="F2933" s="3" t="s">
        <v>6756</v>
      </c>
      <c r="G2933" s="3" t="s">
        <v>6757</v>
      </c>
      <c r="H2933" s="3" t="s">
        <v>7163</v>
      </c>
      <c r="I2933" s="3" t="s">
        <v>7164</v>
      </c>
      <c r="J2933" s="3" t="s">
        <v>67</v>
      </c>
    </row>
    <row r="2934" spans="3:10" ht="42.75" x14ac:dyDescent="0.2">
      <c r="C2934" s="1">
        <v>2933</v>
      </c>
      <c r="D2934" s="22" t="s">
        <v>7167</v>
      </c>
      <c r="E2934" s="3" t="s">
        <v>7168</v>
      </c>
      <c r="F2934" s="3" t="s">
        <v>6756</v>
      </c>
      <c r="G2934" s="3" t="s">
        <v>6757</v>
      </c>
      <c r="H2934" s="3" t="s">
        <v>7163</v>
      </c>
      <c r="I2934" s="3" t="s">
        <v>7164</v>
      </c>
      <c r="J2934" s="3" t="s">
        <v>67</v>
      </c>
    </row>
    <row r="2935" spans="3:10" ht="57" x14ac:dyDescent="0.2">
      <c r="C2935" s="1">
        <v>2934</v>
      </c>
      <c r="D2935" s="22" t="s">
        <v>7169</v>
      </c>
      <c r="E2935" s="3" t="s">
        <v>7170</v>
      </c>
      <c r="F2935" s="3" t="s">
        <v>6756</v>
      </c>
      <c r="G2935" s="3" t="s">
        <v>6757</v>
      </c>
      <c r="H2935" s="3" t="s">
        <v>7163</v>
      </c>
      <c r="I2935" s="3" t="s">
        <v>7164</v>
      </c>
      <c r="J2935" s="3" t="s">
        <v>67</v>
      </c>
    </row>
    <row r="2936" spans="3:10" ht="57" x14ac:dyDescent="0.2">
      <c r="C2936" s="1">
        <v>2935</v>
      </c>
      <c r="D2936" s="22" t="s">
        <v>7171</v>
      </c>
      <c r="E2936" s="3" t="s">
        <v>7172</v>
      </c>
      <c r="F2936" s="3" t="s">
        <v>6756</v>
      </c>
      <c r="G2936" s="3" t="s">
        <v>6757</v>
      </c>
      <c r="H2936" s="3" t="s">
        <v>7163</v>
      </c>
      <c r="I2936" s="3" t="s">
        <v>7164</v>
      </c>
      <c r="J2936" s="3" t="s">
        <v>67</v>
      </c>
    </row>
    <row r="2937" spans="3:10" ht="57" x14ac:dyDescent="0.2">
      <c r="C2937" s="1">
        <v>2936</v>
      </c>
      <c r="D2937" s="22" t="s">
        <v>7173</v>
      </c>
      <c r="E2937" s="3" t="s">
        <v>7174</v>
      </c>
      <c r="F2937" s="3" t="s">
        <v>6756</v>
      </c>
      <c r="G2937" s="3" t="s">
        <v>6757</v>
      </c>
      <c r="H2937" s="3" t="s">
        <v>7175</v>
      </c>
      <c r="I2937" s="3" t="s">
        <v>7176</v>
      </c>
      <c r="J2937" s="3" t="s">
        <v>67</v>
      </c>
    </row>
    <row r="2938" spans="3:10" ht="42.75" x14ac:dyDescent="0.2">
      <c r="C2938" s="1">
        <v>2937</v>
      </c>
      <c r="D2938" s="21" t="s">
        <v>7177</v>
      </c>
      <c r="E2938" s="3" t="s">
        <v>7178</v>
      </c>
      <c r="F2938" s="3" t="s">
        <v>6756</v>
      </c>
      <c r="G2938" s="3" t="s">
        <v>6757</v>
      </c>
      <c r="H2938" s="3" t="s">
        <v>7175</v>
      </c>
      <c r="I2938" s="3" t="s">
        <v>7176</v>
      </c>
      <c r="J2938" s="3" t="s">
        <v>67</v>
      </c>
    </row>
    <row r="2939" spans="3:10" ht="57" x14ac:dyDescent="0.2">
      <c r="C2939" s="1">
        <v>2938</v>
      </c>
      <c r="D2939" s="22" t="s">
        <v>7179</v>
      </c>
      <c r="E2939" s="3" t="s">
        <v>7180</v>
      </c>
      <c r="F2939" s="3" t="s">
        <v>6756</v>
      </c>
      <c r="G2939" s="3" t="s">
        <v>6757</v>
      </c>
      <c r="H2939" s="3" t="s">
        <v>7175</v>
      </c>
      <c r="I2939" s="3" t="s">
        <v>7176</v>
      </c>
      <c r="J2939" s="3" t="s">
        <v>67</v>
      </c>
    </row>
    <row r="2940" spans="3:10" ht="42.75" x14ac:dyDescent="0.2">
      <c r="C2940" s="1">
        <v>2939</v>
      </c>
      <c r="D2940" s="22" t="s">
        <v>7181</v>
      </c>
      <c r="E2940" s="3" t="s">
        <v>7182</v>
      </c>
      <c r="F2940" s="3" t="s">
        <v>6756</v>
      </c>
      <c r="G2940" s="3" t="s">
        <v>6757</v>
      </c>
      <c r="H2940" s="3" t="s">
        <v>7175</v>
      </c>
      <c r="I2940" s="3" t="s">
        <v>7176</v>
      </c>
      <c r="J2940" s="3" t="s">
        <v>67</v>
      </c>
    </row>
    <row r="2941" spans="3:10" ht="42.75" x14ac:dyDescent="0.2">
      <c r="C2941" s="1">
        <v>2940</v>
      </c>
      <c r="D2941" s="22" t="s">
        <v>7183</v>
      </c>
      <c r="E2941" s="3" t="s">
        <v>7184</v>
      </c>
      <c r="F2941" s="3" t="s">
        <v>6756</v>
      </c>
      <c r="G2941" s="3" t="s">
        <v>6757</v>
      </c>
      <c r="H2941" s="3" t="s">
        <v>7175</v>
      </c>
      <c r="I2941" s="3" t="s">
        <v>7176</v>
      </c>
      <c r="J2941" s="3" t="s">
        <v>67</v>
      </c>
    </row>
    <row r="2942" spans="3:10" ht="57" x14ac:dyDescent="0.2">
      <c r="C2942" s="1">
        <v>2941</v>
      </c>
      <c r="D2942" s="21" t="s">
        <v>7185</v>
      </c>
      <c r="E2942" s="3" t="s">
        <v>7186</v>
      </c>
      <c r="F2942" s="3" t="s">
        <v>6756</v>
      </c>
      <c r="G2942" s="3" t="s">
        <v>6757</v>
      </c>
      <c r="H2942" s="3" t="s">
        <v>7175</v>
      </c>
      <c r="I2942" s="3" t="s">
        <v>7176</v>
      </c>
      <c r="J2942" s="3" t="s">
        <v>67</v>
      </c>
    </row>
    <row r="2943" spans="3:10" ht="57" x14ac:dyDescent="0.2">
      <c r="C2943" s="1">
        <v>2942</v>
      </c>
      <c r="D2943" s="22" t="s">
        <v>7187</v>
      </c>
      <c r="E2943" s="3" t="s">
        <v>7188</v>
      </c>
      <c r="F2943" s="3" t="s">
        <v>6756</v>
      </c>
      <c r="G2943" s="3" t="s">
        <v>6757</v>
      </c>
      <c r="H2943" s="3" t="s">
        <v>7189</v>
      </c>
      <c r="I2943" s="3" t="s">
        <v>7190</v>
      </c>
      <c r="J2943" s="3" t="s">
        <v>67</v>
      </c>
    </row>
    <row r="2944" spans="3:10" ht="57" x14ac:dyDescent="0.2">
      <c r="C2944" s="1">
        <v>2943</v>
      </c>
      <c r="D2944" s="21" t="s">
        <v>7191</v>
      </c>
      <c r="E2944" s="3" t="s">
        <v>7192</v>
      </c>
      <c r="F2944" s="3" t="s">
        <v>6756</v>
      </c>
      <c r="G2944" s="3" t="s">
        <v>6757</v>
      </c>
      <c r="H2944" s="3" t="s">
        <v>7189</v>
      </c>
      <c r="I2944" s="3" t="s">
        <v>7190</v>
      </c>
      <c r="J2944" s="3" t="s">
        <v>67</v>
      </c>
    </row>
    <row r="2945" spans="3:10" ht="57" x14ac:dyDescent="0.2">
      <c r="C2945" s="1">
        <v>2944</v>
      </c>
      <c r="D2945" s="21" t="s">
        <v>7193</v>
      </c>
      <c r="E2945" s="3" t="s">
        <v>7194</v>
      </c>
      <c r="F2945" s="3" t="s">
        <v>6756</v>
      </c>
      <c r="G2945" s="3" t="s">
        <v>6757</v>
      </c>
      <c r="H2945" s="3" t="s">
        <v>7189</v>
      </c>
      <c r="I2945" s="3" t="s">
        <v>7190</v>
      </c>
      <c r="J2945" s="3" t="s">
        <v>67</v>
      </c>
    </row>
    <row r="2946" spans="3:10" ht="57" x14ac:dyDescent="0.2">
      <c r="C2946" s="1">
        <v>2945</v>
      </c>
      <c r="D2946" s="21" t="s">
        <v>7195</v>
      </c>
      <c r="E2946" s="3" t="s">
        <v>7196</v>
      </c>
      <c r="F2946" s="3" t="s">
        <v>6756</v>
      </c>
      <c r="G2946" s="3" t="s">
        <v>6757</v>
      </c>
      <c r="H2946" s="3" t="s">
        <v>7189</v>
      </c>
      <c r="I2946" s="3" t="s">
        <v>7190</v>
      </c>
      <c r="J2946" s="3" t="s">
        <v>67</v>
      </c>
    </row>
    <row r="2947" spans="3:10" ht="57" x14ac:dyDescent="0.2">
      <c r="C2947" s="1">
        <v>2946</v>
      </c>
      <c r="D2947" s="21" t="s">
        <v>7197</v>
      </c>
      <c r="E2947" s="3" t="s">
        <v>7198</v>
      </c>
      <c r="F2947" s="3" t="s">
        <v>6756</v>
      </c>
      <c r="G2947" s="3" t="s">
        <v>6757</v>
      </c>
      <c r="H2947" s="3" t="s">
        <v>7189</v>
      </c>
      <c r="I2947" s="3" t="s">
        <v>7190</v>
      </c>
      <c r="J2947" s="3" t="s">
        <v>67</v>
      </c>
    </row>
    <row r="2948" spans="3:10" ht="57" x14ac:dyDescent="0.2">
      <c r="C2948" s="1">
        <v>2947</v>
      </c>
      <c r="D2948" s="21" t="s">
        <v>7199</v>
      </c>
      <c r="E2948" s="3" t="s">
        <v>7200</v>
      </c>
      <c r="F2948" s="3" t="s">
        <v>6756</v>
      </c>
      <c r="G2948" s="3" t="s">
        <v>6757</v>
      </c>
      <c r="H2948" s="3" t="s">
        <v>7189</v>
      </c>
      <c r="I2948" s="3" t="s">
        <v>7190</v>
      </c>
      <c r="J2948" s="3" t="s">
        <v>67</v>
      </c>
    </row>
    <row r="2949" spans="3:10" ht="57" x14ac:dyDescent="0.2">
      <c r="C2949" s="1">
        <v>2948</v>
      </c>
      <c r="D2949" s="21" t="s">
        <v>7201</v>
      </c>
      <c r="E2949" s="3" t="s">
        <v>7202</v>
      </c>
      <c r="F2949" s="3" t="s">
        <v>6756</v>
      </c>
      <c r="G2949" s="3" t="s">
        <v>6757</v>
      </c>
      <c r="H2949" s="3" t="s">
        <v>7203</v>
      </c>
      <c r="I2949" s="3" t="s">
        <v>7204</v>
      </c>
      <c r="J2949" s="3" t="s">
        <v>67</v>
      </c>
    </row>
    <row r="2950" spans="3:10" ht="57" x14ac:dyDescent="0.2">
      <c r="C2950" s="1">
        <v>2949</v>
      </c>
      <c r="D2950" s="21" t="s">
        <v>7205</v>
      </c>
      <c r="E2950" s="3" t="s">
        <v>7206</v>
      </c>
      <c r="F2950" s="3" t="s">
        <v>6756</v>
      </c>
      <c r="G2950" s="3" t="s">
        <v>6757</v>
      </c>
      <c r="H2950" s="3" t="s">
        <v>7203</v>
      </c>
      <c r="I2950" s="3" t="s">
        <v>7204</v>
      </c>
      <c r="J2950" s="3" t="s">
        <v>67</v>
      </c>
    </row>
    <row r="2951" spans="3:10" ht="57" x14ac:dyDescent="0.2">
      <c r="C2951" s="1">
        <v>2950</v>
      </c>
      <c r="D2951" s="21" t="s">
        <v>7207</v>
      </c>
      <c r="E2951" s="3" t="s">
        <v>7208</v>
      </c>
      <c r="F2951" s="3" t="s">
        <v>6756</v>
      </c>
      <c r="G2951" s="3" t="s">
        <v>6757</v>
      </c>
      <c r="H2951" s="3" t="s">
        <v>7203</v>
      </c>
      <c r="I2951" s="3" t="s">
        <v>7204</v>
      </c>
      <c r="J2951" s="3" t="s">
        <v>67</v>
      </c>
    </row>
    <row r="2952" spans="3:10" ht="99.75" x14ac:dyDescent="0.2">
      <c r="C2952" s="1">
        <v>2951</v>
      </c>
      <c r="D2952" s="21" t="s">
        <v>7209</v>
      </c>
      <c r="E2952" s="3" t="s">
        <v>7210</v>
      </c>
      <c r="F2952" s="3" t="s">
        <v>6756</v>
      </c>
      <c r="G2952" s="3" t="s">
        <v>6757</v>
      </c>
      <c r="H2952" s="3" t="s">
        <v>7203</v>
      </c>
      <c r="I2952" s="3" t="s">
        <v>7204</v>
      </c>
      <c r="J2952" s="3" t="s">
        <v>67</v>
      </c>
    </row>
    <row r="2953" spans="3:10" ht="57" x14ac:dyDescent="0.2">
      <c r="C2953" s="1">
        <v>2952</v>
      </c>
      <c r="D2953" s="21" t="s">
        <v>7211</v>
      </c>
      <c r="E2953" s="3" t="s">
        <v>7212</v>
      </c>
      <c r="F2953" s="3" t="s">
        <v>6756</v>
      </c>
      <c r="G2953" s="3" t="s">
        <v>6757</v>
      </c>
      <c r="H2953" s="3" t="s">
        <v>7203</v>
      </c>
      <c r="I2953" s="3" t="s">
        <v>7204</v>
      </c>
      <c r="J2953" s="3" t="s">
        <v>67</v>
      </c>
    </row>
    <row r="2954" spans="3:10" ht="57" x14ac:dyDescent="0.2">
      <c r="C2954" s="1">
        <v>2953</v>
      </c>
      <c r="D2954" s="21" t="s">
        <v>7213</v>
      </c>
      <c r="E2954" s="3" t="s">
        <v>7214</v>
      </c>
      <c r="F2954" s="3" t="s">
        <v>6756</v>
      </c>
      <c r="G2954" s="3" t="s">
        <v>6757</v>
      </c>
      <c r="H2954" s="3" t="s">
        <v>7203</v>
      </c>
      <c r="I2954" s="3" t="s">
        <v>7204</v>
      </c>
      <c r="J2954" s="3" t="s">
        <v>67</v>
      </c>
    </row>
    <row r="2955" spans="3:10" ht="57" x14ac:dyDescent="0.2">
      <c r="C2955" s="1">
        <v>2954</v>
      </c>
      <c r="D2955" s="21" t="s">
        <v>7215</v>
      </c>
      <c r="E2955" s="3" t="s">
        <v>7216</v>
      </c>
      <c r="F2955" s="3" t="s">
        <v>6756</v>
      </c>
      <c r="G2955" s="3" t="s">
        <v>6757</v>
      </c>
      <c r="H2955" s="3" t="s">
        <v>7217</v>
      </c>
      <c r="I2955" s="3" t="s">
        <v>7218</v>
      </c>
      <c r="J2955" s="3" t="s">
        <v>67</v>
      </c>
    </row>
    <row r="2956" spans="3:10" ht="57" x14ac:dyDescent="0.2">
      <c r="C2956" s="1">
        <v>2955</v>
      </c>
      <c r="D2956" s="21" t="s">
        <v>7219</v>
      </c>
      <c r="E2956" s="3" t="s">
        <v>7220</v>
      </c>
      <c r="F2956" s="3" t="s">
        <v>6756</v>
      </c>
      <c r="G2956" s="3" t="s">
        <v>6757</v>
      </c>
      <c r="H2956" s="3" t="s">
        <v>7217</v>
      </c>
      <c r="I2956" s="3" t="s">
        <v>7218</v>
      </c>
      <c r="J2956" s="3" t="s">
        <v>67</v>
      </c>
    </row>
    <row r="2957" spans="3:10" ht="57" x14ac:dyDescent="0.2">
      <c r="C2957" s="1">
        <v>2956</v>
      </c>
      <c r="D2957" s="21" t="s">
        <v>7221</v>
      </c>
      <c r="E2957" s="3" t="s">
        <v>7222</v>
      </c>
      <c r="F2957" s="3" t="s">
        <v>6756</v>
      </c>
      <c r="G2957" s="3" t="s">
        <v>6757</v>
      </c>
      <c r="H2957" s="3" t="s">
        <v>7217</v>
      </c>
      <c r="I2957" s="3" t="s">
        <v>7218</v>
      </c>
      <c r="J2957" s="3" t="s">
        <v>67</v>
      </c>
    </row>
    <row r="2958" spans="3:10" ht="57" x14ac:dyDescent="0.2">
      <c r="C2958" s="1">
        <v>2957</v>
      </c>
      <c r="D2958" s="21" t="s">
        <v>7223</v>
      </c>
      <c r="E2958" s="3" t="s">
        <v>7224</v>
      </c>
      <c r="F2958" s="3" t="s">
        <v>6756</v>
      </c>
      <c r="G2958" s="3" t="s">
        <v>6757</v>
      </c>
      <c r="H2958" s="3" t="s">
        <v>7217</v>
      </c>
      <c r="I2958" s="3" t="s">
        <v>7218</v>
      </c>
      <c r="J2958" s="3" t="s">
        <v>67</v>
      </c>
    </row>
    <row r="2959" spans="3:10" ht="57" x14ac:dyDescent="0.2">
      <c r="C2959" s="1">
        <v>2958</v>
      </c>
      <c r="D2959" s="21" t="s">
        <v>7225</v>
      </c>
      <c r="E2959" s="3" t="s">
        <v>7226</v>
      </c>
      <c r="F2959" s="3" t="s">
        <v>6756</v>
      </c>
      <c r="G2959" s="3" t="s">
        <v>6757</v>
      </c>
      <c r="H2959" s="3" t="s">
        <v>7217</v>
      </c>
      <c r="I2959" s="3" t="s">
        <v>7218</v>
      </c>
      <c r="J2959" s="3" t="s">
        <v>67</v>
      </c>
    </row>
    <row r="2960" spans="3:10" ht="85.5" x14ac:dyDescent="0.2">
      <c r="C2960" s="1">
        <v>2959</v>
      </c>
      <c r="D2960" s="21" t="s">
        <v>7227</v>
      </c>
      <c r="E2960" s="3" t="s">
        <v>7228</v>
      </c>
      <c r="F2960" s="3" t="s">
        <v>6756</v>
      </c>
      <c r="G2960" s="3" t="s">
        <v>6757</v>
      </c>
      <c r="H2960" s="3" t="s">
        <v>7217</v>
      </c>
      <c r="I2960" s="3" t="s">
        <v>7218</v>
      </c>
      <c r="J2960" s="3" t="s">
        <v>67</v>
      </c>
    </row>
    <row r="2961" spans="3:10" ht="57" x14ac:dyDescent="0.2">
      <c r="C2961" s="1">
        <v>2960</v>
      </c>
      <c r="D2961" s="21" t="s">
        <v>7229</v>
      </c>
      <c r="E2961" s="3" t="s">
        <v>7230</v>
      </c>
      <c r="F2961" s="3" t="s">
        <v>6756</v>
      </c>
      <c r="G2961" s="3" t="s">
        <v>6757</v>
      </c>
      <c r="H2961" s="3" t="s">
        <v>7231</v>
      </c>
      <c r="I2961" s="3" t="s">
        <v>7232</v>
      </c>
      <c r="J2961" s="3" t="s">
        <v>67</v>
      </c>
    </row>
    <row r="2962" spans="3:10" ht="42.75" x14ac:dyDescent="0.2">
      <c r="C2962" s="1">
        <v>2961</v>
      </c>
      <c r="D2962" s="21" t="s">
        <v>7233</v>
      </c>
      <c r="E2962" s="3" t="s">
        <v>7234</v>
      </c>
      <c r="F2962" s="3" t="s">
        <v>6756</v>
      </c>
      <c r="G2962" s="3" t="s">
        <v>6757</v>
      </c>
      <c r="H2962" s="3" t="s">
        <v>7231</v>
      </c>
      <c r="I2962" s="3" t="s">
        <v>7232</v>
      </c>
      <c r="J2962" s="3" t="s">
        <v>67</v>
      </c>
    </row>
    <row r="2963" spans="3:10" ht="42.75" x14ac:dyDescent="0.2">
      <c r="C2963" s="1">
        <v>2962</v>
      </c>
      <c r="D2963" s="22" t="s">
        <v>7235</v>
      </c>
      <c r="E2963" s="3" t="s">
        <v>7236</v>
      </c>
      <c r="F2963" s="3" t="s">
        <v>6756</v>
      </c>
      <c r="G2963" s="3" t="s">
        <v>6757</v>
      </c>
      <c r="H2963" s="3" t="s">
        <v>7231</v>
      </c>
      <c r="I2963" s="3" t="s">
        <v>7232</v>
      </c>
      <c r="J2963" s="3" t="s">
        <v>67</v>
      </c>
    </row>
    <row r="2964" spans="3:10" ht="57" x14ac:dyDescent="0.2">
      <c r="C2964" s="1">
        <v>2963</v>
      </c>
      <c r="D2964" s="21" t="s">
        <v>7237</v>
      </c>
      <c r="E2964" s="3" t="s">
        <v>7238</v>
      </c>
      <c r="F2964" s="3" t="s">
        <v>6756</v>
      </c>
      <c r="G2964" s="3" t="s">
        <v>6757</v>
      </c>
      <c r="H2964" s="3" t="s">
        <v>7231</v>
      </c>
      <c r="I2964" s="3" t="s">
        <v>7232</v>
      </c>
      <c r="J2964" s="3" t="s">
        <v>67</v>
      </c>
    </row>
    <row r="2965" spans="3:10" ht="57" x14ac:dyDescent="0.2">
      <c r="C2965" s="1">
        <v>2964</v>
      </c>
      <c r="D2965" s="21" t="s">
        <v>7239</v>
      </c>
      <c r="E2965" s="3" t="s">
        <v>7240</v>
      </c>
      <c r="F2965" s="3" t="s">
        <v>6756</v>
      </c>
      <c r="G2965" s="3" t="s">
        <v>6757</v>
      </c>
      <c r="H2965" s="3" t="s">
        <v>7231</v>
      </c>
      <c r="I2965" s="3" t="s">
        <v>7232</v>
      </c>
      <c r="J2965" s="3" t="s">
        <v>67</v>
      </c>
    </row>
    <row r="2966" spans="3:10" ht="99.75" x14ac:dyDescent="0.2">
      <c r="C2966" s="1">
        <v>2965</v>
      </c>
      <c r="D2966" s="22" t="s">
        <v>7241</v>
      </c>
      <c r="E2966" s="3" t="s">
        <v>7242</v>
      </c>
      <c r="F2966" s="3" t="s">
        <v>6756</v>
      </c>
      <c r="G2966" s="3" t="s">
        <v>6757</v>
      </c>
      <c r="H2966" s="3" t="s">
        <v>7231</v>
      </c>
      <c r="I2966" s="3" t="s">
        <v>7232</v>
      </c>
      <c r="J2966" s="3" t="s">
        <v>67</v>
      </c>
    </row>
    <row r="2967" spans="3:10" ht="42.75" x14ac:dyDescent="0.2">
      <c r="C2967" s="1">
        <v>2966</v>
      </c>
      <c r="D2967" s="20" t="s">
        <v>7243</v>
      </c>
      <c r="E2967" s="2" t="s">
        <v>7244</v>
      </c>
      <c r="F2967" s="2" t="s">
        <v>6756</v>
      </c>
      <c r="G2967" s="2" t="s">
        <v>6757</v>
      </c>
      <c r="H2967" s="2" t="s">
        <v>7245</v>
      </c>
      <c r="I2967" s="2" t="s">
        <v>2857</v>
      </c>
      <c r="J2967" s="2" t="s">
        <v>7246</v>
      </c>
    </row>
    <row r="2968" spans="3:10" ht="42.75" x14ac:dyDescent="0.2">
      <c r="C2968" s="1">
        <v>2967</v>
      </c>
      <c r="D2968" s="20" t="s">
        <v>7247</v>
      </c>
      <c r="E2968" s="2" t="s">
        <v>7248</v>
      </c>
      <c r="F2968" s="2" t="s">
        <v>6756</v>
      </c>
      <c r="G2968" s="2" t="s">
        <v>6757</v>
      </c>
      <c r="H2968" s="2" t="s">
        <v>7245</v>
      </c>
      <c r="I2968" s="2" t="s">
        <v>2857</v>
      </c>
      <c r="J2968" s="2" t="s">
        <v>7246</v>
      </c>
    </row>
    <row r="2969" spans="3:10" ht="57" x14ac:dyDescent="0.2">
      <c r="C2969" s="1">
        <v>2968</v>
      </c>
      <c r="D2969" s="20" t="s">
        <v>7249</v>
      </c>
      <c r="E2969" s="2" t="s">
        <v>7250</v>
      </c>
      <c r="F2969" s="2" t="s">
        <v>6756</v>
      </c>
      <c r="G2969" s="2" t="s">
        <v>6757</v>
      </c>
      <c r="H2969" s="2" t="s">
        <v>7245</v>
      </c>
      <c r="I2969" s="2" t="s">
        <v>2857</v>
      </c>
      <c r="J2969" s="2" t="s">
        <v>7246</v>
      </c>
    </row>
    <row r="2970" spans="3:10" ht="42.75" x14ac:dyDescent="0.2">
      <c r="C2970" s="1">
        <v>2969</v>
      </c>
      <c r="D2970" s="20" t="s">
        <v>7251</v>
      </c>
      <c r="E2970" s="2" t="s">
        <v>7252</v>
      </c>
      <c r="F2970" s="2" t="s">
        <v>6756</v>
      </c>
      <c r="G2970" s="2" t="s">
        <v>6757</v>
      </c>
      <c r="H2970" s="2" t="s">
        <v>7245</v>
      </c>
      <c r="I2970" s="2" t="s">
        <v>2857</v>
      </c>
      <c r="J2970" s="2" t="s">
        <v>7246</v>
      </c>
    </row>
    <row r="2971" spans="3:10" ht="42.75" x14ac:dyDescent="0.2">
      <c r="C2971" s="1">
        <v>2970</v>
      </c>
      <c r="D2971" s="20" t="s">
        <v>7253</v>
      </c>
      <c r="E2971" s="2" t="s">
        <v>7254</v>
      </c>
      <c r="F2971" s="2" t="s">
        <v>6756</v>
      </c>
      <c r="G2971" s="2" t="s">
        <v>6757</v>
      </c>
      <c r="H2971" s="2" t="s">
        <v>7255</v>
      </c>
      <c r="I2971" s="2" t="s">
        <v>2857</v>
      </c>
      <c r="J2971" s="2" t="s">
        <v>3130</v>
      </c>
    </row>
    <row r="2972" spans="3:10" ht="57" x14ac:dyDescent="0.2">
      <c r="C2972" s="1">
        <v>2971</v>
      </c>
      <c r="D2972" s="20" t="s">
        <v>7256</v>
      </c>
      <c r="E2972" s="2" t="s">
        <v>7257</v>
      </c>
      <c r="F2972" s="2" t="s">
        <v>6756</v>
      </c>
      <c r="G2972" s="2" t="s">
        <v>6757</v>
      </c>
      <c r="H2972" s="2" t="s">
        <v>7255</v>
      </c>
      <c r="I2972" s="2" t="s">
        <v>2857</v>
      </c>
      <c r="J2972" s="2" t="s">
        <v>3130</v>
      </c>
    </row>
    <row r="2973" spans="3:10" ht="42.75" x14ac:dyDescent="0.2">
      <c r="C2973" s="1">
        <v>2972</v>
      </c>
      <c r="D2973" s="20" t="s">
        <v>7258</v>
      </c>
      <c r="E2973" s="2" t="s">
        <v>7259</v>
      </c>
      <c r="F2973" s="2" t="s">
        <v>6756</v>
      </c>
      <c r="G2973" s="2" t="s">
        <v>6757</v>
      </c>
      <c r="H2973" s="2" t="s">
        <v>7255</v>
      </c>
      <c r="I2973" s="2" t="s">
        <v>2857</v>
      </c>
      <c r="J2973" s="2" t="s">
        <v>3130</v>
      </c>
    </row>
    <row r="2974" spans="3:10" ht="42.75" x14ac:dyDescent="0.2">
      <c r="C2974" s="1">
        <v>2973</v>
      </c>
      <c r="D2974" s="20" t="s">
        <v>7260</v>
      </c>
      <c r="E2974" s="2" t="s">
        <v>7261</v>
      </c>
      <c r="F2974" s="2" t="s">
        <v>6756</v>
      </c>
      <c r="G2974" s="2" t="s">
        <v>6757</v>
      </c>
      <c r="H2974" s="2" t="s">
        <v>7255</v>
      </c>
      <c r="I2974" s="2" t="s">
        <v>2857</v>
      </c>
      <c r="J2974" s="2" t="s">
        <v>3130</v>
      </c>
    </row>
    <row r="2975" spans="3:10" ht="42.75" x14ac:dyDescent="0.2">
      <c r="C2975" s="1">
        <v>2974</v>
      </c>
      <c r="D2975" s="20" t="s">
        <v>7262</v>
      </c>
      <c r="E2975" s="2" t="s">
        <v>7263</v>
      </c>
      <c r="F2975" s="2" t="s">
        <v>6756</v>
      </c>
      <c r="G2975" s="2" t="s">
        <v>6757</v>
      </c>
      <c r="H2975" s="2" t="s">
        <v>7264</v>
      </c>
      <c r="I2975" s="2" t="s">
        <v>2857</v>
      </c>
      <c r="J2975" s="2" t="s">
        <v>7265</v>
      </c>
    </row>
    <row r="2976" spans="3:10" ht="42.75" x14ac:dyDescent="0.2">
      <c r="C2976" s="1">
        <v>2975</v>
      </c>
      <c r="D2976" s="20" t="s">
        <v>7266</v>
      </c>
      <c r="E2976" s="2" t="s">
        <v>7267</v>
      </c>
      <c r="F2976" s="2" t="s">
        <v>6756</v>
      </c>
      <c r="G2976" s="2" t="s">
        <v>6757</v>
      </c>
      <c r="H2976" s="2" t="s">
        <v>7264</v>
      </c>
      <c r="I2976" s="2" t="s">
        <v>2857</v>
      </c>
      <c r="J2976" s="2" t="s">
        <v>7265</v>
      </c>
    </row>
    <row r="2977" spans="3:10" ht="42.75" x14ac:dyDescent="0.2">
      <c r="C2977" s="1">
        <v>2976</v>
      </c>
      <c r="D2977" s="20" t="s">
        <v>7268</v>
      </c>
      <c r="E2977" s="2" t="s">
        <v>7269</v>
      </c>
      <c r="F2977" s="2" t="s">
        <v>6756</v>
      </c>
      <c r="G2977" s="2" t="s">
        <v>6757</v>
      </c>
      <c r="H2977" s="2" t="s">
        <v>7264</v>
      </c>
      <c r="I2977" s="2" t="s">
        <v>2857</v>
      </c>
      <c r="J2977" s="2" t="s">
        <v>7265</v>
      </c>
    </row>
    <row r="2978" spans="3:10" ht="42.75" x14ac:dyDescent="0.2">
      <c r="C2978" s="1">
        <v>2977</v>
      </c>
      <c r="D2978" s="20" t="s">
        <v>7270</v>
      </c>
      <c r="E2978" s="2" t="s">
        <v>7271</v>
      </c>
      <c r="F2978" s="2" t="s">
        <v>6756</v>
      </c>
      <c r="G2978" s="2" t="s">
        <v>6757</v>
      </c>
      <c r="H2978" s="2" t="s">
        <v>7264</v>
      </c>
      <c r="I2978" s="2" t="s">
        <v>2857</v>
      </c>
      <c r="J2978" s="2" t="s">
        <v>7265</v>
      </c>
    </row>
    <row r="2979" spans="3:10" ht="42.75" x14ac:dyDescent="0.2">
      <c r="C2979" s="1">
        <v>2978</v>
      </c>
      <c r="D2979" s="19" t="s">
        <v>7272</v>
      </c>
      <c r="E2979" s="2" t="s">
        <v>7273</v>
      </c>
      <c r="F2979" s="2" t="s">
        <v>6756</v>
      </c>
      <c r="G2979" s="2" t="s">
        <v>6757</v>
      </c>
      <c r="H2979" s="2" t="s">
        <v>7274</v>
      </c>
      <c r="I2979" s="2" t="s">
        <v>2857</v>
      </c>
      <c r="J2979" s="2" t="s">
        <v>6637</v>
      </c>
    </row>
    <row r="2980" spans="3:10" ht="42.75" x14ac:dyDescent="0.2">
      <c r="C2980" s="1">
        <v>2979</v>
      </c>
      <c r="D2980" s="20" t="s">
        <v>7275</v>
      </c>
      <c r="E2980" s="2" t="s">
        <v>7276</v>
      </c>
      <c r="F2980" s="2" t="s">
        <v>6756</v>
      </c>
      <c r="G2980" s="2" t="s">
        <v>6757</v>
      </c>
      <c r="H2980" s="2" t="s">
        <v>7274</v>
      </c>
      <c r="I2980" s="2" t="s">
        <v>2857</v>
      </c>
      <c r="J2980" s="2" t="s">
        <v>6637</v>
      </c>
    </row>
    <row r="2981" spans="3:10" ht="42.75" x14ac:dyDescent="0.2">
      <c r="C2981" s="1">
        <v>2980</v>
      </c>
      <c r="D2981" s="20" t="s">
        <v>7277</v>
      </c>
      <c r="E2981" s="2" t="s">
        <v>7278</v>
      </c>
      <c r="F2981" s="2" t="s">
        <v>6756</v>
      </c>
      <c r="G2981" s="2" t="s">
        <v>6757</v>
      </c>
      <c r="H2981" s="2" t="s">
        <v>7274</v>
      </c>
      <c r="I2981" s="2" t="s">
        <v>2857</v>
      </c>
      <c r="J2981" s="2" t="s">
        <v>6637</v>
      </c>
    </row>
    <row r="2982" spans="3:10" ht="42.75" x14ac:dyDescent="0.2">
      <c r="C2982" s="1">
        <v>2981</v>
      </c>
      <c r="D2982" s="19" t="s">
        <v>7279</v>
      </c>
      <c r="E2982" s="2" t="s">
        <v>7280</v>
      </c>
      <c r="F2982" s="2" t="s">
        <v>6756</v>
      </c>
      <c r="G2982" s="2" t="s">
        <v>6757</v>
      </c>
      <c r="H2982" s="2" t="s">
        <v>7274</v>
      </c>
      <c r="I2982" s="2" t="s">
        <v>2857</v>
      </c>
      <c r="J2982" s="2" t="s">
        <v>6637</v>
      </c>
    </row>
    <row r="2983" spans="3:10" ht="28.5" x14ac:dyDescent="0.2">
      <c r="C2983" s="1">
        <v>2982</v>
      </c>
      <c r="D2983" s="19" t="s">
        <v>7281</v>
      </c>
      <c r="E2983" s="2" t="s">
        <v>7282</v>
      </c>
      <c r="F2983" s="2" t="s">
        <v>6756</v>
      </c>
      <c r="G2983" s="2" t="s">
        <v>6757</v>
      </c>
      <c r="H2983" s="2" t="s">
        <v>7283</v>
      </c>
      <c r="I2983" s="2" t="s">
        <v>2857</v>
      </c>
      <c r="J2983" s="2" t="s">
        <v>7284</v>
      </c>
    </row>
    <row r="2984" spans="3:10" ht="42.75" x14ac:dyDescent="0.2">
      <c r="C2984" s="1">
        <v>2983</v>
      </c>
      <c r="D2984" s="20" t="s">
        <v>7285</v>
      </c>
      <c r="E2984" s="2" t="s">
        <v>7286</v>
      </c>
      <c r="F2984" s="2" t="s">
        <v>6756</v>
      </c>
      <c r="G2984" s="2" t="s">
        <v>6757</v>
      </c>
      <c r="H2984" s="2" t="s">
        <v>7283</v>
      </c>
      <c r="I2984" s="2" t="s">
        <v>2857</v>
      </c>
      <c r="J2984" s="2" t="s">
        <v>7284</v>
      </c>
    </row>
    <row r="2985" spans="3:10" ht="42.75" x14ac:dyDescent="0.2">
      <c r="C2985" s="1">
        <v>2984</v>
      </c>
      <c r="D2985" s="20" t="s">
        <v>7287</v>
      </c>
      <c r="E2985" s="2" t="s">
        <v>7288</v>
      </c>
      <c r="F2985" s="2" t="s">
        <v>6756</v>
      </c>
      <c r="G2985" s="2" t="s">
        <v>6757</v>
      </c>
      <c r="H2985" s="2" t="s">
        <v>7283</v>
      </c>
      <c r="I2985" s="2" t="s">
        <v>2857</v>
      </c>
      <c r="J2985" s="2" t="s">
        <v>7284</v>
      </c>
    </row>
    <row r="2986" spans="3:10" ht="42.75" x14ac:dyDescent="0.2">
      <c r="C2986" s="1">
        <v>2985</v>
      </c>
      <c r="D2986" s="20" t="s">
        <v>7289</v>
      </c>
      <c r="E2986" s="2" t="s">
        <v>7290</v>
      </c>
      <c r="F2986" s="2" t="s">
        <v>6756</v>
      </c>
      <c r="G2986" s="2" t="s">
        <v>6757</v>
      </c>
      <c r="H2986" s="2" t="s">
        <v>7283</v>
      </c>
      <c r="I2986" s="2" t="s">
        <v>2857</v>
      </c>
      <c r="J2986" s="2" t="s">
        <v>7284</v>
      </c>
    </row>
    <row r="2987" spans="3:10" ht="42.75" x14ac:dyDescent="0.2">
      <c r="C2987" s="1">
        <v>2986</v>
      </c>
      <c r="D2987" s="20" t="s">
        <v>7291</v>
      </c>
      <c r="E2987" s="2" t="s">
        <v>7292</v>
      </c>
      <c r="F2987" s="2" t="s">
        <v>6756</v>
      </c>
      <c r="G2987" s="2" t="s">
        <v>6757</v>
      </c>
      <c r="H2987" s="2" t="s">
        <v>7293</v>
      </c>
      <c r="I2987" s="2" t="s">
        <v>2857</v>
      </c>
      <c r="J2987" s="2" t="s">
        <v>7294</v>
      </c>
    </row>
    <row r="2988" spans="3:10" ht="42.75" x14ac:dyDescent="0.2">
      <c r="C2988" s="1">
        <v>2987</v>
      </c>
      <c r="D2988" s="20" t="s">
        <v>7295</v>
      </c>
      <c r="E2988" s="2" t="s">
        <v>7296</v>
      </c>
      <c r="F2988" s="2" t="s">
        <v>6756</v>
      </c>
      <c r="G2988" s="2" t="s">
        <v>6757</v>
      </c>
      <c r="H2988" s="2" t="s">
        <v>7293</v>
      </c>
      <c r="I2988" s="2" t="s">
        <v>2857</v>
      </c>
      <c r="J2988" s="2" t="s">
        <v>7294</v>
      </c>
    </row>
    <row r="2989" spans="3:10" ht="42.75" x14ac:dyDescent="0.2">
      <c r="C2989" s="1">
        <v>2988</v>
      </c>
      <c r="D2989" s="20" t="s">
        <v>7297</v>
      </c>
      <c r="E2989" s="2" t="s">
        <v>7298</v>
      </c>
      <c r="F2989" s="2" t="s">
        <v>6756</v>
      </c>
      <c r="G2989" s="2" t="s">
        <v>6757</v>
      </c>
      <c r="H2989" s="2" t="s">
        <v>7293</v>
      </c>
      <c r="I2989" s="2" t="s">
        <v>2857</v>
      </c>
      <c r="J2989" s="2" t="s">
        <v>7294</v>
      </c>
    </row>
    <row r="2990" spans="3:10" ht="42.75" x14ac:dyDescent="0.2">
      <c r="C2990" s="1">
        <v>2989</v>
      </c>
      <c r="D2990" s="20" t="s">
        <v>7299</v>
      </c>
      <c r="E2990" s="2" t="s">
        <v>7300</v>
      </c>
      <c r="F2990" s="2" t="s">
        <v>6756</v>
      </c>
      <c r="G2990" s="2" t="s">
        <v>6757</v>
      </c>
      <c r="H2990" s="2" t="s">
        <v>7293</v>
      </c>
      <c r="I2990" s="2" t="s">
        <v>2857</v>
      </c>
      <c r="J2990" s="2" t="s">
        <v>7294</v>
      </c>
    </row>
    <row r="2991" spans="3:10" ht="42.75" x14ac:dyDescent="0.2">
      <c r="C2991" s="1">
        <v>2990</v>
      </c>
      <c r="D2991" s="20" t="s">
        <v>7301</v>
      </c>
      <c r="E2991" s="2" t="s">
        <v>7302</v>
      </c>
      <c r="F2991" s="2" t="s">
        <v>6756</v>
      </c>
      <c r="G2991" s="2" t="s">
        <v>6757</v>
      </c>
      <c r="H2991" s="2" t="s">
        <v>7303</v>
      </c>
      <c r="I2991" s="2" t="s">
        <v>7304</v>
      </c>
      <c r="J2991" s="2" t="s">
        <v>7305</v>
      </c>
    </row>
    <row r="2992" spans="3:10" ht="28.5" x14ac:dyDescent="0.2">
      <c r="C2992" s="1">
        <v>2991</v>
      </c>
      <c r="D2992" s="19" t="s">
        <v>7306</v>
      </c>
      <c r="E2992" s="2" t="s">
        <v>7307</v>
      </c>
      <c r="F2992" s="2" t="s">
        <v>6756</v>
      </c>
      <c r="G2992" s="2" t="s">
        <v>6757</v>
      </c>
      <c r="H2992" s="2" t="s">
        <v>7303</v>
      </c>
      <c r="I2992" s="2" t="s">
        <v>7304</v>
      </c>
      <c r="J2992" s="2" t="s">
        <v>7305</v>
      </c>
    </row>
    <row r="2993" spans="3:10" ht="42.75" x14ac:dyDescent="0.2">
      <c r="C2993" s="1">
        <v>2992</v>
      </c>
      <c r="D2993" s="20" t="s">
        <v>7308</v>
      </c>
      <c r="E2993" s="2" t="s">
        <v>7309</v>
      </c>
      <c r="F2993" s="2" t="s">
        <v>6756</v>
      </c>
      <c r="G2993" s="2" t="s">
        <v>6757</v>
      </c>
      <c r="H2993" s="2" t="s">
        <v>7303</v>
      </c>
      <c r="I2993" s="2" t="s">
        <v>7304</v>
      </c>
      <c r="J2993" s="2" t="s">
        <v>7305</v>
      </c>
    </row>
    <row r="2994" spans="3:10" ht="42.75" x14ac:dyDescent="0.2">
      <c r="C2994" s="1">
        <v>2993</v>
      </c>
      <c r="D2994" s="20" t="s">
        <v>7310</v>
      </c>
      <c r="E2994" s="2" t="s">
        <v>7311</v>
      </c>
      <c r="F2994" s="2" t="s">
        <v>6756</v>
      </c>
      <c r="G2994" s="2" t="s">
        <v>6757</v>
      </c>
      <c r="H2994" s="2" t="s">
        <v>7303</v>
      </c>
      <c r="I2994" s="2" t="s">
        <v>7304</v>
      </c>
      <c r="J2994" s="2" t="s">
        <v>7305</v>
      </c>
    </row>
    <row r="2995" spans="3:10" ht="42.75" x14ac:dyDescent="0.2">
      <c r="C2995" s="1">
        <v>2994</v>
      </c>
      <c r="D2995" s="20" t="s">
        <v>7312</v>
      </c>
      <c r="E2995" s="2" t="s">
        <v>7313</v>
      </c>
      <c r="F2995" s="2" t="s">
        <v>6756</v>
      </c>
      <c r="G2995" s="2" t="s">
        <v>6757</v>
      </c>
      <c r="H2995" s="2" t="s">
        <v>7314</v>
      </c>
      <c r="I2995" s="2" t="s">
        <v>7315</v>
      </c>
      <c r="J2995" s="2" t="s">
        <v>7316</v>
      </c>
    </row>
    <row r="2996" spans="3:10" ht="42.75" x14ac:dyDescent="0.2">
      <c r="C2996" s="1">
        <v>2995</v>
      </c>
      <c r="D2996" s="20" t="s">
        <v>7317</v>
      </c>
      <c r="E2996" s="2" t="s">
        <v>7318</v>
      </c>
      <c r="F2996" s="2" t="s">
        <v>6756</v>
      </c>
      <c r="G2996" s="2" t="s">
        <v>6757</v>
      </c>
      <c r="H2996" s="2" t="s">
        <v>7314</v>
      </c>
      <c r="I2996" s="2" t="s">
        <v>7315</v>
      </c>
      <c r="J2996" s="2" t="s">
        <v>7316</v>
      </c>
    </row>
    <row r="2997" spans="3:10" ht="42.75" x14ac:dyDescent="0.2">
      <c r="C2997" s="1">
        <v>2996</v>
      </c>
      <c r="D2997" s="20" t="s">
        <v>7319</v>
      </c>
      <c r="E2997" s="2" t="s">
        <v>7320</v>
      </c>
      <c r="F2997" s="2" t="s">
        <v>6756</v>
      </c>
      <c r="G2997" s="2" t="s">
        <v>6757</v>
      </c>
      <c r="H2997" s="2" t="s">
        <v>7314</v>
      </c>
      <c r="I2997" s="2" t="s">
        <v>7315</v>
      </c>
      <c r="J2997" s="2" t="s">
        <v>7316</v>
      </c>
    </row>
    <row r="2998" spans="3:10" ht="42.75" x14ac:dyDescent="0.2">
      <c r="C2998" s="1">
        <v>2997</v>
      </c>
      <c r="D2998" s="20" t="s">
        <v>7321</v>
      </c>
      <c r="E2998" s="2" t="s">
        <v>7322</v>
      </c>
      <c r="F2998" s="2" t="s">
        <v>6756</v>
      </c>
      <c r="G2998" s="2" t="s">
        <v>6757</v>
      </c>
      <c r="H2998" s="2" t="s">
        <v>7314</v>
      </c>
      <c r="I2998" s="2" t="s">
        <v>7315</v>
      </c>
      <c r="J2998" s="2" t="s">
        <v>7316</v>
      </c>
    </row>
    <row r="2999" spans="3:10" ht="42.75" x14ac:dyDescent="0.2">
      <c r="C2999" s="1">
        <v>2998</v>
      </c>
      <c r="D2999" s="20" t="s">
        <v>7323</v>
      </c>
      <c r="E2999" s="2" t="s">
        <v>7324</v>
      </c>
      <c r="F2999" s="2" t="s">
        <v>6756</v>
      </c>
      <c r="G2999" s="2" t="s">
        <v>6757</v>
      </c>
      <c r="H2999" s="2" t="s">
        <v>7325</v>
      </c>
      <c r="I2999" s="2" t="s">
        <v>7326</v>
      </c>
      <c r="J2999" s="2" t="s">
        <v>7327</v>
      </c>
    </row>
    <row r="3000" spans="3:10" ht="42.75" x14ac:dyDescent="0.2">
      <c r="C3000" s="1">
        <v>2999</v>
      </c>
      <c r="D3000" s="19" t="s">
        <v>7328</v>
      </c>
      <c r="E3000" s="2" t="s">
        <v>7329</v>
      </c>
      <c r="F3000" s="2" t="s">
        <v>6756</v>
      </c>
      <c r="G3000" s="2" t="s">
        <v>6757</v>
      </c>
      <c r="H3000" s="2" t="s">
        <v>7325</v>
      </c>
      <c r="I3000" s="2" t="s">
        <v>7326</v>
      </c>
      <c r="J3000" s="2" t="s">
        <v>7327</v>
      </c>
    </row>
    <row r="3001" spans="3:10" ht="42.75" x14ac:dyDescent="0.2">
      <c r="C3001" s="1">
        <v>3000</v>
      </c>
      <c r="D3001" s="19" t="s">
        <v>7330</v>
      </c>
      <c r="E3001" s="2" t="s">
        <v>7331</v>
      </c>
      <c r="F3001" s="2" t="s">
        <v>6756</v>
      </c>
      <c r="G3001" s="2" t="s">
        <v>6757</v>
      </c>
      <c r="H3001" s="2" t="s">
        <v>7325</v>
      </c>
      <c r="I3001" s="2" t="s">
        <v>7326</v>
      </c>
      <c r="J3001" s="2" t="s">
        <v>7327</v>
      </c>
    </row>
    <row r="3002" spans="3:10" ht="28.5" x14ac:dyDescent="0.2">
      <c r="C3002" s="1">
        <v>3001</v>
      </c>
      <c r="D3002" s="19" t="s">
        <v>7332</v>
      </c>
      <c r="E3002" s="2" t="s">
        <v>7333</v>
      </c>
      <c r="F3002" s="2" t="s">
        <v>6756</v>
      </c>
      <c r="G3002" s="2" t="s">
        <v>6757</v>
      </c>
      <c r="H3002" s="2" t="s">
        <v>7325</v>
      </c>
      <c r="I3002" s="2" t="s">
        <v>7326</v>
      </c>
      <c r="J3002" s="2" t="s">
        <v>7327</v>
      </c>
    </row>
    <row r="3003" spans="3:10" ht="42.75" x14ac:dyDescent="0.2">
      <c r="C3003" s="1">
        <v>3002</v>
      </c>
      <c r="D3003" s="20" t="s">
        <v>7334</v>
      </c>
      <c r="E3003" s="2" t="s">
        <v>7335</v>
      </c>
      <c r="F3003" s="2" t="s">
        <v>6756</v>
      </c>
      <c r="G3003" s="2" t="s">
        <v>6757</v>
      </c>
      <c r="H3003" s="2" t="s">
        <v>7336</v>
      </c>
      <c r="I3003" s="2" t="s">
        <v>7337</v>
      </c>
      <c r="J3003" s="2" t="s">
        <v>3130</v>
      </c>
    </row>
    <row r="3004" spans="3:10" ht="42.75" x14ac:dyDescent="0.2">
      <c r="C3004" s="1">
        <v>3003</v>
      </c>
      <c r="D3004" s="20" t="s">
        <v>7338</v>
      </c>
      <c r="E3004" s="2" t="s">
        <v>7339</v>
      </c>
      <c r="F3004" s="2" t="s">
        <v>6756</v>
      </c>
      <c r="G3004" s="2" t="s">
        <v>6757</v>
      </c>
      <c r="H3004" s="2" t="s">
        <v>7336</v>
      </c>
      <c r="I3004" s="2" t="s">
        <v>7337</v>
      </c>
      <c r="J3004" s="2" t="s">
        <v>3130</v>
      </c>
    </row>
    <row r="3005" spans="3:10" ht="42.75" x14ac:dyDescent="0.2">
      <c r="C3005" s="1">
        <v>3004</v>
      </c>
      <c r="D3005" s="20" t="s">
        <v>7340</v>
      </c>
      <c r="E3005" s="2" t="s">
        <v>7341</v>
      </c>
      <c r="F3005" s="2" t="s">
        <v>6756</v>
      </c>
      <c r="G3005" s="2" t="s">
        <v>6757</v>
      </c>
      <c r="H3005" s="2" t="s">
        <v>7336</v>
      </c>
      <c r="I3005" s="2" t="s">
        <v>7337</v>
      </c>
      <c r="J3005" s="2" t="s">
        <v>3130</v>
      </c>
    </row>
    <row r="3006" spans="3:10" ht="42.75" x14ac:dyDescent="0.2">
      <c r="C3006" s="1">
        <v>3005</v>
      </c>
      <c r="D3006" s="20" t="s">
        <v>7342</v>
      </c>
      <c r="E3006" s="2" t="s">
        <v>7343</v>
      </c>
      <c r="F3006" s="2" t="s">
        <v>6756</v>
      </c>
      <c r="G3006" s="2" t="s">
        <v>6757</v>
      </c>
      <c r="H3006" s="2" t="s">
        <v>7336</v>
      </c>
      <c r="I3006" s="2" t="s">
        <v>7337</v>
      </c>
      <c r="J3006" s="2" t="s">
        <v>3130</v>
      </c>
    </row>
    <row r="3007" spans="3:10" ht="42.75" x14ac:dyDescent="0.2">
      <c r="C3007" s="1">
        <v>3006</v>
      </c>
      <c r="D3007" s="20" t="s">
        <v>7344</v>
      </c>
      <c r="E3007" s="2" t="s">
        <v>7345</v>
      </c>
      <c r="F3007" s="2" t="s">
        <v>6756</v>
      </c>
      <c r="G3007" s="2" t="s">
        <v>6757</v>
      </c>
      <c r="H3007" s="2" t="s">
        <v>7346</v>
      </c>
      <c r="I3007" s="2" t="s">
        <v>7347</v>
      </c>
      <c r="J3007" s="2" t="s">
        <v>1597</v>
      </c>
    </row>
    <row r="3008" spans="3:10" ht="42.75" x14ac:dyDescent="0.2">
      <c r="C3008" s="1">
        <v>3007</v>
      </c>
      <c r="D3008" s="20" t="s">
        <v>7348</v>
      </c>
      <c r="E3008" s="2" t="s">
        <v>7349</v>
      </c>
      <c r="F3008" s="2" t="s">
        <v>6756</v>
      </c>
      <c r="G3008" s="2" t="s">
        <v>6757</v>
      </c>
      <c r="H3008" s="2" t="s">
        <v>7346</v>
      </c>
      <c r="I3008" s="2" t="s">
        <v>7347</v>
      </c>
      <c r="J3008" s="2" t="s">
        <v>1597</v>
      </c>
    </row>
    <row r="3009" spans="3:10" ht="42.75" x14ac:dyDescent="0.2">
      <c r="C3009" s="1">
        <v>3008</v>
      </c>
      <c r="D3009" s="20" t="s">
        <v>7350</v>
      </c>
      <c r="E3009" s="2" t="s">
        <v>7351</v>
      </c>
      <c r="F3009" s="2" t="s">
        <v>6756</v>
      </c>
      <c r="G3009" s="2" t="s">
        <v>6757</v>
      </c>
      <c r="H3009" s="2" t="s">
        <v>7346</v>
      </c>
      <c r="I3009" s="2" t="s">
        <v>7347</v>
      </c>
      <c r="J3009" s="2" t="s">
        <v>1597</v>
      </c>
    </row>
    <row r="3010" spans="3:10" ht="42.75" x14ac:dyDescent="0.2">
      <c r="C3010" s="1">
        <v>3009</v>
      </c>
      <c r="D3010" s="20" t="s">
        <v>7352</v>
      </c>
      <c r="E3010" s="2" t="s">
        <v>7353</v>
      </c>
      <c r="F3010" s="2" t="s">
        <v>6756</v>
      </c>
      <c r="G3010" s="2" t="s">
        <v>6757</v>
      </c>
      <c r="H3010" s="2" t="s">
        <v>7346</v>
      </c>
      <c r="I3010" s="2" t="s">
        <v>7347</v>
      </c>
      <c r="J3010" s="2" t="s">
        <v>1597</v>
      </c>
    </row>
    <row r="3011" spans="3:10" ht="42.75" x14ac:dyDescent="0.2">
      <c r="C3011" s="1">
        <v>3010</v>
      </c>
      <c r="D3011" s="20" t="s">
        <v>7354</v>
      </c>
      <c r="E3011" s="2" t="s">
        <v>7355</v>
      </c>
      <c r="F3011" s="2" t="s">
        <v>6756</v>
      </c>
      <c r="G3011" s="2" t="s">
        <v>6757</v>
      </c>
      <c r="H3011" s="2" t="s">
        <v>7356</v>
      </c>
      <c r="I3011" s="2" t="s">
        <v>7357</v>
      </c>
      <c r="J3011" s="2" t="s">
        <v>7358</v>
      </c>
    </row>
    <row r="3012" spans="3:10" ht="42.75" x14ac:dyDescent="0.2">
      <c r="C3012" s="1">
        <v>3011</v>
      </c>
      <c r="D3012" s="20" t="s">
        <v>7359</v>
      </c>
      <c r="E3012" s="2" t="s">
        <v>7360</v>
      </c>
      <c r="F3012" s="2" t="s">
        <v>6756</v>
      </c>
      <c r="G3012" s="2" t="s">
        <v>6757</v>
      </c>
      <c r="H3012" s="2" t="s">
        <v>7356</v>
      </c>
      <c r="I3012" s="2" t="s">
        <v>7357</v>
      </c>
      <c r="J3012" s="2" t="s">
        <v>7358</v>
      </c>
    </row>
    <row r="3013" spans="3:10" ht="42.75" x14ac:dyDescent="0.2">
      <c r="C3013" s="1">
        <v>3012</v>
      </c>
      <c r="D3013" s="20" t="s">
        <v>7361</v>
      </c>
      <c r="E3013" s="2" t="s">
        <v>7362</v>
      </c>
      <c r="F3013" s="2" t="s">
        <v>6756</v>
      </c>
      <c r="G3013" s="2" t="s">
        <v>6757</v>
      </c>
      <c r="H3013" s="2" t="s">
        <v>7356</v>
      </c>
      <c r="I3013" s="2" t="s">
        <v>7357</v>
      </c>
      <c r="J3013" s="2" t="s">
        <v>7358</v>
      </c>
    </row>
    <row r="3014" spans="3:10" ht="42.75" x14ac:dyDescent="0.2">
      <c r="C3014" s="1">
        <v>3013</v>
      </c>
      <c r="D3014" s="20" t="s">
        <v>7363</v>
      </c>
      <c r="E3014" s="2" t="s">
        <v>7364</v>
      </c>
      <c r="F3014" s="2" t="s">
        <v>6756</v>
      </c>
      <c r="G3014" s="2" t="s">
        <v>6757</v>
      </c>
      <c r="H3014" s="2" t="s">
        <v>7356</v>
      </c>
      <c r="I3014" s="2" t="s">
        <v>7357</v>
      </c>
      <c r="J3014" s="2" t="s">
        <v>7358</v>
      </c>
    </row>
    <row r="3015" spans="3:10" ht="42.75" x14ac:dyDescent="0.2">
      <c r="C3015" s="1">
        <v>3014</v>
      </c>
      <c r="D3015" s="20" t="s">
        <v>7365</v>
      </c>
      <c r="E3015" s="2" t="s">
        <v>7366</v>
      </c>
      <c r="F3015" s="2" t="s">
        <v>6756</v>
      </c>
      <c r="G3015" s="2" t="s">
        <v>6757</v>
      </c>
      <c r="H3015" s="2" t="s">
        <v>7367</v>
      </c>
      <c r="I3015" s="2" t="s">
        <v>7368</v>
      </c>
      <c r="J3015" s="2" t="s">
        <v>7369</v>
      </c>
    </row>
    <row r="3016" spans="3:10" ht="42.75" x14ac:dyDescent="0.2">
      <c r="C3016" s="1">
        <v>3015</v>
      </c>
      <c r="D3016" s="20" t="s">
        <v>7370</v>
      </c>
      <c r="E3016" s="2" t="s">
        <v>7371</v>
      </c>
      <c r="F3016" s="2" t="s">
        <v>6756</v>
      </c>
      <c r="G3016" s="2" t="s">
        <v>6757</v>
      </c>
      <c r="H3016" s="2" t="s">
        <v>7367</v>
      </c>
      <c r="I3016" s="2" t="s">
        <v>7368</v>
      </c>
      <c r="J3016" s="2" t="s">
        <v>7369</v>
      </c>
    </row>
    <row r="3017" spans="3:10" ht="42.75" x14ac:dyDescent="0.2">
      <c r="C3017" s="1">
        <v>3016</v>
      </c>
      <c r="D3017" s="20" t="s">
        <v>7372</v>
      </c>
      <c r="E3017" s="2" t="s">
        <v>7373</v>
      </c>
      <c r="F3017" s="2" t="s">
        <v>6756</v>
      </c>
      <c r="G3017" s="2" t="s">
        <v>6757</v>
      </c>
      <c r="H3017" s="2" t="s">
        <v>7367</v>
      </c>
      <c r="I3017" s="2" t="s">
        <v>7368</v>
      </c>
      <c r="J3017" s="2" t="s">
        <v>7369</v>
      </c>
    </row>
    <row r="3018" spans="3:10" ht="42.75" x14ac:dyDescent="0.2">
      <c r="C3018" s="1">
        <v>3017</v>
      </c>
      <c r="D3018" s="20" t="s">
        <v>7374</v>
      </c>
      <c r="E3018" s="2" t="s">
        <v>7375</v>
      </c>
      <c r="F3018" s="2" t="s">
        <v>6756</v>
      </c>
      <c r="G3018" s="2" t="s">
        <v>6757</v>
      </c>
      <c r="H3018" s="2" t="s">
        <v>7367</v>
      </c>
      <c r="I3018" s="2" t="s">
        <v>7368</v>
      </c>
      <c r="J3018" s="2" t="s">
        <v>7369</v>
      </c>
    </row>
    <row r="3019" spans="3:10" ht="42.75" x14ac:dyDescent="0.2">
      <c r="C3019" s="1">
        <v>3018</v>
      </c>
      <c r="D3019" s="20" t="s">
        <v>7376</v>
      </c>
      <c r="E3019" s="2" t="s">
        <v>7377</v>
      </c>
      <c r="F3019" s="2" t="s">
        <v>6756</v>
      </c>
      <c r="G3019" s="2" t="s">
        <v>6757</v>
      </c>
      <c r="H3019" s="2" t="s">
        <v>7378</v>
      </c>
      <c r="I3019" s="2" t="s">
        <v>7357</v>
      </c>
      <c r="J3019" s="2" t="s">
        <v>7379</v>
      </c>
    </row>
    <row r="3020" spans="3:10" ht="42.75" x14ac:dyDescent="0.2">
      <c r="C3020" s="1">
        <v>3019</v>
      </c>
      <c r="D3020" s="20" t="s">
        <v>7380</v>
      </c>
      <c r="E3020" s="2" t="s">
        <v>7381</v>
      </c>
      <c r="F3020" s="2" t="s">
        <v>6756</v>
      </c>
      <c r="G3020" s="2" t="s">
        <v>6757</v>
      </c>
      <c r="H3020" s="2" t="s">
        <v>7378</v>
      </c>
      <c r="I3020" s="2" t="s">
        <v>7357</v>
      </c>
      <c r="J3020" s="2" t="s">
        <v>7379</v>
      </c>
    </row>
    <row r="3021" spans="3:10" ht="42.75" x14ac:dyDescent="0.2">
      <c r="C3021" s="1">
        <v>3020</v>
      </c>
      <c r="D3021" s="20" t="s">
        <v>7382</v>
      </c>
      <c r="E3021" s="2" t="s">
        <v>7383</v>
      </c>
      <c r="F3021" s="2" t="s">
        <v>6756</v>
      </c>
      <c r="G3021" s="2" t="s">
        <v>6757</v>
      </c>
      <c r="H3021" s="2" t="s">
        <v>7378</v>
      </c>
      <c r="I3021" s="2" t="s">
        <v>7357</v>
      </c>
      <c r="J3021" s="2" t="s">
        <v>7379</v>
      </c>
    </row>
    <row r="3022" spans="3:10" ht="42.75" x14ac:dyDescent="0.2">
      <c r="C3022" s="1">
        <v>3021</v>
      </c>
      <c r="D3022" s="20" t="s">
        <v>7384</v>
      </c>
      <c r="E3022" s="2" t="s">
        <v>7385</v>
      </c>
      <c r="F3022" s="2" t="s">
        <v>6756</v>
      </c>
      <c r="G3022" s="2" t="s">
        <v>6757</v>
      </c>
      <c r="H3022" s="2" t="s">
        <v>7378</v>
      </c>
      <c r="I3022" s="2" t="s">
        <v>7357</v>
      </c>
      <c r="J3022" s="2" t="s">
        <v>7379</v>
      </c>
    </row>
    <row r="3023" spans="3:10" ht="28.5" x14ac:dyDescent="0.2">
      <c r="C3023" s="1">
        <v>3022</v>
      </c>
      <c r="D3023" s="19" t="s">
        <v>7386</v>
      </c>
      <c r="E3023" s="2" t="s">
        <v>7387</v>
      </c>
      <c r="F3023" s="2" t="s">
        <v>6756</v>
      </c>
      <c r="G3023" s="2" t="s">
        <v>6757</v>
      </c>
      <c r="H3023" s="2" t="s">
        <v>7388</v>
      </c>
      <c r="I3023" s="2" t="s">
        <v>7357</v>
      </c>
      <c r="J3023" s="2" t="s">
        <v>7389</v>
      </c>
    </row>
    <row r="3024" spans="3:10" ht="28.5" x14ac:dyDescent="0.2">
      <c r="C3024" s="1">
        <v>3023</v>
      </c>
      <c r="D3024" s="19" t="s">
        <v>7390</v>
      </c>
      <c r="E3024" s="2" t="s">
        <v>7391</v>
      </c>
      <c r="F3024" s="2" t="s">
        <v>6756</v>
      </c>
      <c r="G3024" s="2" t="s">
        <v>6757</v>
      </c>
      <c r="H3024" s="2" t="s">
        <v>7388</v>
      </c>
      <c r="I3024" s="2" t="s">
        <v>7357</v>
      </c>
      <c r="J3024" s="2" t="s">
        <v>7389</v>
      </c>
    </row>
    <row r="3025" spans="3:10" ht="42.75" x14ac:dyDescent="0.2">
      <c r="C3025" s="1">
        <v>3024</v>
      </c>
      <c r="D3025" s="19" t="s">
        <v>7392</v>
      </c>
      <c r="E3025" s="2" t="s">
        <v>7393</v>
      </c>
      <c r="F3025" s="2" t="s">
        <v>6756</v>
      </c>
      <c r="G3025" s="2" t="s">
        <v>6757</v>
      </c>
      <c r="H3025" s="2" t="s">
        <v>7388</v>
      </c>
      <c r="I3025" s="2" t="s">
        <v>7357</v>
      </c>
      <c r="J3025" s="2" t="s">
        <v>7389</v>
      </c>
    </row>
    <row r="3026" spans="3:10" ht="28.5" x14ac:dyDescent="0.2">
      <c r="C3026" s="1">
        <v>3025</v>
      </c>
      <c r="D3026" s="19" t="s">
        <v>7394</v>
      </c>
      <c r="E3026" s="2" t="s">
        <v>7395</v>
      </c>
      <c r="F3026" s="2" t="s">
        <v>6756</v>
      </c>
      <c r="G3026" s="2" t="s">
        <v>6757</v>
      </c>
      <c r="H3026" s="2" t="s">
        <v>7388</v>
      </c>
      <c r="I3026" s="2" t="s">
        <v>7357</v>
      </c>
      <c r="J3026" s="2" t="s">
        <v>7389</v>
      </c>
    </row>
    <row r="3027" spans="3:10" ht="42.75" x14ac:dyDescent="0.2">
      <c r="C3027" s="1">
        <v>3026</v>
      </c>
      <c r="D3027" s="20" t="s">
        <v>7396</v>
      </c>
      <c r="E3027" s="2" t="s">
        <v>7397</v>
      </c>
      <c r="F3027" s="2" t="s">
        <v>6756</v>
      </c>
      <c r="G3027" s="2" t="s">
        <v>6757</v>
      </c>
      <c r="H3027" s="2" t="s">
        <v>7398</v>
      </c>
      <c r="I3027" s="2" t="s">
        <v>7357</v>
      </c>
      <c r="J3027" s="2" t="s">
        <v>7399</v>
      </c>
    </row>
    <row r="3028" spans="3:10" ht="42.75" x14ac:dyDescent="0.2">
      <c r="C3028" s="1">
        <v>3027</v>
      </c>
      <c r="D3028" s="20" t="s">
        <v>7400</v>
      </c>
      <c r="E3028" s="2" t="s">
        <v>7401</v>
      </c>
      <c r="F3028" s="2" t="s">
        <v>6756</v>
      </c>
      <c r="G3028" s="2" t="s">
        <v>6757</v>
      </c>
      <c r="H3028" s="2" t="s">
        <v>7398</v>
      </c>
      <c r="I3028" s="2" t="s">
        <v>7357</v>
      </c>
      <c r="J3028" s="2" t="s">
        <v>7399</v>
      </c>
    </row>
    <row r="3029" spans="3:10" ht="42.75" x14ac:dyDescent="0.2">
      <c r="C3029" s="1">
        <v>3028</v>
      </c>
      <c r="D3029" s="20" t="s">
        <v>7402</v>
      </c>
      <c r="E3029" s="2" t="s">
        <v>7403</v>
      </c>
      <c r="F3029" s="2" t="s">
        <v>6756</v>
      </c>
      <c r="G3029" s="2" t="s">
        <v>6757</v>
      </c>
      <c r="H3029" s="2" t="s">
        <v>7398</v>
      </c>
      <c r="I3029" s="2" t="s">
        <v>7357</v>
      </c>
      <c r="J3029" s="2" t="s">
        <v>7399</v>
      </c>
    </row>
    <row r="3030" spans="3:10" ht="42.75" x14ac:dyDescent="0.2">
      <c r="C3030" s="1">
        <v>3029</v>
      </c>
      <c r="D3030" s="20" t="s">
        <v>7404</v>
      </c>
      <c r="E3030" s="2" t="s">
        <v>7405</v>
      </c>
      <c r="F3030" s="2" t="s">
        <v>6756</v>
      </c>
      <c r="G3030" s="2" t="s">
        <v>6757</v>
      </c>
      <c r="H3030" s="2" t="s">
        <v>7398</v>
      </c>
      <c r="I3030" s="2" t="s">
        <v>7357</v>
      </c>
      <c r="J3030" s="2" t="s">
        <v>7399</v>
      </c>
    </row>
    <row r="3031" spans="3:10" ht="42.75" x14ac:dyDescent="0.2">
      <c r="C3031" s="1">
        <v>3030</v>
      </c>
      <c r="D3031" s="20" t="s">
        <v>7406</v>
      </c>
      <c r="E3031" s="2" t="s">
        <v>7407</v>
      </c>
      <c r="F3031" s="2" t="s">
        <v>6756</v>
      </c>
      <c r="G3031" s="2" t="s">
        <v>6757</v>
      </c>
      <c r="H3031" s="2" t="s">
        <v>7408</v>
      </c>
      <c r="I3031" s="2" t="s">
        <v>7409</v>
      </c>
      <c r="J3031" s="2" t="s">
        <v>7410</v>
      </c>
    </row>
    <row r="3032" spans="3:10" ht="42.75" x14ac:dyDescent="0.2">
      <c r="C3032" s="1">
        <v>3031</v>
      </c>
      <c r="D3032" s="20" t="s">
        <v>7411</v>
      </c>
      <c r="E3032" s="2" t="s">
        <v>7412</v>
      </c>
      <c r="F3032" s="2" t="s">
        <v>6756</v>
      </c>
      <c r="G3032" s="2" t="s">
        <v>6757</v>
      </c>
      <c r="H3032" s="2" t="s">
        <v>7408</v>
      </c>
      <c r="I3032" s="2" t="s">
        <v>7409</v>
      </c>
      <c r="J3032" s="2" t="s">
        <v>7410</v>
      </c>
    </row>
    <row r="3033" spans="3:10" ht="28.5" x14ac:dyDescent="0.2">
      <c r="C3033" s="1">
        <v>3032</v>
      </c>
      <c r="D3033" s="19" t="s">
        <v>7413</v>
      </c>
      <c r="E3033" s="2" t="s">
        <v>7414</v>
      </c>
      <c r="F3033" s="2" t="s">
        <v>6756</v>
      </c>
      <c r="G3033" s="2" t="s">
        <v>6757</v>
      </c>
      <c r="H3033" s="2" t="s">
        <v>7408</v>
      </c>
      <c r="I3033" s="2" t="s">
        <v>7409</v>
      </c>
      <c r="J3033" s="2" t="s">
        <v>7410</v>
      </c>
    </row>
    <row r="3034" spans="3:10" ht="42.75" x14ac:dyDescent="0.2">
      <c r="C3034" s="1">
        <v>3033</v>
      </c>
      <c r="D3034" s="20" t="s">
        <v>7415</v>
      </c>
      <c r="E3034" s="2" t="s">
        <v>7416</v>
      </c>
      <c r="F3034" s="2" t="s">
        <v>6756</v>
      </c>
      <c r="G3034" s="2" t="s">
        <v>6757</v>
      </c>
      <c r="H3034" s="2" t="s">
        <v>7408</v>
      </c>
      <c r="I3034" s="2" t="s">
        <v>7409</v>
      </c>
      <c r="J3034" s="2" t="s">
        <v>7410</v>
      </c>
    </row>
    <row r="3035" spans="3:10" ht="28.5" x14ac:dyDescent="0.2">
      <c r="C3035" s="1">
        <v>3034</v>
      </c>
      <c r="D3035" s="19" t="s">
        <v>7417</v>
      </c>
      <c r="E3035" s="2" t="s">
        <v>7418</v>
      </c>
      <c r="F3035" s="2" t="s">
        <v>6756</v>
      </c>
      <c r="G3035" s="2" t="s">
        <v>6757</v>
      </c>
      <c r="H3035" s="2" t="s">
        <v>7419</v>
      </c>
      <c r="I3035" s="2" t="s">
        <v>7420</v>
      </c>
      <c r="J3035" s="2" t="s">
        <v>3130</v>
      </c>
    </row>
    <row r="3036" spans="3:10" ht="28.5" x14ac:dyDescent="0.2">
      <c r="C3036" s="1">
        <v>3035</v>
      </c>
      <c r="D3036" s="19" t="s">
        <v>7421</v>
      </c>
      <c r="E3036" s="2" t="s">
        <v>7422</v>
      </c>
      <c r="F3036" s="2" t="s">
        <v>6756</v>
      </c>
      <c r="G3036" s="2" t="s">
        <v>6757</v>
      </c>
      <c r="H3036" s="2" t="s">
        <v>7419</v>
      </c>
      <c r="I3036" s="2" t="s">
        <v>7420</v>
      </c>
      <c r="J3036" s="2" t="s">
        <v>3130</v>
      </c>
    </row>
    <row r="3037" spans="3:10" ht="28.5" x14ac:dyDescent="0.2">
      <c r="C3037" s="1">
        <v>3036</v>
      </c>
      <c r="D3037" s="19" t="s">
        <v>7423</v>
      </c>
      <c r="E3037" s="2" t="s">
        <v>7424</v>
      </c>
      <c r="F3037" s="2" t="s">
        <v>6756</v>
      </c>
      <c r="G3037" s="2" t="s">
        <v>6757</v>
      </c>
      <c r="H3037" s="2" t="s">
        <v>7419</v>
      </c>
      <c r="I3037" s="2" t="s">
        <v>7420</v>
      </c>
      <c r="J3037" s="2" t="s">
        <v>3130</v>
      </c>
    </row>
    <row r="3038" spans="3:10" ht="42.75" x14ac:dyDescent="0.2">
      <c r="C3038" s="1">
        <v>3037</v>
      </c>
      <c r="D3038" s="19" t="s">
        <v>7425</v>
      </c>
      <c r="E3038" s="2" t="s">
        <v>7426</v>
      </c>
      <c r="F3038" s="2" t="s">
        <v>6756</v>
      </c>
      <c r="G3038" s="2" t="s">
        <v>6757</v>
      </c>
      <c r="H3038" s="2" t="s">
        <v>7419</v>
      </c>
      <c r="I3038" s="2" t="s">
        <v>7420</v>
      </c>
      <c r="J3038" s="2" t="s">
        <v>3130</v>
      </c>
    </row>
    <row r="3039" spans="3:10" ht="42.75" x14ac:dyDescent="0.2">
      <c r="C3039" s="1">
        <v>3038</v>
      </c>
      <c r="D3039" s="20" t="s">
        <v>7427</v>
      </c>
      <c r="E3039" s="2" t="s">
        <v>7428</v>
      </c>
      <c r="F3039" s="2" t="s">
        <v>6756</v>
      </c>
      <c r="G3039" s="2" t="s">
        <v>6757</v>
      </c>
      <c r="H3039" s="2" t="s">
        <v>7429</v>
      </c>
      <c r="I3039" s="2" t="s">
        <v>7430</v>
      </c>
      <c r="J3039" s="2" t="s">
        <v>7431</v>
      </c>
    </row>
    <row r="3040" spans="3:10" ht="42.75" x14ac:dyDescent="0.2">
      <c r="C3040" s="1">
        <v>3039</v>
      </c>
      <c r="D3040" s="20" t="s">
        <v>7432</v>
      </c>
      <c r="E3040" s="2" t="s">
        <v>7433</v>
      </c>
      <c r="F3040" s="2" t="s">
        <v>6756</v>
      </c>
      <c r="G3040" s="2" t="s">
        <v>6757</v>
      </c>
      <c r="H3040" s="2" t="s">
        <v>7429</v>
      </c>
      <c r="I3040" s="2" t="s">
        <v>7430</v>
      </c>
      <c r="J3040" s="2" t="s">
        <v>7431</v>
      </c>
    </row>
    <row r="3041" spans="3:10" ht="42.75" x14ac:dyDescent="0.2">
      <c r="C3041" s="1">
        <v>3040</v>
      </c>
      <c r="D3041" s="20" t="s">
        <v>7434</v>
      </c>
      <c r="E3041" s="2" t="s">
        <v>7435</v>
      </c>
      <c r="F3041" s="2" t="s">
        <v>6756</v>
      </c>
      <c r="G3041" s="2" t="s">
        <v>6757</v>
      </c>
      <c r="H3041" s="2" t="s">
        <v>7429</v>
      </c>
      <c r="I3041" s="2" t="s">
        <v>7430</v>
      </c>
      <c r="J3041" s="2" t="s">
        <v>7431</v>
      </c>
    </row>
    <row r="3042" spans="3:10" ht="42.75" x14ac:dyDescent="0.2">
      <c r="C3042" s="1">
        <v>3041</v>
      </c>
      <c r="D3042" s="20" t="s">
        <v>7436</v>
      </c>
      <c r="E3042" s="2" t="s">
        <v>7437</v>
      </c>
      <c r="F3042" s="2" t="s">
        <v>6756</v>
      </c>
      <c r="G3042" s="2" t="s">
        <v>6757</v>
      </c>
      <c r="H3042" s="2" t="s">
        <v>7429</v>
      </c>
      <c r="I3042" s="2" t="s">
        <v>7430</v>
      </c>
      <c r="J3042" s="2" t="s">
        <v>7431</v>
      </c>
    </row>
    <row r="3043" spans="3:10" ht="42.75" x14ac:dyDescent="0.2">
      <c r="C3043" s="1">
        <v>3042</v>
      </c>
      <c r="D3043" s="20" t="s">
        <v>7438</v>
      </c>
      <c r="E3043" s="2" t="s">
        <v>7439</v>
      </c>
      <c r="F3043" s="2" t="s">
        <v>6756</v>
      </c>
      <c r="G3043" s="2" t="s">
        <v>6757</v>
      </c>
      <c r="H3043" s="2" t="s">
        <v>7440</v>
      </c>
      <c r="I3043" s="2" t="s">
        <v>7441</v>
      </c>
      <c r="J3043" s="2" t="s">
        <v>7442</v>
      </c>
    </row>
    <row r="3044" spans="3:10" ht="42.75" x14ac:dyDescent="0.2">
      <c r="C3044" s="1">
        <v>3043</v>
      </c>
      <c r="D3044" s="20" t="s">
        <v>7443</v>
      </c>
      <c r="E3044" s="2" t="s">
        <v>7444</v>
      </c>
      <c r="F3044" s="2" t="s">
        <v>6756</v>
      </c>
      <c r="G3044" s="2" t="s">
        <v>6757</v>
      </c>
      <c r="H3044" s="2" t="s">
        <v>7440</v>
      </c>
      <c r="I3044" s="2" t="s">
        <v>7441</v>
      </c>
      <c r="J3044" s="2" t="s">
        <v>7442</v>
      </c>
    </row>
    <row r="3045" spans="3:10" ht="42.75" x14ac:dyDescent="0.2">
      <c r="C3045" s="1">
        <v>3044</v>
      </c>
      <c r="D3045" s="20" t="s">
        <v>7445</v>
      </c>
      <c r="E3045" s="2" t="s">
        <v>7446</v>
      </c>
      <c r="F3045" s="2" t="s">
        <v>6756</v>
      </c>
      <c r="G3045" s="2" t="s">
        <v>6757</v>
      </c>
      <c r="H3045" s="2" t="s">
        <v>7440</v>
      </c>
      <c r="I3045" s="2" t="s">
        <v>7441</v>
      </c>
      <c r="J3045" s="2" t="s">
        <v>7442</v>
      </c>
    </row>
    <row r="3046" spans="3:10" ht="42.75" x14ac:dyDescent="0.2">
      <c r="C3046" s="1">
        <v>3045</v>
      </c>
      <c r="D3046" s="20" t="s">
        <v>7447</v>
      </c>
      <c r="E3046" s="2" t="s">
        <v>7448</v>
      </c>
      <c r="F3046" s="2" t="s">
        <v>6756</v>
      </c>
      <c r="G3046" s="2" t="s">
        <v>6757</v>
      </c>
      <c r="H3046" s="2" t="s">
        <v>7440</v>
      </c>
      <c r="I3046" s="2" t="s">
        <v>7441</v>
      </c>
      <c r="J3046" s="2" t="s">
        <v>7442</v>
      </c>
    </row>
    <row r="3047" spans="3:10" ht="42.75" x14ac:dyDescent="0.2">
      <c r="C3047" s="1">
        <v>3046</v>
      </c>
      <c r="D3047" s="20" t="s">
        <v>7449</v>
      </c>
      <c r="E3047" s="2" t="s">
        <v>7450</v>
      </c>
      <c r="F3047" s="2" t="s">
        <v>6756</v>
      </c>
      <c r="G3047" s="2" t="s">
        <v>6757</v>
      </c>
      <c r="H3047" s="2" t="s">
        <v>7451</v>
      </c>
      <c r="I3047" s="2" t="s">
        <v>7452</v>
      </c>
      <c r="J3047" s="2" t="s">
        <v>7453</v>
      </c>
    </row>
    <row r="3048" spans="3:10" ht="42.75" x14ac:dyDescent="0.2">
      <c r="C3048" s="1">
        <v>3047</v>
      </c>
      <c r="D3048" s="20" t="s">
        <v>7454</v>
      </c>
      <c r="E3048" s="2" t="s">
        <v>7455</v>
      </c>
      <c r="F3048" s="2" t="s">
        <v>6756</v>
      </c>
      <c r="G3048" s="2" t="s">
        <v>6757</v>
      </c>
      <c r="H3048" s="2" t="s">
        <v>7451</v>
      </c>
      <c r="I3048" s="2" t="s">
        <v>7452</v>
      </c>
      <c r="J3048" s="2" t="s">
        <v>7453</v>
      </c>
    </row>
    <row r="3049" spans="3:10" ht="42.75" x14ac:dyDescent="0.2">
      <c r="C3049" s="1">
        <v>3048</v>
      </c>
      <c r="D3049" s="20" t="s">
        <v>7456</v>
      </c>
      <c r="E3049" s="2" t="s">
        <v>7457</v>
      </c>
      <c r="F3049" s="2" t="s">
        <v>6756</v>
      </c>
      <c r="G3049" s="2" t="s">
        <v>6757</v>
      </c>
      <c r="H3049" s="2" t="s">
        <v>7451</v>
      </c>
      <c r="I3049" s="2" t="s">
        <v>7452</v>
      </c>
      <c r="J3049" s="2" t="s">
        <v>7453</v>
      </c>
    </row>
    <row r="3050" spans="3:10" ht="42.75" x14ac:dyDescent="0.2">
      <c r="C3050" s="1">
        <v>3049</v>
      </c>
      <c r="D3050" s="20" t="s">
        <v>7458</v>
      </c>
      <c r="E3050" s="2" t="s">
        <v>7459</v>
      </c>
      <c r="F3050" s="2" t="s">
        <v>6756</v>
      </c>
      <c r="G3050" s="2" t="s">
        <v>6757</v>
      </c>
      <c r="H3050" s="2" t="s">
        <v>7451</v>
      </c>
      <c r="I3050" s="2" t="s">
        <v>7452</v>
      </c>
      <c r="J3050" s="2" t="s">
        <v>7453</v>
      </c>
    </row>
    <row r="3051" spans="3:10" ht="42.75" x14ac:dyDescent="0.2">
      <c r="C3051" s="1">
        <v>3050</v>
      </c>
      <c r="D3051" s="20" t="s">
        <v>7460</v>
      </c>
      <c r="E3051" s="2" t="s">
        <v>7461</v>
      </c>
      <c r="F3051" s="2" t="s">
        <v>6756</v>
      </c>
      <c r="G3051" s="2" t="s">
        <v>6757</v>
      </c>
      <c r="H3051" s="2" t="s">
        <v>7462</v>
      </c>
      <c r="I3051" s="2" t="s">
        <v>7463</v>
      </c>
      <c r="J3051" s="2" t="s">
        <v>7442</v>
      </c>
    </row>
    <row r="3052" spans="3:10" ht="42.75" x14ac:dyDescent="0.2">
      <c r="C3052" s="1">
        <v>3051</v>
      </c>
      <c r="D3052" s="20" t="s">
        <v>7464</v>
      </c>
      <c r="E3052" s="2" t="s">
        <v>7465</v>
      </c>
      <c r="F3052" s="2" t="s">
        <v>6756</v>
      </c>
      <c r="G3052" s="2" t="s">
        <v>6757</v>
      </c>
      <c r="H3052" s="2" t="s">
        <v>7462</v>
      </c>
      <c r="I3052" s="2" t="s">
        <v>7463</v>
      </c>
      <c r="J3052" s="2" t="s">
        <v>7442</v>
      </c>
    </row>
    <row r="3053" spans="3:10" ht="42.75" x14ac:dyDescent="0.2">
      <c r="C3053" s="1">
        <v>3052</v>
      </c>
      <c r="D3053" s="20" t="s">
        <v>7466</v>
      </c>
      <c r="E3053" s="2" t="s">
        <v>7467</v>
      </c>
      <c r="F3053" s="2" t="s">
        <v>6756</v>
      </c>
      <c r="G3053" s="2" t="s">
        <v>6757</v>
      </c>
      <c r="H3053" s="2" t="s">
        <v>7462</v>
      </c>
      <c r="I3053" s="2" t="s">
        <v>7463</v>
      </c>
      <c r="J3053" s="2" t="s">
        <v>7442</v>
      </c>
    </row>
    <row r="3054" spans="3:10" ht="42.75" x14ac:dyDescent="0.2">
      <c r="C3054" s="1">
        <v>3053</v>
      </c>
      <c r="D3054" s="20" t="s">
        <v>7468</v>
      </c>
      <c r="E3054" s="2" t="s">
        <v>7469</v>
      </c>
      <c r="F3054" s="2" t="s">
        <v>6756</v>
      </c>
      <c r="G3054" s="2" t="s">
        <v>6757</v>
      </c>
      <c r="H3054" s="2" t="s">
        <v>7462</v>
      </c>
      <c r="I3054" s="2" t="s">
        <v>7463</v>
      </c>
      <c r="J3054" s="2" t="s">
        <v>7442</v>
      </c>
    </row>
    <row r="3055" spans="3:10" ht="28.5" x14ac:dyDescent="0.2">
      <c r="C3055" s="1">
        <v>3054</v>
      </c>
      <c r="D3055" s="19" t="s">
        <v>7470</v>
      </c>
      <c r="E3055" s="2" t="s">
        <v>7471</v>
      </c>
      <c r="F3055" s="2" t="s">
        <v>6756</v>
      </c>
      <c r="G3055" s="2" t="s">
        <v>6757</v>
      </c>
      <c r="H3055" s="2" t="s">
        <v>7472</v>
      </c>
      <c r="I3055" s="2" t="s">
        <v>7473</v>
      </c>
      <c r="J3055" s="2" t="s">
        <v>7474</v>
      </c>
    </row>
    <row r="3056" spans="3:10" ht="42.75" x14ac:dyDescent="0.2">
      <c r="C3056" s="1">
        <v>3055</v>
      </c>
      <c r="D3056" s="20" t="s">
        <v>7475</v>
      </c>
      <c r="E3056" s="2" t="s">
        <v>7476</v>
      </c>
      <c r="F3056" s="2" t="s">
        <v>6756</v>
      </c>
      <c r="G3056" s="2" t="s">
        <v>6757</v>
      </c>
      <c r="H3056" s="2" t="s">
        <v>7472</v>
      </c>
      <c r="I3056" s="2" t="s">
        <v>7473</v>
      </c>
      <c r="J3056" s="2" t="s">
        <v>7474</v>
      </c>
    </row>
    <row r="3057" spans="3:10" ht="28.5" x14ac:dyDescent="0.2">
      <c r="C3057" s="1">
        <v>3056</v>
      </c>
      <c r="D3057" s="19" t="s">
        <v>7477</v>
      </c>
      <c r="E3057" s="2" t="s">
        <v>7478</v>
      </c>
      <c r="F3057" s="2" t="s">
        <v>6756</v>
      </c>
      <c r="G3057" s="2" t="s">
        <v>6757</v>
      </c>
      <c r="H3057" s="2" t="s">
        <v>7472</v>
      </c>
      <c r="I3057" s="2" t="s">
        <v>7473</v>
      </c>
      <c r="J3057" s="2" t="s">
        <v>7474</v>
      </c>
    </row>
    <row r="3058" spans="3:10" ht="42.75" x14ac:dyDescent="0.2">
      <c r="C3058" s="1">
        <v>3057</v>
      </c>
      <c r="D3058" s="20" t="s">
        <v>7479</v>
      </c>
      <c r="E3058" s="2" t="s">
        <v>7480</v>
      </c>
      <c r="F3058" s="2" t="s">
        <v>6756</v>
      </c>
      <c r="G3058" s="2" t="s">
        <v>6757</v>
      </c>
      <c r="H3058" s="2" t="s">
        <v>7472</v>
      </c>
      <c r="I3058" s="2" t="s">
        <v>7473</v>
      </c>
      <c r="J3058" s="2" t="s">
        <v>7474</v>
      </c>
    </row>
    <row r="3059" spans="3:10" ht="42.75" x14ac:dyDescent="0.2">
      <c r="C3059" s="1">
        <v>3058</v>
      </c>
      <c r="D3059" s="20" t="s">
        <v>7481</v>
      </c>
      <c r="E3059" s="2" t="s">
        <v>7482</v>
      </c>
      <c r="F3059" s="2" t="s">
        <v>6756</v>
      </c>
      <c r="G3059" s="2" t="s">
        <v>6757</v>
      </c>
      <c r="H3059" s="2" t="s">
        <v>7483</v>
      </c>
      <c r="I3059" s="2" t="s">
        <v>7484</v>
      </c>
      <c r="J3059" s="2" t="s">
        <v>7485</v>
      </c>
    </row>
    <row r="3060" spans="3:10" ht="42.75" x14ac:dyDescent="0.2">
      <c r="C3060" s="1">
        <v>3059</v>
      </c>
      <c r="D3060" s="20" t="s">
        <v>7486</v>
      </c>
      <c r="E3060" s="2" t="s">
        <v>7487</v>
      </c>
      <c r="F3060" s="2" t="s">
        <v>6756</v>
      </c>
      <c r="G3060" s="2" t="s">
        <v>6757</v>
      </c>
      <c r="H3060" s="2" t="s">
        <v>7483</v>
      </c>
      <c r="I3060" s="2" t="s">
        <v>7484</v>
      </c>
      <c r="J3060" s="2" t="s">
        <v>7485</v>
      </c>
    </row>
    <row r="3061" spans="3:10" ht="42.75" x14ac:dyDescent="0.2">
      <c r="C3061" s="1">
        <v>3060</v>
      </c>
      <c r="D3061" s="20" t="s">
        <v>7488</v>
      </c>
      <c r="E3061" s="2" t="s">
        <v>7489</v>
      </c>
      <c r="F3061" s="2" t="s">
        <v>6756</v>
      </c>
      <c r="G3061" s="2" t="s">
        <v>6757</v>
      </c>
      <c r="H3061" s="2" t="s">
        <v>7483</v>
      </c>
      <c r="I3061" s="2" t="s">
        <v>7484</v>
      </c>
      <c r="J3061" s="2" t="s">
        <v>7485</v>
      </c>
    </row>
    <row r="3062" spans="3:10" ht="42.75" x14ac:dyDescent="0.2">
      <c r="C3062" s="1">
        <v>3061</v>
      </c>
      <c r="D3062" s="20" t="s">
        <v>7490</v>
      </c>
      <c r="E3062" s="2" t="s">
        <v>7491</v>
      </c>
      <c r="F3062" s="2" t="s">
        <v>6756</v>
      </c>
      <c r="G3062" s="2" t="s">
        <v>6757</v>
      </c>
      <c r="H3062" s="2" t="s">
        <v>7483</v>
      </c>
      <c r="I3062" s="2" t="s">
        <v>7484</v>
      </c>
      <c r="J3062" s="2" t="s">
        <v>7485</v>
      </c>
    </row>
    <row r="3063" spans="3:10" ht="28.5" x14ac:dyDescent="0.2">
      <c r="C3063" s="1">
        <v>3062</v>
      </c>
      <c r="D3063" s="19" t="s">
        <v>7492</v>
      </c>
      <c r="E3063" s="2" t="s">
        <v>7493</v>
      </c>
      <c r="F3063" s="2" t="s">
        <v>6756</v>
      </c>
      <c r="G3063" s="2" t="s">
        <v>6757</v>
      </c>
      <c r="H3063" s="2" t="s">
        <v>7494</v>
      </c>
      <c r="I3063" s="2" t="s">
        <v>7495</v>
      </c>
      <c r="J3063" s="2" t="s">
        <v>7316</v>
      </c>
    </row>
    <row r="3064" spans="3:10" ht="28.5" x14ac:dyDescent="0.2">
      <c r="C3064" s="1">
        <v>3063</v>
      </c>
      <c r="D3064" s="19" t="s">
        <v>7496</v>
      </c>
      <c r="E3064" s="2" t="s">
        <v>7497</v>
      </c>
      <c r="F3064" s="2" t="s">
        <v>6756</v>
      </c>
      <c r="G3064" s="2" t="s">
        <v>6757</v>
      </c>
      <c r="H3064" s="2" t="s">
        <v>7494</v>
      </c>
      <c r="I3064" s="2" t="s">
        <v>7495</v>
      </c>
      <c r="J3064" s="2" t="s">
        <v>7316</v>
      </c>
    </row>
    <row r="3065" spans="3:10" ht="28.5" x14ac:dyDescent="0.2">
      <c r="C3065" s="1">
        <v>3064</v>
      </c>
      <c r="D3065" s="19" t="s">
        <v>7498</v>
      </c>
      <c r="E3065" s="2" t="s">
        <v>7499</v>
      </c>
      <c r="F3065" s="2" t="s">
        <v>6756</v>
      </c>
      <c r="G3065" s="2" t="s">
        <v>6757</v>
      </c>
      <c r="H3065" s="2" t="s">
        <v>7494</v>
      </c>
      <c r="I3065" s="2" t="s">
        <v>7495</v>
      </c>
      <c r="J3065" s="2" t="s">
        <v>7316</v>
      </c>
    </row>
    <row r="3066" spans="3:10" ht="28.5" x14ac:dyDescent="0.2">
      <c r="C3066" s="1">
        <v>3065</v>
      </c>
      <c r="D3066" s="19" t="s">
        <v>7500</v>
      </c>
      <c r="E3066" s="2" t="s">
        <v>7501</v>
      </c>
      <c r="F3066" s="2" t="s">
        <v>6756</v>
      </c>
      <c r="G3066" s="2" t="s">
        <v>6757</v>
      </c>
      <c r="H3066" s="2" t="s">
        <v>7494</v>
      </c>
      <c r="I3066" s="2" t="s">
        <v>7495</v>
      </c>
      <c r="J3066" s="2" t="s">
        <v>7316</v>
      </c>
    </row>
    <row r="3067" spans="3:10" ht="28.5" x14ac:dyDescent="0.2">
      <c r="C3067" s="1">
        <v>3066</v>
      </c>
      <c r="D3067" s="19" t="s">
        <v>7502</v>
      </c>
      <c r="E3067" s="2" t="s">
        <v>7503</v>
      </c>
      <c r="F3067" s="2" t="s">
        <v>6756</v>
      </c>
      <c r="G3067" s="2" t="s">
        <v>6757</v>
      </c>
      <c r="H3067" s="2" t="s">
        <v>7504</v>
      </c>
      <c r="I3067" s="2" t="s">
        <v>6812</v>
      </c>
      <c r="J3067" s="2" t="s">
        <v>6637</v>
      </c>
    </row>
    <row r="3068" spans="3:10" ht="42.75" x14ac:dyDescent="0.2">
      <c r="C3068" s="1">
        <v>3067</v>
      </c>
      <c r="D3068" s="20" t="s">
        <v>7505</v>
      </c>
      <c r="E3068" s="2" t="s">
        <v>7506</v>
      </c>
      <c r="F3068" s="2" t="s">
        <v>6756</v>
      </c>
      <c r="G3068" s="2" t="s">
        <v>6757</v>
      </c>
      <c r="H3068" s="2" t="s">
        <v>7504</v>
      </c>
      <c r="I3068" s="2" t="s">
        <v>6812</v>
      </c>
      <c r="J3068" s="2" t="s">
        <v>6637</v>
      </c>
    </row>
    <row r="3069" spans="3:10" ht="42.75" x14ac:dyDescent="0.2">
      <c r="C3069" s="1">
        <v>3068</v>
      </c>
      <c r="D3069" s="20" t="s">
        <v>7507</v>
      </c>
      <c r="E3069" s="2" t="s">
        <v>7508</v>
      </c>
      <c r="F3069" s="2" t="s">
        <v>6756</v>
      </c>
      <c r="G3069" s="2" t="s">
        <v>6757</v>
      </c>
      <c r="H3069" s="2" t="s">
        <v>7504</v>
      </c>
      <c r="I3069" s="2" t="s">
        <v>6812</v>
      </c>
      <c r="J3069" s="2" t="s">
        <v>6637</v>
      </c>
    </row>
    <row r="3070" spans="3:10" ht="42.75" x14ac:dyDescent="0.2">
      <c r="C3070" s="1">
        <v>3069</v>
      </c>
      <c r="D3070" s="20" t="s">
        <v>7509</v>
      </c>
      <c r="E3070" s="2" t="s">
        <v>7510</v>
      </c>
      <c r="F3070" s="2" t="s">
        <v>6756</v>
      </c>
      <c r="G3070" s="2" t="s">
        <v>6757</v>
      </c>
      <c r="H3070" s="2" t="s">
        <v>7504</v>
      </c>
      <c r="I3070" s="2" t="s">
        <v>6812</v>
      </c>
      <c r="J3070" s="2" t="s">
        <v>6637</v>
      </c>
    </row>
    <row r="3071" spans="3:10" ht="42.75" x14ac:dyDescent="0.2">
      <c r="C3071" s="1">
        <v>3070</v>
      </c>
      <c r="D3071" s="20" t="s">
        <v>7511</v>
      </c>
      <c r="E3071" s="2" t="s">
        <v>7512</v>
      </c>
      <c r="F3071" s="2" t="s">
        <v>6756</v>
      </c>
      <c r="G3071" s="2" t="s">
        <v>6757</v>
      </c>
      <c r="H3071" s="2" t="s">
        <v>7513</v>
      </c>
      <c r="I3071" s="2" t="s">
        <v>6812</v>
      </c>
      <c r="J3071" s="2" t="s">
        <v>7514</v>
      </c>
    </row>
    <row r="3072" spans="3:10" ht="42.75" x14ac:dyDescent="0.2">
      <c r="C3072" s="1">
        <v>3071</v>
      </c>
      <c r="D3072" s="20" t="s">
        <v>7515</v>
      </c>
      <c r="E3072" s="2" t="s">
        <v>7516</v>
      </c>
      <c r="F3072" s="2" t="s">
        <v>6756</v>
      </c>
      <c r="G3072" s="2" t="s">
        <v>6757</v>
      </c>
      <c r="H3072" s="2" t="s">
        <v>7513</v>
      </c>
      <c r="I3072" s="2" t="s">
        <v>6812</v>
      </c>
      <c r="J3072" s="2" t="s">
        <v>7514</v>
      </c>
    </row>
    <row r="3073" spans="3:10" ht="42.75" x14ac:dyDescent="0.2">
      <c r="C3073" s="1">
        <v>3072</v>
      </c>
      <c r="D3073" s="20" t="s">
        <v>7517</v>
      </c>
      <c r="E3073" s="2" t="s">
        <v>7518</v>
      </c>
      <c r="F3073" s="2" t="s">
        <v>6756</v>
      </c>
      <c r="G3073" s="2" t="s">
        <v>6757</v>
      </c>
      <c r="H3073" s="2" t="s">
        <v>7513</v>
      </c>
      <c r="I3073" s="2" t="s">
        <v>6812</v>
      </c>
      <c r="J3073" s="2" t="s">
        <v>7514</v>
      </c>
    </row>
    <row r="3074" spans="3:10" ht="28.5" x14ac:dyDescent="0.2">
      <c r="C3074" s="1">
        <v>3073</v>
      </c>
      <c r="D3074" s="19" t="s">
        <v>7519</v>
      </c>
      <c r="E3074" s="2" t="s">
        <v>7520</v>
      </c>
      <c r="F3074" s="2" t="s">
        <v>6756</v>
      </c>
      <c r="G3074" s="2" t="s">
        <v>6757</v>
      </c>
      <c r="H3074" s="2" t="s">
        <v>7513</v>
      </c>
      <c r="I3074" s="2" t="s">
        <v>6812</v>
      </c>
      <c r="J3074" s="2" t="s">
        <v>7514</v>
      </c>
    </row>
    <row r="3075" spans="3:10" ht="42.75" x14ac:dyDescent="0.2">
      <c r="C3075" s="1">
        <v>3074</v>
      </c>
      <c r="D3075" s="20" t="s">
        <v>7521</v>
      </c>
      <c r="E3075" s="2" t="s">
        <v>7522</v>
      </c>
      <c r="F3075" s="2" t="s">
        <v>6756</v>
      </c>
      <c r="G3075" s="2" t="s">
        <v>6757</v>
      </c>
      <c r="H3075" s="2" t="s">
        <v>7523</v>
      </c>
      <c r="I3075" s="2" t="s">
        <v>7524</v>
      </c>
      <c r="J3075" s="2" t="s">
        <v>7525</v>
      </c>
    </row>
    <row r="3076" spans="3:10" ht="42.75" x14ac:dyDescent="0.2">
      <c r="C3076" s="1">
        <v>3075</v>
      </c>
      <c r="D3076" s="20" t="s">
        <v>7526</v>
      </c>
      <c r="E3076" s="2" t="s">
        <v>7527</v>
      </c>
      <c r="F3076" s="2" t="s">
        <v>6756</v>
      </c>
      <c r="G3076" s="2" t="s">
        <v>6757</v>
      </c>
      <c r="H3076" s="2" t="s">
        <v>7523</v>
      </c>
      <c r="I3076" s="2" t="s">
        <v>7524</v>
      </c>
      <c r="J3076" s="2" t="s">
        <v>7525</v>
      </c>
    </row>
    <row r="3077" spans="3:10" ht="42.75" x14ac:dyDescent="0.2">
      <c r="C3077" s="1">
        <v>3076</v>
      </c>
      <c r="D3077" s="20" t="s">
        <v>7528</v>
      </c>
      <c r="E3077" s="2" t="s">
        <v>7529</v>
      </c>
      <c r="F3077" s="2" t="s">
        <v>6756</v>
      </c>
      <c r="G3077" s="2" t="s">
        <v>6757</v>
      </c>
      <c r="H3077" s="2" t="s">
        <v>7523</v>
      </c>
      <c r="I3077" s="2" t="s">
        <v>7524</v>
      </c>
      <c r="J3077" s="2" t="s">
        <v>7525</v>
      </c>
    </row>
    <row r="3078" spans="3:10" ht="42.75" x14ac:dyDescent="0.2">
      <c r="C3078" s="1">
        <v>3077</v>
      </c>
      <c r="D3078" s="20" t="s">
        <v>7530</v>
      </c>
      <c r="E3078" s="2" t="s">
        <v>7531</v>
      </c>
      <c r="F3078" s="2" t="s">
        <v>6756</v>
      </c>
      <c r="G3078" s="2" t="s">
        <v>6757</v>
      </c>
      <c r="H3078" s="2" t="s">
        <v>7523</v>
      </c>
      <c r="I3078" s="2" t="s">
        <v>7524</v>
      </c>
      <c r="J3078" s="2" t="s">
        <v>7525</v>
      </c>
    </row>
    <row r="3079" spans="3:10" ht="28.5" x14ac:dyDescent="0.2">
      <c r="C3079" s="1">
        <v>3078</v>
      </c>
      <c r="D3079" s="19" t="s">
        <v>7532</v>
      </c>
      <c r="E3079" s="2" t="s">
        <v>7533</v>
      </c>
      <c r="F3079" s="2" t="s">
        <v>6756</v>
      </c>
      <c r="G3079" s="2" t="s">
        <v>6757</v>
      </c>
      <c r="H3079" s="2" t="s">
        <v>7534</v>
      </c>
      <c r="I3079" s="2" t="s">
        <v>7524</v>
      </c>
      <c r="J3079" s="2" t="s">
        <v>7316</v>
      </c>
    </row>
    <row r="3080" spans="3:10" ht="28.5" x14ac:dyDescent="0.2">
      <c r="C3080" s="1">
        <v>3079</v>
      </c>
      <c r="D3080" s="19" t="s">
        <v>7535</v>
      </c>
      <c r="E3080" s="2" t="s">
        <v>7536</v>
      </c>
      <c r="F3080" s="2" t="s">
        <v>6756</v>
      </c>
      <c r="G3080" s="2" t="s">
        <v>6757</v>
      </c>
      <c r="H3080" s="2" t="s">
        <v>7534</v>
      </c>
      <c r="I3080" s="2" t="s">
        <v>7524</v>
      </c>
      <c r="J3080" s="2" t="s">
        <v>7316</v>
      </c>
    </row>
    <row r="3081" spans="3:10" ht="28.5" x14ac:dyDescent="0.2">
      <c r="C3081" s="1">
        <v>3080</v>
      </c>
      <c r="D3081" s="19" t="s">
        <v>7537</v>
      </c>
      <c r="E3081" s="2" t="s">
        <v>7538</v>
      </c>
      <c r="F3081" s="2" t="s">
        <v>6756</v>
      </c>
      <c r="G3081" s="2" t="s">
        <v>6757</v>
      </c>
      <c r="H3081" s="2" t="s">
        <v>7534</v>
      </c>
      <c r="I3081" s="2" t="s">
        <v>7524</v>
      </c>
      <c r="J3081" s="2" t="s">
        <v>7316</v>
      </c>
    </row>
    <row r="3082" spans="3:10" ht="28.5" x14ac:dyDescent="0.2">
      <c r="C3082" s="1">
        <v>3081</v>
      </c>
      <c r="D3082" s="19" t="s">
        <v>7539</v>
      </c>
      <c r="E3082" s="2" t="s">
        <v>7540</v>
      </c>
      <c r="F3082" s="2" t="s">
        <v>6756</v>
      </c>
      <c r="G3082" s="2" t="s">
        <v>6757</v>
      </c>
      <c r="H3082" s="2" t="s">
        <v>7534</v>
      </c>
      <c r="I3082" s="2" t="s">
        <v>7524</v>
      </c>
      <c r="J3082" s="2" t="s">
        <v>7316</v>
      </c>
    </row>
    <row r="3083" spans="3:10" ht="42.75" x14ac:dyDescent="0.2">
      <c r="C3083" s="1">
        <v>3082</v>
      </c>
      <c r="D3083" s="20" t="s">
        <v>7541</v>
      </c>
      <c r="E3083" s="2" t="s">
        <v>7542</v>
      </c>
      <c r="F3083" s="2" t="s">
        <v>6756</v>
      </c>
      <c r="G3083" s="2" t="s">
        <v>6757</v>
      </c>
      <c r="H3083" s="2" t="s">
        <v>7543</v>
      </c>
      <c r="I3083" s="2" t="s">
        <v>7524</v>
      </c>
      <c r="J3083" s="2" t="s">
        <v>7544</v>
      </c>
    </row>
    <row r="3084" spans="3:10" ht="28.5" x14ac:dyDescent="0.2">
      <c r="C3084" s="1">
        <v>3083</v>
      </c>
      <c r="D3084" s="19" t="s">
        <v>7545</v>
      </c>
      <c r="E3084" s="2" t="s">
        <v>7546</v>
      </c>
      <c r="F3084" s="2" t="s">
        <v>6756</v>
      </c>
      <c r="G3084" s="2" t="s">
        <v>6757</v>
      </c>
      <c r="H3084" s="2" t="s">
        <v>7543</v>
      </c>
      <c r="I3084" s="2" t="s">
        <v>7524</v>
      </c>
      <c r="J3084" s="2" t="s">
        <v>7544</v>
      </c>
    </row>
    <row r="3085" spans="3:10" ht="42.75" x14ac:dyDescent="0.2">
      <c r="C3085" s="1">
        <v>3084</v>
      </c>
      <c r="D3085" s="20" t="s">
        <v>7547</v>
      </c>
      <c r="E3085" s="2" t="s">
        <v>7548</v>
      </c>
      <c r="F3085" s="2" t="s">
        <v>6756</v>
      </c>
      <c r="G3085" s="2" t="s">
        <v>6757</v>
      </c>
      <c r="H3085" s="2" t="s">
        <v>7543</v>
      </c>
      <c r="I3085" s="2" t="s">
        <v>7524</v>
      </c>
      <c r="J3085" s="2" t="s">
        <v>7544</v>
      </c>
    </row>
    <row r="3086" spans="3:10" ht="28.5" x14ac:dyDescent="0.2">
      <c r="C3086" s="1">
        <v>3085</v>
      </c>
      <c r="D3086" s="20" t="s">
        <v>7549</v>
      </c>
      <c r="E3086" s="2" t="s">
        <v>7550</v>
      </c>
      <c r="F3086" s="2" t="s">
        <v>6756</v>
      </c>
      <c r="G3086" s="2" t="s">
        <v>6757</v>
      </c>
      <c r="H3086" s="2" t="s">
        <v>7543</v>
      </c>
      <c r="I3086" s="2" t="s">
        <v>7524</v>
      </c>
      <c r="J3086" s="2" t="s">
        <v>7544</v>
      </c>
    </row>
    <row r="3087" spans="3:10" ht="28.5" x14ac:dyDescent="0.2">
      <c r="C3087" s="1">
        <v>3086</v>
      </c>
      <c r="D3087" s="19" t="s">
        <v>7551</v>
      </c>
      <c r="E3087" s="2" t="s">
        <v>7552</v>
      </c>
      <c r="F3087" s="2" t="s">
        <v>6756</v>
      </c>
      <c r="G3087" s="2" t="s">
        <v>6757</v>
      </c>
      <c r="H3087" s="2" t="s">
        <v>7553</v>
      </c>
      <c r="I3087" s="2" t="s">
        <v>7554</v>
      </c>
      <c r="J3087" s="2" t="s">
        <v>7316</v>
      </c>
    </row>
    <row r="3088" spans="3:10" ht="28.5" x14ac:dyDescent="0.2">
      <c r="C3088" s="1">
        <v>3087</v>
      </c>
      <c r="D3088" s="19" t="s">
        <v>7555</v>
      </c>
      <c r="E3088" s="2" t="s">
        <v>7556</v>
      </c>
      <c r="F3088" s="2" t="s">
        <v>6756</v>
      </c>
      <c r="G3088" s="2" t="s">
        <v>6757</v>
      </c>
      <c r="H3088" s="2" t="s">
        <v>7553</v>
      </c>
      <c r="I3088" s="2" t="s">
        <v>7554</v>
      </c>
      <c r="J3088" s="2" t="s">
        <v>7316</v>
      </c>
    </row>
    <row r="3089" spans="3:10" ht="28.5" x14ac:dyDescent="0.2">
      <c r="C3089" s="1">
        <v>3088</v>
      </c>
      <c r="D3089" s="19" t="s">
        <v>7557</v>
      </c>
      <c r="E3089" s="2" t="s">
        <v>7558</v>
      </c>
      <c r="F3089" s="2" t="s">
        <v>6756</v>
      </c>
      <c r="G3089" s="2" t="s">
        <v>6757</v>
      </c>
      <c r="H3089" s="2" t="s">
        <v>7553</v>
      </c>
      <c r="I3089" s="2" t="s">
        <v>7554</v>
      </c>
      <c r="J3089" s="2" t="s">
        <v>7316</v>
      </c>
    </row>
    <row r="3090" spans="3:10" ht="28.5" x14ac:dyDescent="0.2">
      <c r="C3090" s="1">
        <v>3089</v>
      </c>
      <c r="D3090" s="19" t="s">
        <v>7559</v>
      </c>
      <c r="E3090" s="2" t="s">
        <v>7560</v>
      </c>
      <c r="F3090" s="2" t="s">
        <v>6756</v>
      </c>
      <c r="G3090" s="2" t="s">
        <v>6757</v>
      </c>
      <c r="H3090" s="2" t="s">
        <v>7553</v>
      </c>
      <c r="I3090" s="2" t="s">
        <v>7554</v>
      </c>
      <c r="J3090" s="2" t="s">
        <v>7316</v>
      </c>
    </row>
    <row r="3091" spans="3:10" ht="42.75" x14ac:dyDescent="0.2">
      <c r="C3091" s="1">
        <v>3090</v>
      </c>
      <c r="D3091" s="19" t="s">
        <v>7561</v>
      </c>
      <c r="E3091" s="2" t="s">
        <v>7562</v>
      </c>
      <c r="F3091" s="2" t="s">
        <v>6756</v>
      </c>
      <c r="G3091" s="2" t="s">
        <v>6757</v>
      </c>
      <c r="H3091" s="2" t="s">
        <v>7563</v>
      </c>
      <c r="I3091" s="2" t="s">
        <v>7554</v>
      </c>
      <c r="J3091" s="2" t="s">
        <v>7514</v>
      </c>
    </row>
    <row r="3092" spans="3:10" ht="42.75" x14ac:dyDescent="0.2">
      <c r="C3092" s="1">
        <v>3091</v>
      </c>
      <c r="D3092" s="20" t="s">
        <v>7564</v>
      </c>
      <c r="E3092" s="2" t="s">
        <v>7565</v>
      </c>
      <c r="F3092" s="2" t="s">
        <v>6756</v>
      </c>
      <c r="G3092" s="2" t="s">
        <v>6757</v>
      </c>
      <c r="H3092" s="2" t="s">
        <v>7563</v>
      </c>
      <c r="I3092" s="2" t="s">
        <v>7554</v>
      </c>
      <c r="J3092" s="2" t="s">
        <v>7514</v>
      </c>
    </row>
    <row r="3093" spans="3:10" ht="28.5" x14ac:dyDescent="0.2">
      <c r="C3093" s="1">
        <v>3092</v>
      </c>
      <c r="D3093" s="19" t="s">
        <v>7566</v>
      </c>
      <c r="E3093" s="2" t="s">
        <v>7567</v>
      </c>
      <c r="F3093" s="2" t="s">
        <v>6756</v>
      </c>
      <c r="G3093" s="2" t="s">
        <v>6757</v>
      </c>
      <c r="H3093" s="2" t="s">
        <v>7563</v>
      </c>
      <c r="I3093" s="2" t="s">
        <v>7554</v>
      </c>
      <c r="J3093" s="2" t="s">
        <v>7514</v>
      </c>
    </row>
    <row r="3094" spans="3:10" ht="42.75" x14ac:dyDescent="0.2">
      <c r="C3094" s="1">
        <v>3093</v>
      </c>
      <c r="D3094" s="20" t="s">
        <v>7568</v>
      </c>
      <c r="E3094" s="2" t="s">
        <v>7569</v>
      </c>
      <c r="F3094" s="2" t="s">
        <v>6756</v>
      </c>
      <c r="G3094" s="2" t="s">
        <v>6757</v>
      </c>
      <c r="H3094" s="2" t="s">
        <v>7563</v>
      </c>
      <c r="I3094" s="2" t="s">
        <v>7554</v>
      </c>
      <c r="J3094" s="2" t="s">
        <v>7514</v>
      </c>
    </row>
    <row r="3095" spans="3:10" ht="42.75" x14ac:dyDescent="0.2">
      <c r="C3095" s="1">
        <v>3094</v>
      </c>
      <c r="D3095" s="20" t="s">
        <v>7570</v>
      </c>
      <c r="E3095" s="2" t="s">
        <v>7571</v>
      </c>
      <c r="F3095" s="2" t="s">
        <v>6756</v>
      </c>
      <c r="G3095" s="2" t="s">
        <v>6757</v>
      </c>
      <c r="H3095" s="2" t="s">
        <v>7572</v>
      </c>
      <c r="I3095" s="2" t="s">
        <v>7573</v>
      </c>
      <c r="J3095" s="2" t="s">
        <v>7574</v>
      </c>
    </row>
    <row r="3096" spans="3:10" ht="42.75" x14ac:dyDescent="0.2">
      <c r="C3096" s="1">
        <v>3095</v>
      </c>
      <c r="D3096" s="20" t="s">
        <v>7575</v>
      </c>
      <c r="E3096" s="2" t="s">
        <v>7576</v>
      </c>
      <c r="F3096" s="2" t="s">
        <v>6756</v>
      </c>
      <c r="G3096" s="2" t="s">
        <v>6757</v>
      </c>
      <c r="H3096" s="2" t="s">
        <v>7572</v>
      </c>
      <c r="I3096" s="2" t="s">
        <v>7573</v>
      </c>
      <c r="J3096" s="2" t="s">
        <v>7574</v>
      </c>
    </row>
    <row r="3097" spans="3:10" ht="42.75" x14ac:dyDescent="0.2">
      <c r="C3097" s="1">
        <v>3096</v>
      </c>
      <c r="D3097" s="20" t="s">
        <v>7577</v>
      </c>
      <c r="E3097" s="2" t="s">
        <v>7578</v>
      </c>
      <c r="F3097" s="2" t="s">
        <v>6756</v>
      </c>
      <c r="G3097" s="2" t="s">
        <v>6757</v>
      </c>
      <c r="H3097" s="2" t="s">
        <v>7572</v>
      </c>
      <c r="I3097" s="2" t="s">
        <v>7573</v>
      </c>
      <c r="J3097" s="2" t="s">
        <v>7574</v>
      </c>
    </row>
    <row r="3098" spans="3:10" ht="42.75" x14ac:dyDescent="0.2">
      <c r="C3098" s="1">
        <v>3097</v>
      </c>
      <c r="D3098" s="20" t="s">
        <v>7579</v>
      </c>
      <c r="E3098" s="2" t="s">
        <v>7580</v>
      </c>
      <c r="F3098" s="2" t="s">
        <v>6756</v>
      </c>
      <c r="G3098" s="2" t="s">
        <v>6757</v>
      </c>
      <c r="H3098" s="2" t="s">
        <v>7572</v>
      </c>
      <c r="I3098" s="2" t="s">
        <v>7573</v>
      </c>
      <c r="J3098" s="2" t="s">
        <v>7574</v>
      </c>
    </row>
    <row r="3099" spans="3:10" ht="42.75" x14ac:dyDescent="0.2">
      <c r="C3099" s="1">
        <v>3098</v>
      </c>
      <c r="D3099" s="20" t="s">
        <v>7581</v>
      </c>
      <c r="E3099" s="2" t="s">
        <v>7582</v>
      </c>
      <c r="F3099" s="2" t="s">
        <v>6756</v>
      </c>
      <c r="G3099" s="2" t="s">
        <v>6757</v>
      </c>
      <c r="H3099" s="2" t="s">
        <v>7583</v>
      </c>
      <c r="I3099" s="2" t="s">
        <v>7573</v>
      </c>
      <c r="J3099" s="2" t="s">
        <v>7316</v>
      </c>
    </row>
    <row r="3100" spans="3:10" ht="28.5" x14ac:dyDescent="0.2">
      <c r="C3100" s="1">
        <v>3099</v>
      </c>
      <c r="D3100" s="20" t="s">
        <v>7584</v>
      </c>
      <c r="E3100" s="2" t="s">
        <v>7585</v>
      </c>
      <c r="F3100" s="2" t="s">
        <v>6756</v>
      </c>
      <c r="G3100" s="2" t="s">
        <v>6757</v>
      </c>
      <c r="H3100" s="2" t="s">
        <v>7583</v>
      </c>
      <c r="I3100" s="2" t="s">
        <v>7573</v>
      </c>
      <c r="J3100" s="2" t="s">
        <v>7316</v>
      </c>
    </row>
    <row r="3101" spans="3:10" ht="28.5" x14ac:dyDescent="0.2">
      <c r="C3101" s="1">
        <v>3100</v>
      </c>
      <c r="D3101" s="19" t="s">
        <v>7586</v>
      </c>
      <c r="E3101" s="2" t="s">
        <v>7587</v>
      </c>
      <c r="F3101" s="2" t="s">
        <v>6756</v>
      </c>
      <c r="G3101" s="2" t="s">
        <v>6757</v>
      </c>
      <c r="H3101" s="2" t="s">
        <v>7583</v>
      </c>
      <c r="I3101" s="2" t="s">
        <v>7573</v>
      </c>
      <c r="J3101" s="2" t="s">
        <v>7316</v>
      </c>
    </row>
    <row r="3102" spans="3:10" ht="28.5" x14ac:dyDescent="0.2">
      <c r="C3102" s="1">
        <v>3101</v>
      </c>
      <c r="D3102" s="20" t="s">
        <v>7588</v>
      </c>
      <c r="E3102" s="2" t="s">
        <v>7589</v>
      </c>
      <c r="F3102" s="2" t="s">
        <v>6756</v>
      </c>
      <c r="G3102" s="2" t="s">
        <v>6757</v>
      </c>
      <c r="H3102" s="2" t="s">
        <v>7583</v>
      </c>
      <c r="I3102" s="2" t="s">
        <v>7573</v>
      </c>
      <c r="J3102" s="2" t="s">
        <v>7316</v>
      </c>
    </row>
    <row r="3103" spans="3:10" ht="28.5" x14ac:dyDescent="0.2">
      <c r="C3103" s="1">
        <v>3102</v>
      </c>
      <c r="D3103" s="19" t="s">
        <v>7590</v>
      </c>
      <c r="E3103" s="2" t="s">
        <v>7591</v>
      </c>
      <c r="F3103" s="2" t="s">
        <v>6756</v>
      </c>
      <c r="G3103" s="2" t="s">
        <v>6757</v>
      </c>
      <c r="H3103" s="2" t="s">
        <v>7592</v>
      </c>
      <c r="I3103" s="2" t="s">
        <v>7573</v>
      </c>
      <c r="J3103" s="2" t="s">
        <v>7593</v>
      </c>
    </row>
    <row r="3104" spans="3:10" ht="28.5" x14ac:dyDescent="0.2">
      <c r="C3104" s="1">
        <v>3103</v>
      </c>
      <c r="D3104" s="19" t="s">
        <v>7594</v>
      </c>
      <c r="E3104" s="2" t="s">
        <v>7595</v>
      </c>
      <c r="F3104" s="2" t="s">
        <v>6756</v>
      </c>
      <c r="G3104" s="2" t="s">
        <v>6757</v>
      </c>
      <c r="H3104" s="2" t="s">
        <v>7592</v>
      </c>
      <c r="I3104" s="2" t="s">
        <v>7573</v>
      </c>
      <c r="J3104" s="2" t="s">
        <v>7593</v>
      </c>
    </row>
    <row r="3105" spans="3:10" ht="42.75" x14ac:dyDescent="0.2">
      <c r="C3105" s="1">
        <v>3104</v>
      </c>
      <c r="D3105" s="20" t="s">
        <v>7596</v>
      </c>
      <c r="E3105" s="2" t="s">
        <v>7597</v>
      </c>
      <c r="F3105" s="2" t="s">
        <v>6756</v>
      </c>
      <c r="G3105" s="2" t="s">
        <v>6757</v>
      </c>
      <c r="H3105" s="2" t="s">
        <v>7592</v>
      </c>
      <c r="I3105" s="2" t="s">
        <v>7573</v>
      </c>
      <c r="J3105" s="2" t="s">
        <v>7593</v>
      </c>
    </row>
    <row r="3106" spans="3:10" ht="28.5" x14ac:dyDescent="0.2">
      <c r="C3106" s="1">
        <v>3105</v>
      </c>
      <c r="D3106" s="19" t="s">
        <v>7598</v>
      </c>
      <c r="E3106" s="2" t="s">
        <v>7599</v>
      </c>
      <c r="F3106" s="2" t="s">
        <v>6756</v>
      </c>
      <c r="G3106" s="2" t="s">
        <v>6757</v>
      </c>
      <c r="H3106" s="2" t="s">
        <v>7592</v>
      </c>
      <c r="I3106" s="2" t="s">
        <v>7573</v>
      </c>
      <c r="J3106" s="2" t="s">
        <v>7593</v>
      </c>
    </row>
    <row r="3107" spans="3:10" ht="42.75" x14ac:dyDescent="0.2">
      <c r="C3107" s="1">
        <v>3106</v>
      </c>
      <c r="D3107" s="20" t="s">
        <v>7600</v>
      </c>
      <c r="E3107" s="2" t="s">
        <v>7601</v>
      </c>
      <c r="F3107" s="2" t="s">
        <v>6756</v>
      </c>
      <c r="G3107" s="2" t="s">
        <v>6757</v>
      </c>
      <c r="H3107" s="2" t="s">
        <v>7602</v>
      </c>
      <c r="I3107" s="2" t="s">
        <v>7573</v>
      </c>
      <c r="J3107" s="2" t="s">
        <v>7246</v>
      </c>
    </row>
    <row r="3108" spans="3:10" ht="28.5" x14ac:dyDescent="0.2">
      <c r="C3108" s="1">
        <v>3107</v>
      </c>
      <c r="D3108" s="19" t="s">
        <v>7603</v>
      </c>
      <c r="E3108" s="2" t="s">
        <v>7604</v>
      </c>
      <c r="F3108" s="2" t="s">
        <v>6756</v>
      </c>
      <c r="G3108" s="2" t="s">
        <v>6757</v>
      </c>
      <c r="H3108" s="2" t="s">
        <v>7602</v>
      </c>
      <c r="I3108" s="2" t="s">
        <v>7573</v>
      </c>
      <c r="J3108" s="2" t="s">
        <v>7246</v>
      </c>
    </row>
    <row r="3109" spans="3:10" ht="42.75" x14ac:dyDescent="0.2">
      <c r="C3109" s="1">
        <v>3108</v>
      </c>
      <c r="D3109" s="20" t="s">
        <v>7605</v>
      </c>
      <c r="E3109" s="2" t="s">
        <v>7606</v>
      </c>
      <c r="F3109" s="2" t="s">
        <v>6756</v>
      </c>
      <c r="G3109" s="2" t="s">
        <v>6757</v>
      </c>
      <c r="H3109" s="2" t="s">
        <v>7602</v>
      </c>
      <c r="I3109" s="2" t="s">
        <v>7573</v>
      </c>
      <c r="J3109" s="2" t="s">
        <v>7246</v>
      </c>
    </row>
    <row r="3110" spans="3:10" ht="42.75" x14ac:dyDescent="0.2">
      <c r="C3110" s="1">
        <v>3109</v>
      </c>
      <c r="D3110" s="20" t="s">
        <v>7607</v>
      </c>
      <c r="E3110" s="2" t="s">
        <v>7608</v>
      </c>
      <c r="F3110" s="2" t="s">
        <v>6756</v>
      </c>
      <c r="G3110" s="2" t="s">
        <v>6757</v>
      </c>
      <c r="H3110" s="2" t="s">
        <v>7602</v>
      </c>
      <c r="I3110" s="2" t="s">
        <v>7573</v>
      </c>
      <c r="J3110" s="2" t="s">
        <v>7246</v>
      </c>
    </row>
    <row r="3111" spans="3:10" ht="42.75" x14ac:dyDescent="0.2">
      <c r="C3111" s="1">
        <v>3110</v>
      </c>
      <c r="D3111" s="20" t="s">
        <v>7609</v>
      </c>
      <c r="E3111" s="2" t="s">
        <v>7610</v>
      </c>
      <c r="F3111" s="2" t="s">
        <v>6756</v>
      </c>
      <c r="G3111" s="2" t="s">
        <v>6757</v>
      </c>
      <c r="H3111" s="2" t="s">
        <v>7611</v>
      </c>
      <c r="I3111" s="2" t="s">
        <v>7612</v>
      </c>
      <c r="J3111" s="2" t="s">
        <v>7316</v>
      </c>
    </row>
    <row r="3112" spans="3:10" ht="42.75" x14ac:dyDescent="0.2">
      <c r="C3112" s="1">
        <v>3111</v>
      </c>
      <c r="D3112" s="20" t="s">
        <v>7613</v>
      </c>
      <c r="E3112" s="2" t="s">
        <v>7614</v>
      </c>
      <c r="F3112" s="2" t="s">
        <v>6756</v>
      </c>
      <c r="G3112" s="2" t="s">
        <v>6757</v>
      </c>
      <c r="H3112" s="2" t="s">
        <v>7611</v>
      </c>
      <c r="I3112" s="2" t="s">
        <v>7612</v>
      </c>
      <c r="J3112" s="2" t="s">
        <v>7316</v>
      </c>
    </row>
    <row r="3113" spans="3:10" ht="42.75" x14ac:dyDescent="0.2">
      <c r="C3113" s="1">
        <v>3112</v>
      </c>
      <c r="D3113" s="20" t="s">
        <v>7615</v>
      </c>
      <c r="E3113" s="2" t="s">
        <v>7616</v>
      </c>
      <c r="F3113" s="2" t="s">
        <v>6756</v>
      </c>
      <c r="G3113" s="2" t="s">
        <v>6757</v>
      </c>
      <c r="H3113" s="2" t="s">
        <v>7611</v>
      </c>
      <c r="I3113" s="2" t="s">
        <v>7612</v>
      </c>
      <c r="J3113" s="2" t="s">
        <v>7316</v>
      </c>
    </row>
    <row r="3114" spans="3:10" ht="28.5" x14ac:dyDescent="0.2">
      <c r="C3114" s="1">
        <v>3113</v>
      </c>
      <c r="D3114" s="19" t="s">
        <v>7617</v>
      </c>
      <c r="E3114" s="2" t="s">
        <v>7618</v>
      </c>
      <c r="F3114" s="2" t="s">
        <v>6756</v>
      </c>
      <c r="G3114" s="2" t="s">
        <v>6757</v>
      </c>
      <c r="H3114" s="2" t="s">
        <v>7611</v>
      </c>
      <c r="I3114" s="2" t="s">
        <v>7612</v>
      </c>
      <c r="J3114" s="2" t="s">
        <v>7316</v>
      </c>
    </row>
    <row r="3115" spans="3:10" ht="42.75" x14ac:dyDescent="0.2">
      <c r="C3115" s="1">
        <v>3114</v>
      </c>
      <c r="D3115" s="20" t="s">
        <v>7619</v>
      </c>
      <c r="E3115" s="2" t="s">
        <v>7620</v>
      </c>
      <c r="F3115" s="2" t="s">
        <v>6756</v>
      </c>
      <c r="G3115" s="2" t="s">
        <v>6757</v>
      </c>
      <c r="H3115" s="2" t="s">
        <v>7621</v>
      </c>
      <c r="I3115" s="2" t="s">
        <v>536</v>
      </c>
      <c r="J3115" s="2" t="s">
        <v>7622</v>
      </c>
    </row>
    <row r="3116" spans="3:10" ht="42.75" x14ac:dyDescent="0.2">
      <c r="C3116" s="1">
        <v>3115</v>
      </c>
      <c r="D3116" s="20" t="s">
        <v>7623</v>
      </c>
      <c r="E3116" s="2" t="s">
        <v>7624</v>
      </c>
      <c r="F3116" s="2" t="s">
        <v>6756</v>
      </c>
      <c r="G3116" s="2" t="s">
        <v>6757</v>
      </c>
      <c r="H3116" s="2" t="s">
        <v>7621</v>
      </c>
      <c r="I3116" s="2" t="s">
        <v>536</v>
      </c>
      <c r="J3116" s="2" t="s">
        <v>7622</v>
      </c>
    </row>
    <row r="3117" spans="3:10" ht="42.75" x14ac:dyDescent="0.2">
      <c r="C3117" s="1">
        <v>3116</v>
      </c>
      <c r="D3117" s="20" t="s">
        <v>7625</v>
      </c>
      <c r="E3117" s="2" t="s">
        <v>7626</v>
      </c>
      <c r="F3117" s="2" t="s">
        <v>6756</v>
      </c>
      <c r="G3117" s="2" t="s">
        <v>6757</v>
      </c>
      <c r="H3117" s="2" t="s">
        <v>7621</v>
      </c>
      <c r="I3117" s="2" t="s">
        <v>536</v>
      </c>
      <c r="J3117" s="2" t="s">
        <v>7622</v>
      </c>
    </row>
    <row r="3118" spans="3:10" ht="42.75" x14ac:dyDescent="0.2">
      <c r="C3118" s="1">
        <v>3117</v>
      </c>
      <c r="D3118" s="20" t="s">
        <v>7627</v>
      </c>
      <c r="E3118" s="2" t="s">
        <v>7628</v>
      </c>
      <c r="F3118" s="2" t="s">
        <v>6756</v>
      </c>
      <c r="G3118" s="2" t="s">
        <v>6757</v>
      </c>
      <c r="H3118" s="2" t="s">
        <v>7621</v>
      </c>
      <c r="I3118" s="2" t="s">
        <v>536</v>
      </c>
      <c r="J3118" s="2" t="s">
        <v>7622</v>
      </c>
    </row>
    <row r="3119" spans="3:10" ht="42.75" x14ac:dyDescent="0.2">
      <c r="C3119" s="1">
        <v>3118</v>
      </c>
      <c r="D3119" s="20" t="s">
        <v>7629</v>
      </c>
      <c r="E3119" s="2" t="s">
        <v>7630</v>
      </c>
      <c r="F3119" s="2" t="s">
        <v>6756</v>
      </c>
      <c r="G3119" s="2" t="s">
        <v>6757</v>
      </c>
      <c r="H3119" s="2" t="s">
        <v>7631</v>
      </c>
      <c r="I3119" s="2" t="s">
        <v>536</v>
      </c>
      <c r="J3119" s="2" t="s">
        <v>7632</v>
      </c>
    </row>
    <row r="3120" spans="3:10" ht="28.5" x14ac:dyDescent="0.2">
      <c r="C3120" s="1">
        <v>3119</v>
      </c>
      <c r="D3120" s="20" t="s">
        <v>7633</v>
      </c>
      <c r="E3120" s="2" t="s">
        <v>7634</v>
      </c>
      <c r="F3120" s="2" t="s">
        <v>6756</v>
      </c>
      <c r="G3120" s="2" t="s">
        <v>6757</v>
      </c>
      <c r="H3120" s="2" t="s">
        <v>7631</v>
      </c>
      <c r="I3120" s="2" t="s">
        <v>536</v>
      </c>
      <c r="J3120" s="2" t="s">
        <v>7632</v>
      </c>
    </row>
    <row r="3121" spans="3:10" ht="42.75" x14ac:dyDescent="0.2">
      <c r="C3121" s="1">
        <v>3120</v>
      </c>
      <c r="D3121" s="20" t="s">
        <v>7635</v>
      </c>
      <c r="E3121" s="2" t="s">
        <v>7636</v>
      </c>
      <c r="F3121" s="2" t="s">
        <v>6756</v>
      </c>
      <c r="G3121" s="2" t="s">
        <v>6757</v>
      </c>
      <c r="H3121" s="2" t="s">
        <v>7631</v>
      </c>
      <c r="I3121" s="2" t="s">
        <v>536</v>
      </c>
      <c r="J3121" s="2" t="s">
        <v>7632</v>
      </c>
    </row>
    <row r="3122" spans="3:10" ht="42.75" x14ac:dyDescent="0.2">
      <c r="C3122" s="1">
        <v>3121</v>
      </c>
      <c r="D3122" s="20" t="s">
        <v>7637</v>
      </c>
      <c r="E3122" s="2" t="s">
        <v>7638</v>
      </c>
      <c r="F3122" s="2" t="s">
        <v>6756</v>
      </c>
      <c r="G3122" s="2" t="s">
        <v>6757</v>
      </c>
      <c r="H3122" s="2" t="s">
        <v>7631</v>
      </c>
      <c r="I3122" s="2" t="s">
        <v>536</v>
      </c>
      <c r="J3122" s="2" t="s">
        <v>7632</v>
      </c>
    </row>
    <row r="3123" spans="3:10" ht="42.75" x14ac:dyDescent="0.2">
      <c r="C3123" s="1">
        <v>3122</v>
      </c>
      <c r="D3123" s="20" t="s">
        <v>7639</v>
      </c>
      <c r="E3123" s="2" t="s">
        <v>7640</v>
      </c>
      <c r="F3123" s="2" t="s">
        <v>6756</v>
      </c>
      <c r="G3123" s="2" t="s">
        <v>6757</v>
      </c>
      <c r="H3123" s="2" t="s">
        <v>7641</v>
      </c>
      <c r="I3123" s="2" t="s">
        <v>536</v>
      </c>
      <c r="J3123" s="2" t="s">
        <v>7642</v>
      </c>
    </row>
    <row r="3124" spans="3:10" ht="42.75" x14ac:dyDescent="0.2">
      <c r="C3124" s="1">
        <v>3123</v>
      </c>
      <c r="D3124" s="20" t="s">
        <v>7643</v>
      </c>
      <c r="E3124" s="2" t="s">
        <v>7644</v>
      </c>
      <c r="F3124" s="2" t="s">
        <v>6756</v>
      </c>
      <c r="G3124" s="2" t="s">
        <v>6757</v>
      </c>
      <c r="H3124" s="2" t="s">
        <v>7641</v>
      </c>
      <c r="I3124" s="2" t="s">
        <v>536</v>
      </c>
      <c r="J3124" s="2" t="s">
        <v>7642</v>
      </c>
    </row>
    <row r="3125" spans="3:10" ht="42.75" x14ac:dyDescent="0.2">
      <c r="C3125" s="1">
        <v>3124</v>
      </c>
      <c r="D3125" s="20" t="s">
        <v>7645</v>
      </c>
      <c r="E3125" s="2" t="s">
        <v>7646</v>
      </c>
      <c r="F3125" s="2" t="s">
        <v>6756</v>
      </c>
      <c r="G3125" s="2" t="s">
        <v>6757</v>
      </c>
      <c r="H3125" s="2" t="s">
        <v>7641</v>
      </c>
      <c r="I3125" s="2" t="s">
        <v>536</v>
      </c>
      <c r="J3125" s="2" t="s">
        <v>7642</v>
      </c>
    </row>
    <row r="3126" spans="3:10" ht="42.75" x14ac:dyDescent="0.2">
      <c r="C3126" s="1">
        <v>3125</v>
      </c>
      <c r="D3126" s="20" t="s">
        <v>7647</v>
      </c>
      <c r="E3126" s="2" t="s">
        <v>7648</v>
      </c>
      <c r="F3126" s="2" t="s">
        <v>6756</v>
      </c>
      <c r="G3126" s="2" t="s">
        <v>6757</v>
      </c>
      <c r="H3126" s="2" t="s">
        <v>7641</v>
      </c>
      <c r="I3126" s="2" t="s">
        <v>536</v>
      </c>
      <c r="J3126" s="2" t="s">
        <v>7642</v>
      </c>
    </row>
    <row r="3127" spans="3:10" ht="42.75" x14ac:dyDescent="0.2">
      <c r="C3127" s="1">
        <v>3126</v>
      </c>
      <c r="D3127" s="20" t="s">
        <v>7649</v>
      </c>
      <c r="E3127" s="2" t="s">
        <v>7650</v>
      </c>
      <c r="F3127" s="2" t="s">
        <v>6756</v>
      </c>
      <c r="G3127" s="2" t="s">
        <v>6757</v>
      </c>
      <c r="H3127" s="2" t="s">
        <v>7651</v>
      </c>
      <c r="I3127" s="2" t="s">
        <v>7652</v>
      </c>
      <c r="J3127" s="2" t="s">
        <v>7653</v>
      </c>
    </row>
    <row r="3128" spans="3:10" ht="42.75" x14ac:dyDescent="0.2">
      <c r="C3128" s="1">
        <v>3127</v>
      </c>
      <c r="D3128" s="20" t="s">
        <v>7654</v>
      </c>
      <c r="E3128" s="2" t="s">
        <v>7655</v>
      </c>
      <c r="F3128" s="2" t="s">
        <v>6756</v>
      </c>
      <c r="G3128" s="2" t="s">
        <v>6757</v>
      </c>
      <c r="H3128" s="2" t="s">
        <v>7651</v>
      </c>
      <c r="I3128" s="2" t="s">
        <v>7652</v>
      </c>
      <c r="J3128" s="2" t="s">
        <v>7653</v>
      </c>
    </row>
    <row r="3129" spans="3:10" ht="28.5" x14ac:dyDescent="0.2">
      <c r="C3129" s="1">
        <v>3128</v>
      </c>
      <c r="D3129" s="20" t="s">
        <v>7656</v>
      </c>
      <c r="E3129" s="2" t="s">
        <v>7657</v>
      </c>
      <c r="F3129" s="2" t="s">
        <v>6756</v>
      </c>
      <c r="G3129" s="2" t="s">
        <v>6757</v>
      </c>
      <c r="H3129" s="2" t="s">
        <v>7651</v>
      </c>
      <c r="I3129" s="2" t="s">
        <v>7652</v>
      </c>
      <c r="J3129" s="2" t="s">
        <v>7653</v>
      </c>
    </row>
    <row r="3130" spans="3:10" ht="42.75" x14ac:dyDescent="0.2">
      <c r="C3130" s="1">
        <v>3129</v>
      </c>
      <c r="D3130" s="20" t="s">
        <v>7658</v>
      </c>
      <c r="E3130" s="2" t="s">
        <v>7659</v>
      </c>
      <c r="F3130" s="2" t="s">
        <v>6756</v>
      </c>
      <c r="G3130" s="2" t="s">
        <v>6757</v>
      </c>
      <c r="H3130" s="2" t="s">
        <v>7651</v>
      </c>
      <c r="I3130" s="2" t="s">
        <v>7652</v>
      </c>
      <c r="J3130" s="2" t="s">
        <v>7653</v>
      </c>
    </row>
    <row r="3131" spans="3:10" ht="42.75" x14ac:dyDescent="0.2">
      <c r="C3131" s="1">
        <v>3130</v>
      </c>
      <c r="D3131" s="20" t="s">
        <v>7660</v>
      </c>
      <c r="E3131" s="2" t="s">
        <v>7661</v>
      </c>
      <c r="F3131" s="2" t="s">
        <v>6756</v>
      </c>
      <c r="G3131" s="2" t="s">
        <v>6757</v>
      </c>
      <c r="H3131" s="2" t="s">
        <v>7662</v>
      </c>
      <c r="I3131" s="2" t="s">
        <v>7663</v>
      </c>
      <c r="J3131" s="2" t="s">
        <v>7664</v>
      </c>
    </row>
    <row r="3132" spans="3:10" ht="42.75" x14ac:dyDescent="0.2">
      <c r="C3132" s="1">
        <v>3131</v>
      </c>
      <c r="D3132" s="20" t="s">
        <v>7665</v>
      </c>
      <c r="E3132" s="2" t="s">
        <v>7666</v>
      </c>
      <c r="F3132" s="2" t="s">
        <v>6756</v>
      </c>
      <c r="G3132" s="2" t="s">
        <v>6757</v>
      </c>
      <c r="H3132" s="2" t="s">
        <v>7662</v>
      </c>
      <c r="I3132" s="2" t="s">
        <v>7663</v>
      </c>
      <c r="J3132" s="2" t="s">
        <v>7664</v>
      </c>
    </row>
    <row r="3133" spans="3:10" ht="42.75" x14ac:dyDescent="0.2">
      <c r="C3133" s="1">
        <v>3132</v>
      </c>
      <c r="D3133" s="20" t="s">
        <v>7667</v>
      </c>
      <c r="E3133" s="2" t="s">
        <v>7668</v>
      </c>
      <c r="F3133" s="2" t="s">
        <v>6756</v>
      </c>
      <c r="G3133" s="2" t="s">
        <v>6757</v>
      </c>
      <c r="H3133" s="2" t="s">
        <v>7662</v>
      </c>
      <c r="I3133" s="2" t="s">
        <v>7663</v>
      </c>
      <c r="J3133" s="2" t="s">
        <v>7664</v>
      </c>
    </row>
    <row r="3134" spans="3:10" ht="42.75" x14ac:dyDescent="0.2">
      <c r="C3134" s="1">
        <v>3133</v>
      </c>
      <c r="D3134" s="20" t="s">
        <v>7669</v>
      </c>
      <c r="E3134" s="2" t="s">
        <v>7670</v>
      </c>
      <c r="F3134" s="2" t="s">
        <v>6756</v>
      </c>
      <c r="G3134" s="2" t="s">
        <v>6757</v>
      </c>
      <c r="H3134" s="2" t="s">
        <v>7662</v>
      </c>
      <c r="I3134" s="2" t="s">
        <v>7663</v>
      </c>
      <c r="J3134" s="2" t="s">
        <v>7664</v>
      </c>
    </row>
    <row r="3135" spans="3:10" ht="42.75" x14ac:dyDescent="0.2">
      <c r="C3135" s="1">
        <v>3134</v>
      </c>
      <c r="D3135" s="20" t="s">
        <v>7671</v>
      </c>
      <c r="E3135" s="2" t="s">
        <v>7672</v>
      </c>
      <c r="F3135" s="2" t="s">
        <v>6756</v>
      </c>
      <c r="G3135" s="2" t="s">
        <v>6757</v>
      </c>
      <c r="H3135" s="2" t="s">
        <v>7673</v>
      </c>
      <c r="I3135" s="2" t="s">
        <v>7674</v>
      </c>
      <c r="J3135" s="2" t="s">
        <v>7664</v>
      </c>
    </row>
    <row r="3136" spans="3:10" ht="42.75" x14ac:dyDescent="0.2">
      <c r="C3136" s="1">
        <v>3135</v>
      </c>
      <c r="D3136" s="20" t="s">
        <v>7675</v>
      </c>
      <c r="E3136" s="2" t="s">
        <v>7676</v>
      </c>
      <c r="F3136" s="2" t="s">
        <v>6756</v>
      </c>
      <c r="G3136" s="2" t="s">
        <v>6757</v>
      </c>
      <c r="H3136" s="2" t="s">
        <v>7673</v>
      </c>
      <c r="I3136" s="2" t="s">
        <v>7674</v>
      </c>
      <c r="J3136" s="2" t="s">
        <v>7664</v>
      </c>
    </row>
    <row r="3137" spans="3:10" ht="42.75" x14ac:dyDescent="0.2">
      <c r="C3137" s="1">
        <v>3136</v>
      </c>
      <c r="D3137" s="20" t="s">
        <v>7677</v>
      </c>
      <c r="E3137" s="2" t="s">
        <v>7678</v>
      </c>
      <c r="F3137" s="2" t="s">
        <v>6756</v>
      </c>
      <c r="G3137" s="2" t="s">
        <v>6757</v>
      </c>
      <c r="H3137" s="2" t="s">
        <v>7673</v>
      </c>
      <c r="I3137" s="2" t="s">
        <v>7674</v>
      </c>
      <c r="J3137" s="2" t="s">
        <v>7664</v>
      </c>
    </row>
    <row r="3138" spans="3:10" ht="42.75" x14ac:dyDescent="0.2">
      <c r="C3138" s="1">
        <v>3137</v>
      </c>
      <c r="D3138" s="20" t="s">
        <v>7679</v>
      </c>
      <c r="E3138" s="2" t="s">
        <v>7680</v>
      </c>
      <c r="F3138" s="2" t="s">
        <v>6756</v>
      </c>
      <c r="G3138" s="2" t="s">
        <v>6757</v>
      </c>
      <c r="H3138" s="2" t="s">
        <v>7673</v>
      </c>
      <c r="I3138" s="2" t="s">
        <v>7674</v>
      </c>
      <c r="J3138" s="2" t="s">
        <v>7664</v>
      </c>
    </row>
    <row r="3139" spans="3:10" ht="57" x14ac:dyDescent="0.2">
      <c r="C3139" s="1">
        <v>3138</v>
      </c>
      <c r="D3139" s="19" t="s">
        <v>7681</v>
      </c>
      <c r="E3139" s="2" t="s">
        <v>7682</v>
      </c>
      <c r="F3139" s="2" t="s">
        <v>6756</v>
      </c>
      <c r="G3139" s="2" t="s">
        <v>6757</v>
      </c>
      <c r="H3139" s="2" t="s">
        <v>7683</v>
      </c>
      <c r="I3139" s="2" t="s">
        <v>7684</v>
      </c>
      <c r="J3139" s="2" t="s">
        <v>7574</v>
      </c>
    </row>
    <row r="3140" spans="3:10" ht="42.75" x14ac:dyDescent="0.2">
      <c r="C3140" s="1">
        <v>3139</v>
      </c>
      <c r="D3140" s="19" t="s">
        <v>7685</v>
      </c>
      <c r="E3140" s="2" t="s">
        <v>7686</v>
      </c>
      <c r="F3140" s="2" t="s">
        <v>6756</v>
      </c>
      <c r="G3140" s="2" t="s">
        <v>6757</v>
      </c>
      <c r="H3140" s="2" t="s">
        <v>7683</v>
      </c>
      <c r="I3140" s="2" t="s">
        <v>7684</v>
      </c>
      <c r="J3140" s="2" t="s">
        <v>7574</v>
      </c>
    </row>
    <row r="3141" spans="3:10" ht="42.75" x14ac:dyDescent="0.2">
      <c r="C3141" s="1">
        <v>3140</v>
      </c>
      <c r="D3141" s="19" t="s">
        <v>7687</v>
      </c>
      <c r="E3141" s="2" t="s">
        <v>7688</v>
      </c>
      <c r="F3141" s="2" t="s">
        <v>6756</v>
      </c>
      <c r="G3141" s="2" t="s">
        <v>6757</v>
      </c>
      <c r="H3141" s="2" t="s">
        <v>7683</v>
      </c>
      <c r="I3141" s="2" t="s">
        <v>7684</v>
      </c>
      <c r="J3141" s="2" t="s">
        <v>7574</v>
      </c>
    </row>
    <row r="3142" spans="3:10" ht="57" x14ac:dyDescent="0.2">
      <c r="C3142" s="1">
        <v>3141</v>
      </c>
      <c r="D3142" s="19" t="s">
        <v>7689</v>
      </c>
      <c r="E3142" s="2" t="s">
        <v>7690</v>
      </c>
      <c r="F3142" s="2" t="s">
        <v>6756</v>
      </c>
      <c r="G3142" s="2" t="s">
        <v>6757</v>
      </c>
      <c r="H3142" s="2" t="s">
        <v>7683</v>
      </c>
      <c r="I3142" s="2" t="s">
        <v>7684</v>
      </c>
      <c r="J3142" s="2" t="s">
        <v>7574</v>
      </c>
    </row>
    <row r="3143" spans="3:10" ht="57" x14ac:dyDescent="0.2">
      <c r="C3143" s="1">
        <v>3142</v>
      </c>
      <c r="D3143" s="20" t="s">
        <v>7691</v>
      </c>
      <c r="E3143" s="2" t="s">
        <v>7692</v>
      </c>
      <c r="F3143" s="2" t="s">
        <v>6756</v>
      </c>
      <c r="G3143" s="2" t="s">
        <v>6757</v>
      </c>
      <c r="H3143" s="2" t="s">
        <v>7693</v>
      </c>
      <c r="I3143" s="2" t="s">
        <v>7694</v>
      </c>
      <c r="J3143" s="2" t="s">
        <v>537</v>
      </c>
    </row>
    <row r="3144" spans="3:10" ht="57" x14ac:dyDescent="0.2">
      <c r="C3144" s="1">
        <v>3143</v>
      </c>
      <c r="D3144" s="20" t="s">
        <v>7695</v>
      </c>
      <c r="E3144" s="2" t="s">
        <v>7696</v>
      </c>
      <c r="F3144" s="2" t="s">
        <v>6756</v>
      </c>
      <c r="G3144" s="2" t="s">
        <v>6757</v>
      </c>
      <c r="H3144" s="2" t="s">
        <v>7693</v>
      </c>
      <c r="I3144" s="2" t="s">
        <v>7694</v>
      </c>
      <c r="J3144" s="2" t="s">
        <v>537</v>
      </c>
    </row>
    <row r="3145" spans="3:10" ht="42.75" x14ac:dyDescent="0.2">
      <c r="C3145" s="1">
        <v>3144</v>
      </c>
      <c r="D3145" s="20" t="s">
        <v>7697</v>
      </c>
      <c r="E3145" s="2" t="s">
        <v>7698</v>
      </c>
      <c r="F3145" s="2" t="s">
        <v>6756</v>
      </c>
      <c r="G3145" s="2" t="s">
        <v>6757</v>
      </c>
      <c r="H3145" s="2" t="s">
        <v>7693</v>
      </c>
      <c r="I3145" s="2" t="s">
        <v>7694</v>
      </c>
      <c r="J3145" s="2" t="s">
        <v>537</v>
      </c>
    </row>
    <row r="3146" spans="3:10" ht="57" x14ac:dyDescent="0.2">
      <c r="C3146" s="1">
        <v>3145</v>
      </c>
      <c r="D3146" s="20" t="s">
        <v>7699</v>
      </c>
      <c r="E3146" s="2" t="s">
        <v>7700</v>
      </c>
      <c r="F3146" s="2" t="s">
        <v>6756</v>
      </c>
      <c r="G3146" s="2" t="s">
        <v>6757</v>
      </c>
      <c r="H3146" s="2" t="s">
        <v>7693</v>
      </c>
      <c r="I3146" s="2" t="s">
        <v>7694</v>
      </c>
      <c r="J3146" s="2" t="s">
        <v>537</v>
      </c>
    </row>
    <row r="3147" spans="3:10" ht="57" x14ac:dyDescent="0.2">
      <c r="C3147" s="1">
        <v>3146</v>
      </c>
      <c r="D3147" s="20" t="s">
        <v>7701</v>
      </c>
      <c r="E3147" s="2" t="s">
        <v>7702</v>
      </c>
      <c r="F3147" s="2" t="s">
        <v>6756</v>
      </c>
      <c r="G3147" s="2" t="s">
        <v>6757</v>
      </c>
      <c r="H3147" s="2" t="s">
        <v>7703</v>
      </c>
      <c r="I3147" s="2" t="s">
        <v>7704</v>
      </c>
      <c r="J3147" s="2" t="s">
        <v>633</v>
      </c>
    </row>
    <row r="3148" spans="3:10" ht="42.75" x14ac:dyDescent="0.2">
      <c r="C3148" s="1">
        <v>3147</v>
      </c>
      <c r="D3148" s="20" t="s">
        <v>7705</v>
      </c>
      <c r="E3148" s="2" t="s">
        <v>7706</v>
      </c>
      <c r="F3148" s="2" t="s">
        <v>6756</v>
      </c>
      <c r="G3148" s="2" t="s">
        <v>6757</v>
      </c>
      <c r="H3148" s="2" t="s">
        <v>7703</v>
      </c>
      <c r="I3148" s="2" t="s">
        <v>7704</v>
      </c>
      <c r="J3148" s="2" t="s">
        <v>633</v>
      </c>
    </row>
    <row r="3149" spans="3:10" ht="42.75" x14ac:dyDescent="0.2">
      <c r="C3149" s="1">
        <v>3148</v>
      </c>
      <c r="D3149" s="20" t="s">
        <v>7707</v>
      </c>
      <c r="E3149" s="2" t="s">
        <v>7708</v>
      </c>
      <c r="F3149" s="2" t="s">
        <v>6756</v>
      </c>
      <c r="G3149" s="2" t="s">
        <v>6757</v>
      </c>
      <c r="H3149" s="2" t="s">
        <v>7703</v>
      </c>
      <c r="I3149" s="2" t="s">
        <v>7704</v>
      </c>
      <c r="J3149" s="2" t="s">
        <v>633</v>
      </c>
    </row>
    <row r="3150" spans="3:10" ht="42.75" x14ac:dyDescent="0.2">
      <c r="C3150" s="1">
        <v>3149</v>
      </c>
      <c r="D3150" s="20" t="s">
        <v>7709</v>
      </c>
      <c r="E3150" s="2" t="s">
        <v>7710</v>
      </c>
      <c r="F3150" s="2" t="s">
        <v>6756</v>
      </c>
      <c r="G3150" s="2" t="s">
        <v>6757</v>
      </c>
      <c r="H3150" s="2" t="s">
        <v>7703</v>
      </c>
      <c r="I3150" s="2" t="s">
        <v>7704</v>
      </c>
      <c r="J3150" s="2" t="s">
        <v>633</v>
      </c>
    </row>
    <row r="3151" spans="3:10" ht="42.75" x14ac:dyDescent="0.2">
      <c r="C3151" s="1">
        <v>3150</v>
      </c>
      <c r="D3151" s="20" t="s">
        <v>7711</v>
      </c>
      <c r="E3151" s="2" t="s">
        <v>7712</v>
      </c>
      <c r="F3151" s="2" t="s">
        <v>6756</v>
      </c>
      <c r="G3151" s="2" t="s">
        <v>6757</v>
      </c>
      <c r="H3151" s="2" t="s">
        <v>7713</v>
      </c>
      <c r="I3151" s="2" t="s">
        <v>7714</v>
      </c>
      <c r="J3151" s="2" t="s">
        <v>633</v>
      </c>
    </row>
    <row r="3152" spans="3:10" ht="42.75" x14ac:dyDescent="0.2">
      <c r="C3152" s="1">
        <v>3151</v>
      </c>
      <c r="D3152" s="20" t="s">
        <v>7715</v>
      </c>
      <c r="E3152" s="2" t="s">
        <v>7716</v>
      </c>
      <c r="F3152" s="2" t="s">
        <v>6756</v>
      </c>
      <c r="G3152" s="2" t="s">
        <v>6757</v>
      </c>
      <c r="H3152" s="2" t="s">
        <v>7713</v>
      </c>
      <c r="I3152" s="2" t="s">
        <v>7714</v>
      </c>
      <c r="J3152" s="2" t="s">
        <v>633</v>
      </c>
    </row>
    <row r="3153" spans="3:10" ht="42.75" x14ac:dyDescent="0.2">
      <c r="C3153" s="1">
        <v>3152</v>
      </c>
      <c r="D3153" s="20" t="s">
        <v>7717</v>
      </c>
      <c r="E3153" s="2" t="s">
        <v>7718</v>
      </c>
      <c r="F3153" s="2" t="s">
        <v>6756</v>
      </c>
      <c r="G3153" s="2" t="s">
        <v>6757</v>
      </c>
      <c r="H3153" s="2" t="s">
        <v>7713</v>
      </c>
      <c r="I3153" s="2" t="s">
        <v>7714</v>
      </c>
      <c r="J3153" s="2" t="s">
        <v>633</v>
      </c>
    </row>
    <row r="3154" spans="3:10" ht="57" x14ac:dyDescent="0.2">
      <c r="C3154" s="1">
        <v>3153</v>
      </c>
      <c r="D3154" s="20" t="s">
        <v>7719</v>
      </c>
      <c r="E3154" s="2" t="s">
        <v>7720</v>
      </c>
      <c r="F3154" s="2" t="s">
        <v>6756</v>
      </c>
      <c r="G3154" s="2" t="s">
        <v>6757</v>
      </c>
      <c r="H3154" s="2" t="s">
        <v>7713</v>
      </c>
      <c r="I3154" s="2" t="s">
        <v>7714</v>
      </c>
      <c r="J3154" s="2" t="s">
        <v>633</v>
      </c>
    </row>
    <row r="3155" spans="3:10" ht="57" x14ac:dyDescent="0.2">
      <c r="C3155" s="1">
        <v>3154</v>
      </c>
      <c r="D3155" s="19" t="s">
        <v>7721</v>
      </c>
      <c r="E3155" s="2" t="s">
        <v>7722</v>
      </c>
      <c r="F3155" s="2" t="s">
        <v>6756</v>
      </c>
      <c r="G3155" s="2" t="s">
        <v>6757</v>
      </c>
      <c r="H3155" s="2" t="s">
        <v>7723</v>
      </c>
      <c r="I3155" s="2" t="s">
        <v>7714</v>
      </c>
      <c r="J3155" s="2" t="s">
        <v>97</v>
      </c>
    </row>
    <row r="3156" spans="3:10" ht="42.75" x14ac:dyDescent="0.2">
      <c r="C3156" s="1">
        <v>3155</v>
      </c>
      <c r="D3156" s="19" t="s">
        <v>7724</v>
      </c>
      <c r="E3156" s="2" t="s">
        <v>7725</v>
      </c>
      <c r="F3156" s="2" t="s">
        <v>6756</v>
      </c>
      <c r="G3156" s="2" t="s">
        <v>6757</v>
      </c>
      <c r="H3156" s="2" t="s">
        <v>7723</v>
      </c>
      <c r="I3156" s="2" t="s">
        <v>7714</v>
      </c>
      <c r="J3156" s="2" t="s">
        <v>97</v>
      </c>
    </row>
    <row r="3157" spans="3:10" ht="57" x14ac:dyDescent="0.2">
      <c r="C3157" s="1">
        <v>3156</v>
      </c>
      <c r="D3157" s="19" t="s">
        <v>7726</v>
      </c>
      <c r="E3157" s="2" t="s">
        <v>7727</v>
      </c>
      <c r="F3157" s="2" t="s">
        <v>6756</v>
      </c>
      <c r="G3157" s="2" t="s">
        <v>6757</v>
      </c>
      <c r="H3157" s="2" t="s">
        <v>7723</v>
      </c>
      <c r="I3157" s="2" t="s">
        <v>7714</v>
      </c>
      <c r="J3157" s="2" t="s">
        <v>97</v>
      </c>
    </row>
    <row r="3158" spans="3:10" ht="42.75" x14ac:dyDescent="0.2">
      <c r="C3158" s="1">
        <v>3157</v>
      </c>
      <c r="D3158" s="19" t="s">
        <v>7728</v>
      </c>
      <c r="E3158" s="2" t="s">
        <v>7729</v>
      </c>
      <c r="F3158" s="2" t="s">
        <v>6756</v>
      </c>
      <c r="G3158" s="2" t="s">
        <v>6757</v>
      </c>
      <c r="H3158" s="2" t="s">
        <v>7723</v>
      </c>
      <c r="I3158" s="2" t="s">
        <v>7714</v>
      </c>
      <c r="J3158" s="2" t="s">
        <v>97</v>
      </c>
    </row>
    <row r="3159" spans="3:10" ht="42.75" x14ac:dyDescent="0.2">
      <c r="C3159" s="1">
        <v>3158</v>
      </c>
      <c r="D3159" s="19" t="s">
        <v>7730</v>
      </c>
      <c r="E3159" s="2" t="s">
        <v>7731</v>
      </c>
      <c r="F3159" s="2" t="s">
        <v>6756</v>
      </c>
      <c r="G3159" s="2" t="s">
        <v>6757</v>
      </c>
      <c r="H3159" s="2" t="s">
        <v>7732</v>
      </c>
      <c r="I3159" s="2" t="s">
        <v>7733</v>
      </c>
      <c r="J3159" s="2" t="s">
        <v>567</v>
      </c>
    </row>
    <row r="3160" spans="3:10" ht="42.75" x14ac:dyDescent="0.2">
      <c r="C3160" s="1">
        <v>3159</v>
      </c>
      <c r="D3160" s="19" t="s">
        <v>7734</v>
      </c>
      <c r="E3160" s="2" t="s">
        <v>7735</v>
      </c>
      <c r="F3160" s="2" t="s">
        <v>6756</v>
      </c>
      <c r="G3160" s="2" t="s">
        <v>6757</v>
      </c>
      <c r="H3160" s="2" t="s">
        <v>7732</v>
      </c>
      <c r="I3160" s="2" t="s">
        <v>7733</v>
      </c>
      <c r="J3160" s="2" t="s">
        <v>567</v>
      </c>
    </row>
    <row r="3161" spans="3:10" ht="57" x14ac:dyDescent="0.2">
      <c r="C3161" s="1">
        <v>3160</v>
      </c>
      <c r="D3161" s="19" t="s">
        <v>7736</v>
      </c>
      <c r="E3161" s="2" t="s">
        <v>7737</v>
      </c>
      <c r="F3161" s="2" t="s">
        <v>6756</v>
      </c>
      <c r="G3161" s="2" t="s">
        <v>6757</v>
      </c>
      <c r="H3161" s="2" t="s">
        <v>7732</v>
      </c>
      <c r="I3161" s="2" t="s">
        <v>7733</v>
      </c>
      <c r="J3161" s="2" t="s">
        <v>567</v>
      </c>
    </row>
    <row r="3162" spans="3:10" ht="42.75" x14ac:dyDescent="0.2">
      <c r="C3162" s="1">
        <v>3161</v>
      </c>
      <c r="D3162" s="19" t="s">
        <v>7738</v>
      </c>
      <c r="E3162" s="2" t="s">
        <v>7739</v>
      </c>
      <c r="F3162" s="2" t="s">
        <v>6756</v>
      </c>
      <c r="G3162" s="2" t="s">
        <v>6757</v>
      </c>
      <c r="H3162" s="2" t="s">
        <v>7732</v>
      </c>
      <c r="I3162" s="2" t="s">
        <v>7733</v>
      </c>
      <c r="J3162" s="2" t="s">
        <v>567</v>
      </c>
    </row>
    <row r="3163" spans="3:10" ht="42.75" x14ac:dyDescent="0.2">
      <c r="C3163" s="1">
        <v>3162</v>
      </c>
      <c r="D3163" s="20" t="s">
        <v>7740</v>
      </c>
      <c r="E3163" s="2" t="s">
        <v>7741</v>
      </c>
      <c r="F3163" s="2" t="s">
        <v>6756</v>
      </c>
      <c r="G3163" s="2" t="s">
        <v>6757</v>
      </c>
      <c r="H3163" s="2" t="s">
        <v>7742</v>
      </c>
      <c r="I3163" s="2" t="s">
        <v>7743</v>
      </c>
      <c r="J3163" s="2" t="s">
        <v>633</v>
      </c>
    </row>
    <row r="3164" spans="3:10" ht="42.75" x14ac:dyDescent="0.2">
      <c r="C3164" s="1">
        <v>3163</v>
      </c>
      <c r="D3164" s="20" t="s">
        <v>7744</v>
      </c>
      <c r="E3164" s="2" t="s">
        <v>7745</v>
      </c>
      <c r="F3164" s="2" t="s">
        <v>6756</v>
      </c>
      <c r="G3164" s="2" t="s">
        <v>6757</v>
      </c>
      <c r="H3164" s="2" t="s">
        <v>7742</v>
      </c>
      <c r="I3164" s="2" t="s">
        <v>7743</v>
      </c>
      <c r="J3164" s="2" t="s">
        <v>633</v>
      </c>
    </row>
    <row r="3165" spans="3:10" ht="42.75" x14ac:dyDescent="0.2">
      <c r="C3165" s="1">
        <v>3164</v>
      </c>
      <c r="D3165" s="20" t="s">
        <v>7746</v>
      </c>
      <c r="E3165" s="2" t="s">
        <v>7747</v>
      </c>
      <c r="F3165" s="2" t="s">
        <v>6756</v>
      </c>
      <c r="G3165" s="2" t="s">
        <v>6757</v>
      </c>
      <c r="H3165" s="2" t="s">
        <v>7742</v>
      </c>
      <c r="I3165" s="2" t="s">
        <v>7743</v>
      </c>
      <c r="J3165" s="2" t="s">
        <v>633</v>
      </c>
    </row>
    <row r="3166" spans="3:10" ht="57" x14ac:dyDescent="0.2">
      <c r="C3166" s="1">
        <v>3165</v>
      </c>
      <c r="D3166" s="20" t="s">
        <v>7748</v>
      </c>
      <c r="E3166" s="2" t="s">
        <v>7749</v>
      </c>
      <c r="F3166" s="2" t="s">
        <v>6756</v>
      </c>
      <c r="G3166" s="2" t="s">
        <v>6757</v>
      </c>
      <c r="H3166" s="2" t="s">
        <v>7742</v>
      </c>
      <c r="I3166" s="2" t="s">
        <v>7743</v>
      </c>
      <c r="J3166" s="2" t="s">
        <v>633</v>
      </c>
    </row>
    <row r="3167" spans="3:10" ht="57" x14ac:dyDescent="0.2">
      <c r="C3167" s="1">
        <v>3166</v>
      </c>
      <c r="D3167" s="20" t="s">
        <v>7750</v>
      </c>
      <c r="E3167" s="2" t="s">
        <v>7751</v>
      </c>
      <c r="F3167" s="2" t="s">
        <v>6756</v>
      </c>
      <c r="G3167" s="2" t="s">
        <v>6757</v>
      </c>
      <c r="H3167" s="2" t="s">
        <v>7752</v>
      </c>
      <c r="I3167" s="2" t="s">
        <v>7753</v>
      </c>
      <c r="J3167" s="2" t="s">
        <v>67</v>
      </c>
    </row>
    <row r="3168" spans="3:10" ht="42.75" x14ac:dyDescent="0.2">
      <c r="C3168" s="1">
        <v>3167</v>
      </c>
      <c r="D3168" s="20" t="s">
        <v>7754</v>
      </c>
      <c r="E3168" s="2" t="s">
        <v>7755</v>
      </c>
      <c r="F3168" s="2" t="s">
        <v>6756</v>
      </c>
      <c r="G3168" s="2" t="s">
        <v>6757</v>
      </c>
      <c r="H3168" s="2" t="s">
        <v>7752</v>
      </c>
      <c r="I3168" s="2" t="s">
        <v>7753</v>
      </c>
      <c r="J3168" s="2" t="s">
        <v>67</v>
      </c>
    </row>
    <row r="3169" spans="3:10" ht="42.75" x14ac:dyDescent="0.2">
      <c r="C3169" s="1">
        <v>3168</v>
      </c>
      <c r="D3169" s="20" t="s">
        <v>7756</v>
      </c>
      <c r="E3169" s="2" t="s">
        <v>7757</v>
      </c>
      <c r="F3169" s="2" t="s">
        <v>6756</v>
      </c>
      <c r="G3169" s="2" t="s">
        <v>6757</v>
      </c>
      <c r="H3169" s="2" t="s">
        <v>7752</v>
      </c>
      <c r="I3169" s="2" t="s">
        <v>7753</v>
      </c>
      <c r="J3169" s="2" t="s">
        <v>67</v>
      </c>
    </row>
    <row r="3170" spans="3:10" ht="42.75" x14ac:dyDescent="0.2">
      <c r="C3170" s="1">
        <v>3169</v>
      </c>
      <c r="D3170" s="20" t="s">
        <v>7758</v>
      </c>
      <c r="E3170" s="2" t="s">
        <v>7759</v>
      </c>
      <c r="F3170" s="2" t="s">
        <v>6756</v>
      </c>
      <c r="G3170" s="2" t="s">
        <v>6757</v>
      </c>
      <c r="H3170" s="2" t="s">
        <v>7752</v>
      </c>
      <c r="I3170" s="2" t="s">
        <v>7753</v>
      </c>
      <c r="J3170" s="2" t="s">
        <v>67</v>
      </c>
    </row>
    <row r="3171" spans="3:10" ht="42.75" x14ac:dyDescent="0.2">
      <c r="C3171" s="1">
        <v>3170</v>
      </c>
      <c r="D3171" s="20" t="s">
        <v>7760</v>
      </c>
      <c r="E3171" s="2" t="s">
        <v>7761</v>
      </c>
      <c r="F3171" s="2" t="s">
        <v>6756</v>
      </c>
      <c r="G3171" s="2" t="s">
        <v>6757</v>
      </c>
      <c r="H3171" s="2" t="s">
        <v>7762</v>
      </c>
      <c r="I3171" s="2" t="s">
        <v>7763</v>
      </c>
      <c r="J3171" s="2" t="s">
        <v>633</v>
      </c>
    </row>
    <row r="3172" spans="3:10" ht="42.75" x14ac:dyDescent="0.2">
      <c r="C3172" s="1">
        <v>3171</v>
      </c>
      <c r="D3172" s="20" t="s">
        <v>7764</v>
      </c>
      <c r="E3172" s="2" t="s">
        <v>7765</v>
      </c>
      <c r="F3172" s="2" t="s">
        <v>6756</v>
      </c>
      <c r="G3172" s="2" t="s">
        <v>6757</v>
      </c>
      <c r="H3172" s="2" t="s">
        <v>7762</v>
      </c>
      <c r="I3172" s="2" t="s">
        <v>7763</v>
      </c>
      <c r="J3172" s="2" t="s">
        <v>633</v>
      </c>
    </row>
    <row r="3173" spans="3:10" ht="42.75" x14ac:dyDescent="0.2">
      <c r="C3173" s="1">
        <v>3172</v>
      </c>
      <c r="D3173" s="20" t="s">
        <v>7766</v>
      </c>
      <c r="E3173" s="2" t="s">
        <v>7767</v>
      </c>
      <c r="F3173" s="2" t="s">
        <v>6756</v>
      </c>
      <c r="G3173" s="2" t="s">
        <v>6757</v>
      </c>
      <c r="H3173" s="2" t="s">
        <v>7762</v>
      </c>
      <c r="I3173" s="2" t="s">
        <v>7763</v>
      </c>
      <c r="J3173" s="2" t="s">
        <v>633</v>
      </c>
    </row>
    <row r="3174" spans="3:10" ht="42.75" x14ac:dyDescent="0.2">
      <c r="C3174" s="1">
        <v>3173</v>
      </c>
      <c r="D3174" s="20" t="s">
        <v>7768</v>
      </c>
      <c r="E3174" s="2" t="s">
        <v>7769</v>
      </c>
      <c r="F3174" s="2" t="s">
        <v>6756</v>
      </c>
      <c r="G3174" s="2" t="s">
        <v>6757</v>
      </c>
      <c r="H3174" s="2" t="s">
        <v>7762</v>
      </c>
      <c r="I3174" s="2" t="s">
        <v>7763</v>
      </c>
      <c r="J3174" s="2" t="s">
        <v>633</v>
      </c>
    </row>
    <row r="3175" spans="3:10" ht="57" x14ac:dyDescent="0.2">
      <c r="C3175" s="1">
        <v>3174</v>
      </c>
      <c r="D3175" s="20" t="s">
        <v>7770</v>
      </c>
      <c r="E3175" s="2" t="s">
        <v>7771</v>
      </c>
      <c r="F3175" s="2" t="s">
        <v>6756</v>
      </c>
      <c r="G3175" s="2" t="s">
        <v>6757</v>
      </c>
      <c r="H3175" s="2" t="s">
        <v>7772</v>
      </c>
      <c r="I3175" s="2" t="s">
        <v>7773</v>
      </c>
      <c r="J3175" s="2" t="s">
        <v>633</v>
      </c>
    </row>
    <row r="3176" spans="3:10" ht="42.75" x14ac:dyDescent="0.2">
      <c r="C3176" s="1">
        <v>3175</v>
      </c>
      <c r="D3176" s="20" t="s">
        <v>7774</v>
      </c>
      <c r="E3176" s="2" t="s">
        <v>7775</v>
      </c>
      <c r="F3176" s="2" t="s">
        <v>6756</v>
      </c>
      <c r="G3176" s="2" t="s">
        <v>6757</v>
      </c>
      <c r="H3176" s="2" t="s">
        <v>7772</v>
      </c>
      <c r="I3176" s="2" t="s">
        <v>7773</v>
      </c>
      <c r="J3176" s="2" t="s">
        <v>633</v>
      </c>
    </row>
    <row r="3177" spans="3:10" ht="42.75" x14ac:dyDescent="0.2">
      <c r="C3177" s="1">
        <v>3176</v>
      </c>
      <c r="D3177" s="20" t="s">
        <v>7776</v>
      </c>
      <c r="E3177" s="2" t="s">
        <v>7777</v>
      </c>
      <c r="F3177" s="2" t="s">
        <v>6756</v>
      </c>
      <c r="G3177" s="2" t="s">
        <v>6757</v>
      </c>
      <c r="H3177" s="2" t="s">
        <v>7772</v>
      </c>
      <c r="I3177" s="2" t="s">
        <v>7773</v>
      </c>
      <c r="J3177" s="2" t="s">
        <v>633</v>
      </c>
    </row>
    <row r="3178" spans="3:10" ht="42.75" x14ac:dyDescent="0.2">
      <c r="C3178" s="1">
        <v>3177</v>
      </c>
      <c r="D3178" s="20" t="s">
        <v>7778</v>
      </c>
      <c r="E3178" s="2" t="s">
        <v>7779</v>
      </c>
      <c r="F3178" s="2" t="s">
        <v>6756</v>
      </c>
      <c r="G3178" s="2" t="s">
        <v>6757</v>
      </c>
      <c r="H3178" s="2" t="s">
        <v>7772</v>
      </c>
      <c r="I3178" s="2" t="s">
        <v>7773</v>
      </c>
      <c r="J3178" s="2" t="s">
        <v>633</v>
      </c>
    </row>
    <row r="3179" spans="3:10" ht="42.75" x14ac:dyDescent="0.2">
      <c r="C3179" s="1">
        <v>3178</v>
      </c>
      <c r="D3179" s="19" t="s">
        <v>7780</v>
      </c>
      <c r="E3179" s="2" t="s">
        <v>7781</v>
      </c>
      <c r="F3179" s="2" t="s">
        <v>6756</v>
      </c>
      <c r="G3179" s="2" t="s">
        <v>6757</v>
      </c>
      <c r="H3179" s="2" t="s">
        <v>7782</v>
      </c>
      <c r="I3179" s="2" t="s">
        <v>7783</v>
      </c>
      <c r="J3179" s="2" t="s">
        <v>67</v>
      </c>
    </row>
    <row r="3180" spans="3:10" ht="57" x14ac:dyDescent="0.2">
      <c r="C3180" s="1">
        <v>3179</v>
      </c>
      <c r="D3180" s="19" t="s">
        <v>7784</v>
      </c>
      <c r="E3180" s="2" t="s">
        <v>7785</v>
      </c>
      <c r="F3180" s="2" t="s">
        <v>6756</v>
      </c>
      <c r="G3180" s="2" t="s">
        <v>6757</v>
      </c>
      <c r="H3180" s="2" t="s">
        <v>7782</v>
      </c>
      <c r="I3180" s="2" t="s">
        <v>7783</v>
      </c>
      <c r="J3180" s="2" t="s">
        <v>67</v>
      </c>
    </row>
    <row r="3181" spans="3:10" ht="42.75" x14ac:dyDescent="0.2">
      <c r="C3181" s="1">
        <v>3180</v>
      </c>
      <c r="D3181" s="19" t="s">
        <v>7786</v>
      </c>
      <c r="E3181" s="2" t="s">
        <v>7787</v>
      </c>
      <c r="F3181" s="2" t="s">
        <v>6756</v>
      </c>
      <c r="G3181" s="2" t="s">
        <v>6757</v>
      </c>
      <c r="H3181" s="2" t="s">
        <v>7782</v>
      </c>
      <c r="I3181" s="2" t="s">
        <v>7783</v>
      </c>
      <c r="J3181" s="2" t="s">
        <v>67</v>
      </c>
    </row>
    <row r="3182" spans="3:10" ht="42.75" x14ac:dyDescent="0.2">
      <c r="C3182" s="1">
        <v>3181</v>
      </c>
      <c r="D3182" s="19" t="s">
        <v>7788</v>
      </c>
      <c r="E3182" s="2" t="s">
        <v>7789</v>
      </c>
      <c r="F3182" s="2" t="s">
        <v>6756</v>
      </c>
      <c r="G3182" s="2" t="s">
        <v>6757</v>
      </c>
      <c r="H3182" s="2" t="s">
        <v>7782</v>
      </c>
      <c r="I3182" s="2" t="s">
        <v>7783</v>
      </c>
      <c r="J3182" s="2" t="s">
        <v>67</v>
      </c>
    </row>
    <row r="3183" spans="3:10" ht="42.75" x14ac:dyDescent="0.2">
      <c r="C3183" s="1">
        <v>3182</v>
      </c>
      <c r="D3183" s="20" t="s">
        <v>7790</v>
      </c>
      <c r="E3183" s="2" t="s">
        <v>7791</v>
      </c>
      <c r="F3183" s="2" t="s">
        <v>6756</v>
      </c>
      <c r="G3183" s="2" t="s">
        <v>6757</v>
      </c>
      <c r="H3183" s="2" t="s">
        <v>7792</v>
      </c>
      <c r="I3183" s="2" t="s">
        <v>465</v>
      </c>
      <c r="J3183" s="2" t="s">
        <v>97</v>
      </c>
    </row>
    <row r="3184" spans="3:10" ht="42.75" x14ac:dyDescent="0.2">
      <c r="C3184" s="1">
        <v>3183</v>
      </c>
      <c r="D3184" s="20" t="s">
        <v>7793</v>
      </c>
      <c r="E3184" s="2" t="s">
        <v>7794</v>
      </c>
      <c r="F3184" s="2" t="s">
        <v>6756</v>
      </c>
      <c r="G3184" s="2" t="s">
        <v>6757</v>
      </c>
      <c r="H3184" s="2" t="s">
        <v>7792</v>
      </c>
      <c r="I3184" s="2" t="s">
        <v>465</v>
      </c>
      <c r="J3184" s="2" t="s">
        <v>97</v>
      </c>
    </row>
    <row r="3185" spans="3:10" ht="42.75" x14ac:dyDescent="0.2">
      <c r="C3185" s="1">
        <v>3184</v>
      </c>
      <c r="D3185" s="20" t="s">
        <v>7795</v>
      </c>
      <c r="E3185" s="2" t="s">
        <v>7796</v>
      </c>
      <c r="F3185" s="2" t="s">
        <v>6756</v>
      </c>
      <c r="G3185" s="2" t="s">
        <v>6757</v>
      </c>
      <c r="H3185" s="2" t="s">
        <v>7792</v>
      </c>
      <c r="I3185" s="2" t="s">
        <v>465</v>
      </c>
      <c r="J3185" s="2" t="s">
        <v>97</v>
      </c>
    </row>
    <row r="3186" spans="3:10" ht="42.75" x14ac:dyDescent="0.2">
      <c r="C3186" s="1">
        <v>3185</v>
      </c>
      <c r="D3186" s="20" t="s">
        <v>7797</v>
      </c>
      <c r="E3186" s="2" t="s">
        <v>7798</v>
      </c>
      <c r="F3186" s="2" t="s">
        <v>6756</v>
      </c>
      <c r="G3186" s="2" t="s">
        <v>6757</v>
      </c>
      <c r="H3186" s="2" t="s">
        <v>7792</v>
      </c>
      <c r="I3186" s="2" t="s">
        <v>465</v>
      </c>
      <c r="J3186" s="2" t="s">
        <v>97</v>
      </c>
    </row>
    <row r="3187" spans="3:10" ht="57" x14ac:dyDescent="0.2">
      <c r="C3187" s="1">
        <v>3186</v>
      </c>
      <c r="D3187" s="20" t="s">
        <v>7799</v>
      </c>
      <c r="E3187" s="2" t="s">
        <v>7800</v>
      </c>
      <c r="F3187" s="2" t="s">
        <v>6756</v>
      </c>
      <c r="G3187" s="2" t="s">
        <v>6757</v>
      </c>
      <c r="H3187" s="2" t="s">
        <v>7801</v>
      </c>
      <c r="I3187" s="2" t="s">
        <v>7802</v>
      </c>
      <c r="J3187" s="2" t="s">
        <v>7803</v>
      </c>
    </row>
    <row r="3188" spans="3:10" ht="57" x14ac:dyDescent="0.2">
      <c r="C3188" s="1">
        <v>3187</v>
      </c>
      <c r="D3188" s="20" t="s">
        <v>7804</v>
      </c>
      <c r="E3188" s="2" t="s">
        <v>7805</v>
      </c>
      <c r="F3188" s="2" t="s">
        <v>6756</v>
      </c>
      <c r="G3188" s="2" t="s">
        <v>6757</v>
      </c>
      <c r="H3188" s="2" t="s">
        <v>7801</v>
      </c>
      <c r="I3188" s="2" t="s">
        <v>7802</v>
      </c>
      <c r="J3188" s="2" t="s">
        <v>7803</v>
      </c>
    </row>
    <row r="3189" spans="3:10" ht="42.75" x14ac:dyDescent="0.2">
      <c r="C3189" s="1">
        <v>3188</v>
      </c>
      <c r="D3189" s="20" t="s">
        <v>7806</v>
      </c>
      <c r="E3189" s="2" t="s">
        <v>7807</v>
      </c>
      <c r="F3189" s="2" t="s">
        <v>6756</v>
      </c>
      <c r="G3189" s="2" t="s">
        <v>6757</v>
      </c>
      <c r="H3189" s="2" t="s">
        <v>7801</v>
      </c>
      <c r="I3189" s="2" t="s">
        <v>7802</v>
      </c>
      <c r="J3189" s="2" t="s">
        <v>7803</v>
      </c>
    </row>
    <row r="3190" spans="3:10" ht="42.75" x14ac:dyDescent="0.2">
      <c r="C3190" s="1">
        <v>3189</v>
      </c>
      <c r="D3190" s="20" t="s">
        <v>7808</v>
      </c>
      <c r="E3190" s="2" t="s">
        <v>7809</v>
      </c>
      <c r="F3190" s="2" t="s">
        <v>6756</v>
      </c>
      <c r="G3190" s="2" t="s">
        <v>6757</v>
      </c>
      <c r="H3190" s="2" t="s">
        <v>7801</v>
      </c>
      <c r="I3190" s="2" t="s">
        <v>7802</v>
      </c>
      <c r="J3190" s="2" t="s">
        <v>7803</v>
      </c>
    </row>
    <row r="3191" spans="3:10" ht="57" x14ac:dyDescent="0.2">
      <c r="C3191" s="1">
        <v>3190</v>
      </c>
      <c r="D3191" s="20" t="s">
        <v>7810</v>
      </c>
      <c r="E3191" s="2" t="s">
        <v>7811</v>
      </c>
      <c r="F3191" s="2" t="s">
        <v>6756</v>
      </c>
      <c r="G3191" s="2" t="s">
        <v>6757</v>
      </c>
      <c r="H3191" s="2" t="s">
        <v>7812</v>
      </c>
      <c r="I3191" s="2" t="s">
        <v>465</v>
      </c>
      <c r="J3191" s="2" t="s">
        <v>7305</v>
      </c>
    </row>
    <row r="3192" spans="3:10" ht="42.75" x14ac:dyDescent="0.2">
      <c r="C3192" s="1">
        <v>3191</v>
      </c>
      <c r="D3192" s="20" t="s">
        <v>7813</v>
      </c>
      <c r="E3192" s="2" t="s">
        <v>7814</v>
      </c>
      <c r="F3192" s="2" t="s">
        <v>6756</v>
      </c>
      <c r="G3192" s="2" t="s">
        <v>6757</v>
      </c>
      <c r="H3192" s="2" t="s">
        <v>7812</v>
      </c>
      <c r="I3192" s="2" t="s">
        <v>465</v>
      </c>
      <c r="J3192" s="2" t="s">
        <v>7305</v>
      </c>
    </row>
    <row r="3193" spans="3:10" ht="42.75" x14ac:dyDescent="0.2">
      <c r="C3193" s="1">
        <v>3192</v>
      </c>
      <c r="D3193" s="20" t="s">
        <v>7815</v>
      </c>
      <c r="E3193" s="2" t="s">
        <v>7816</v>
      </c>
      <c r="F3193" s="2" t="s">
        <v>6756</v>
      </c>
      <c r="G3193" s="2" t="s">
        <v>6757</v>
      </c>
      <c r="H3193" s="2" t="s">
        <v>7812</v>
      </c>
      <c r="I3193" s="2" t="s">
        <v>465</v>
      </c>
      <c r="J3193" s="2" t="s">
        <v>7305</v>
      </c>
    </row>
    <row r="3194" spans="3:10" ht="42.75" x14ac:dyDescent="0.2">
      <c r="C3194" s="1">
        <v>3193</v>
      </c>
      <c r="D3194" s="20" t="s">
        <v>7817</v>
      </c>
      <c r="E3194" s="2" t="s">
        <v>7818</v>
      </c>
      <c r="F3194" s="2" t="s">
        <v>6756</v>
      </c>
      <c r="G3194" s="2" t="s">
        <v>6757</v>
      </c>
      <c r="H3194" s="2" t="s">
        <v>7812</v>
      </c>
      <c r="I3194" s="2" t="s">
        <v>465</v>
      </c>
      <c r="J3194" s="2" t="s">
        <v>7305</v>
      </c>
    </row>
    <row r="3195" spans="3:10" ht="42.75" x14ac:dyDescent="0.2">
      <c r="C3195" s="1">
        <v>3194</v>
      </c>
      <c r="D3195" s="20" t="s">
        <v>7819</v>
      </c>
      <c r="E3195" s="2" t="s">
        <v>7820</v>
      </c>
      <c r="F3195" s="2" t="s">
        <v>6756</v>
      </c>
      <c r="G3195" s="2" t="s">
        <v>6757</v>
      </c>
      <c r="H3195" s="2" t="s">
        <v>7821</v>
      </c>
      <c r="I3195" s="2" t="s">
        <v>465</v>
      </c>
      <c r="J3195" s="2" t="s">
        <v>537</v>
      </c>
    </row>
    <row r="3196" spans="3:10" ht="42.75" x14ac:dyDescent="0.2">
      <c r="C3196" s="1">
        <v>3195</v>
      </c>
      <c r="D3196" s="19" t="s">
        <v>7822</v>
      </c>
      <c r="E3196" s="2" t="s">
        <v>7823</v>
      </c>
      <c r="F3196" s="2" t="s">
        <v>6756</v>
      </c>
      <c r="G3196" s="2" t="s">
        <v>6757</v>
      </c>
      <c r="H3196" s="2" t="s">
        <v>7821</v>
      </c>
      <c r="I3196" s="2" t="s">
        <v>465</v>
      </c>
      <c r="J3196" s="2" t="s">
        <v>537</v>
      </c>
    </row>
    <row r="3197" spans="3:10" ht="42.75" x14ac:dyDescent="0.2">
      <c r="C3197" s="1">
        <v>3196</v>
      </c>
      <c r="D3197" s="19" t="s">
        <v>7824</v>
      </c>
      <c r="E3197" s="2" t="s">
        <v>7825</v>
      </c>
      <c r="F3197" s="2" t="s">
        <v>6756</v>
      </c>
      <c r="G3197" s="2" t="s">
        <v>6757</v>
      </c>
      <c r="H3197" s="2" t="s">
        <v>7821</v>
      </c>
      <c r="I3197" s="2" t="s">
        <v>465</v>
      </c>
      <c r="J3197" s="2" t="s">
        <v>537</v>
      </c>
    </row>
    <row r="3198" spans="3:10" ht="42.75" x14ac:dyDescent="0.2">
      <c r="C3198" s="1">
        <v>3197</v>
      </c>
      <c r="D3198" s="19" t="s">
        <v>7826</v>
      </c>
      <c r="E3198" s="2" t="s">
        <v>7827</v>
      </c>
      <c r="F3198" s="2" t="s">
        <v>6756</v>
      </c>
      <c r="G3198" s="2" t="s">
        <v>6757</v>
      </c>
      <c r="H3198" s="2" t="s">
        <v>7821</v>
      </c>
      <c r="I3198" s="2" t="s">
        <v>465</v>
      </c>
      <c r="J3198" s="2" t="s">
        <v>537</v>
      </c>
    </row>
    <row r="3199" spans="3:10" ht="57" x14ac:dyDescent="0.2">
      <c r="C3199" s="1">
        <v>3198</v>
      </c>
      <c r="D3199" s="20" t="s">
        <v>7828</v>
      </c>
      <c r="E3199" s="2" t="s">
        <v>7829</v>
      </c>
      <c r="F3199" s="2" t="s">
        <v>6756</v>
      </c>
      <c r="G3199" s="2" t="s">
        <v>6757</v>
      </c>
      <c r="H3199" s="2" t="s">
        <v>7830</v>
      </c>
      <c r="I3199" s="2" t="s">
        <v>7831</v>
      </c>
      <c r="J3199" s="2" t="s">
        <v>7305</v>
      </c>
    </row>
    <row r="3200" spans="3:10" ht="42.75" x14ac:dyDescent="0.2">
      <c r="C3200" s="1">
        <v>3199</v>
      </c>
      <c r="D3200" s="20" t="s">
        <v>7832</v>
      </c>
      <c r="E3200" s="2" t="s">
        <v>7833</v>
      </c>
      <c r="F3200" s="2" t="s">
        <v>6756</v>
      </c>
      <c r="G3200" s="2" t="s">
        <v>6757</v>
      </c>
      <c r="H3200" s="2" t="s">
        <v>7830</v>
      </c>
      <c r="I3200" s="2" t="s">
        <v>7831</v>
      </c>
      <c r="J3200" s="2" t="s">
        <v>7305</v>
      </c>
    </row>
    <row r="3201" spans="3:10" ht="57" x14ac:dyDescent="0.2">
      <c r="C3201" s="1">
        <v>3200</v>
      </c>
      <c r="D3201" s="20" t="s">
        <v>7834</v>
      </c>
      <c r="E3201" s="2" t="s">
        <v>7835</v>
      </c>
      <c r="F3201" s="2" t="s">
        <v>6756</v>
      </c>
      <c r="G3201" s="2" t="s">
        <v>6757</v>
      </c>
      <c r="H3201" s="2" t="s">
        <v>7830</v>
      </c>
      <c r="I3201" s="2" t="s">
        <v>7831</v>
      </c>
      <c r="J3201" s="2" t="s">
        <v>7305</v>
      </c>
    </row>
    <row r="3202" spans="3:10" ht="42.75" x14ac:dyDescent="0.2">
      <c r="C3202" s="1">
        <v>3201</v>
      </c>
      <c r="D3202" s="20" t="s">
        <v>7836</v>
      </c>
      <c r="E3202" s="2" t="s">
        <v>7837</v>
      </c>
      <c r="F3202" s="2" t="s">
        <v>6756</v>
      </c>
      <c r="G3202" s="2" t="s">
        <v>6757</v>
      </c>
      <c r="H3202" s="2" t="s">
        <v>7830</v>
      </c>
      <c r="I3202" s="2" t="s">
        <v>7831</v>
      </c>
      <c r="J3202" s="2" t="s">
        <v>7305</v>
      </c>
    </row>
    <row r="3203" spans="3:10" ht="57" x14ac:dyDescent="0.2">
      <c r="C3203" s="1">
        <v>3202</v>
      </c>
      <c r="D3203" s="20" t="s">
        <v>7838</v>
      </c>
      <c r="E3203" s="2" t="s">
        <v>7839</v>
      </c>
      <c r="F3203" s="2" t="s">
        <v>6756</v>
      </c>
      <c r="G3203" s="2" t="s">
        <v>6757</v>
      </c>
      <c r="H3203" s="2" t="s">
        <v>7840</v>
      </c>
      <c r="I3203" s="2" t="s">
        <v>465</v>
      </c>
      <c r="J3203" s="2" t="s">
        <v>7803</v>
      </c>
    </row>
    <row r="3204" spans="3:10" ht="42.75" x14ac:dyDescent="0.2">
      <c r="C3204" s="1">
        <v>3203</v>
      </c>
      <c r="D3204" s="20" t="s">
        <v>7841</v>
      </c>
      <c r="E3204" s="2" t="s">
        <v>7842</v>
      </c>
      <c r="F3204" s="2" t="s">
        <v>6756</v>
      </c>
      <c r="G3204" s="2" t="s">
        <v>6757</v>
      </c>
      <c r="H3204" s="2" t="s">
        <v>7840</v>
      </c>
      <c r="I3204" s="2" t="s">
        <v>465</v>
      </c>
      <c r="J3204" s="2" t="s">
        <v>7803</v>
      </c>
    </row>
    <row r="3205" spans="3:10" ht="57" x14ac:dyDescent="0.2">
      <c r="C3205" s="1">
        <v>3204</v>
      </c>
      <c r="D3205" s="20" t="s">
        <v>7843</v>
      </c>
      <c r="E3205" s="2" t="s">
        <v>7844</v>
      </c>
      <c r="F3205" s="2" t="s">
        <v>6756</v>
      </c>
      <c r="G3205" s="2" t="s">
        <v>6757</v>
      </c>
      <c r="H3205" s="2" t="s">
        <v>7840</v>
      </c>
      <c r="I3205" s="2" t="s">
        <v>465</v>
      </c>
      <c r="J3205" s="2" t="s">
        <v>7803</v>
      </c>
    </row>
    <row r="3206" spans="3:10" ht="42.75" x14ac:dyDescent="0.2">
      <c r="C3206" s="1">
        <v>3205</v>
      </c>
      <c r="D3206" s="20" t="s">
        <v>7845</v>
      </c>
      <c r="E3206" s="2" t="s">
        <v>7846</v>
      </c>
      <c r="F3206" s="2" t="s">
        <v>6756</v>
      </c>
      <c r="G3206" s="2" t="s">
        <v>6757</v>
      </c>
      <c r="H3206" s="2" t="s">
        <v>7840</v>
      </c>
      <c r="I3206" s="2" t="s">
        <v>465</v>
      </c>
      <c r="J3206" s="2" t="s">
        <v>7803</v>
      </c>
    </row>
    <row r="3207" spans="3:10" ht="57" x14ac:dyDescent="0.2">
      <c r="C3207" s="1">
        <v>3206</v>
      </c>
      <c r="D3207" s="20" t="s">
        <v>7847</v>
      </c>
      <c r="E3207" s="2" t="s">
        <v>7848</v>
      </c>
      <c r="F3207" s="2" t="s">
        <v>6756</v>
      </c>
      <c r="G3207" s="2" t="s">
        <v>6757</v>
      </c>
      <c r="H3207" s="2" t="s">
        <v>7849</v>
      </c>
      <c r="I3207" s="2" t="s">
        <v>7802</v>
      </c>
      <c r="J3207" s="2" t="s">
        <v>537</v>
      </c>
    </row>
    <row r="3208" spans="3:10" ht="42.75" x14ac:dyDescent="0.2">
      <c r="C3208" s="1">
        <v>3207</v>
      </c>
      <c r="D3208" s="20" t="s">
        <v>7850</v>
      </c>
      <c r="E3208" s="2" t="s">
        <v>7851</v>
      </c>
      <c r="F3208" s="2" t="s">
        <v>6756</v>
      </c>
      <c r="G3208" s="2" t="s">
        <v>6757</v>
      </c>
      <c r="H3208" s="2" t="s">
        <v>7849</v>
      </c>
      <c r="I3208" s="2" t="s">
        <v>7802</v>
      </c>
      <c r="J3208" s="2" t="s">
        <v>537</v>
      </c>
    </row>
    <row r="3209" spans="3:10" ht="42.75" x14ac:dyDescent="0.2">
      <c r="C3209" s="1">
        <v>3208</v>
      </c>
      <c r="D3209" s="20" t="s">
        <v>7852</v>
      </c>
      <c r="E3209" s="2" t="s">
        <v>7853</v>
      </c>
      <c r="F3209" s="2" t="s">
        <v>6756</v>
      </c>
      <c r="G3209" s="2" t="s">
        <v>6757</v>
      </c>
      <c r="H3209" s="2" t="s">
        <v>7849</v>
      </c>
      <c r="I3209" s="2" t="s">
        <v>7802</v>
      </c>
      <c r="J3209" s="2" t="s">
        <v>537</v>
      </c>
    </row>
    <row r="3210" spans="3:10" ht="57" x14ac:dyDescent="0.2">
      <c r="C3210" s="1">
        <v>3209</v>
      </c>
      <c r="D3210" s="20" t="s">
        <v>7854</v>
      </c>
      <c r="E3210" s="2" t="s">
        <v>7855</v>
      </c>
      <c r="F3210" s="2" t="s">
        <v>6756</v>
      </c>
      <c r="G3210" s="2" t="s">
        <v>6757</v>
      </c>
      <c r="H3210" s="2" t="s">
        <v>7849</v>
      </c>
      <c r="I3210" s="2" t="s">
        <v>7802</v>
      </c>
      <c r="J3210" s="2" t="s">
        <v>537</v>
      </c>
    </row>
    <row r="3211" spans="3:10" ht="42.75" x14ac:dyDescent="0.2">
      <c r="C3211" s="1">
        <v>3210</v>
      </c>
      <c r="D3211" s="19" t="s">
        <v>7856</v>
      </c>
      <c r="E3211" s="2" t="s">
        <v>7857</v>
      </c>
      <c r="F3211" s="2" t="s">
        <v>6756</v>
      </c>
      <c r="G3211" s="2" t="s">
        <v>6757</v>
      </c>
      <c r="H3211" s="2" t="s">
        <v>7858</v>
      </c>
      <c r="I3211" s="2" t="s">
        <v>7831</v>
      </c>
      <c r="J3211" s="2" t="s">
        <v>97</v>
      </c>
    </row>
    <row r="3212" spans="3:10" ht="42.75" x14ac:dyDescent="0.2">
      <c r="C3212" s="1">
        <v>3211</v>
      </c>
      <c r="D3212" s="19" t="s">
        <v>7859</v>
      </c>
      <c r="E3212" s="2" t="s">
        <v>7860</v>
      </c>
      <c r="F3212" s="2" t="s">
        <v>6756</v>
      </c>
      <c r="G3212" s="2" t="s">
        <v>6757</v>
      </c>
      <c r="H3212" s="2" t="s">
        <v>7858</v>
      </c>
      <c r="I3212" s="2" t="s">
        <v>7831</v>
      </c>
      <c r="J3212" s="2" t="s">
        <v>97</v>
      </c>
    </row>
    <row r="3213" spans="3:10" ht="42.75" x14ac:dyDescent="0.2">
      <c r="C3213" s="1">
        <v>3212</v>
      </c>
      <c r="D3213" s="19" t="s">
        <v>7861</v>
      </c>
      <c r="E3213" s="2" t="s">
        <v>7862</v>
      </c>
      <c r="F3213" s="2" t="s">
        <v>6756</v>
      </c>
      <c r="G3213" s="2" t="s">
        <v>6757</v>
      </c>
      <c r="H3213" s="2" t="s">
        <v>7858</v>
      </c>
      <c r="I3213" s="2" t="s">
        <v>7831</v>
      </c>
      <c r="J3213" s="2" t="s">
        <v>97</v>
      </c>
    </row>
    <row r="3214" spans="3:10" ht="42.75" x14ac:dyDescent="0.2">
      <c r="C3214" s="1">
        <v>3213</v>
      </c>
      <c r="D3214" s="19" t="s">
        <v>7863</v>
      </c>
      <c r="E3214" s="2" t="s">
        <v>7864</v>
      </c>
      <c r="F3214" s="2" t="s">
        <v>6756</v>
      </c>
      <c r="G3214" s="2" t="s">
        <v>6757</v>
      </c>
      <c r="H3214" s="2" t="s">
        <v>7858</v>
      </c>
      <c r="I3214" s="2" t="s">
        <v>7831</v>
      </c>
      <c r="J3214" s="2" t="s">
        <v>97</v>
      </c>
    </row>
    <row r="3215" spans="3:10" ht="57" x14ac:dyDescent="0.2">
      <c r="C3215" s="1">
        <v>3214</v>
      </c>
      <c r="D3215" s="20" t="s">
        <v>7865</v>
      </c>
      <c r="E3215" s="2" t="s">
        <v>7866</v>
      </c>
      <c r="F3215" s="2" t="s">
        <v>6756</v>
      </c>
      <c r="G3215" s="2" t="s">
        <v>6757</v>
      </c>
      <c r="H3215" s="2" t="s">
        <v>7867</v>
      </c>
      <c r="I3215" s="2" t="s">
        <v>7868</v>
      </c>
      <c r="J3215" s="2" t="s">
        <v>67</v>
      </c>
    </row>
    <row r="3216" spans="3:10" ht="42.75" x14ac:dyDescent="0.2">
      <c r="C3216" s="1">
        <v>3215</v>
      </c>
      <c r="D3216" s="20" t="s">
        <v>7869</v>
      </c>
      <c r="E3216" s="2" t="s">
        <v>7870</v>
      </c>
      <c r="F3216" s="2" t="s">
        <v>6756</v>
      </c>
      <c r="G3216" s="2" t="s">
        <v>6757</v>
      </c>
      <c r="H3216" s="2" t="s">
        <v>7867</v>
      </c>
      <c r="I3216" s="2" t="s">
        <v>7868</v>
      </c>
      <c r="J3216" s="2" t="s">
        <v>67</v>
      </c>
    </row>
    <row r="3217" spans="3:10" ht="42.75" x14ac:dyDescent="0.2">
      <c r="C3217" s="1">
        <v>3216</v>
      </c>
      <c r="D3217" s="20" t="s">
        <v>7871</v>
      </c>
      <c r="E3217" s="2" t="s">
        <v>7872</v>
      </c>
      <c r="F3217" s="2" t="s">
        <v>6756</v>
      </c>
      <c r="G3217" s="2" t="s">
        <v>6757</v>
      </c>
      <c r="H3217" s="2" t="s">
        <v>7867</v>
      </c>
      <c r="I3217" s="2" t="s">
        <v>7868</v>
      </c>
      <c r="J3217" s="2" t="s">
        <v>67</v>
      </c>
    </row>
    <row r="3218" spans="3:10" ht="42.75" x14ac:dyDescent="0.2">
      <c r="C3218" s="1">
        <v>3217</v>
      </c>
      <c r="D3218" s="20" t="s">
        <v>7873</v>
      </c>
      <c r="E3218" s="2" t="s">
        <v>7874</v>
      </c>
      <c r="F3218" s="2" t="s">
        <v>6756</v>
      </c>
      <c r="G3218" s="2" t="s">
        <v>6757</v>
      </c>
      <c r="H3218" s="2" t="s">
        <v>7867</v>
      </c>
      <c r="I3218" s="2" t="s">
        <v>7868</v>
      </c>
      <c r="J3218" s="2" t="s">
        <v>67</v>
      </c>
    </row>
    <row r="3219" spans="3:10" ht="42.75" x14ac:dyDescent="0.2">
      <c r="C3219" s="1">
        <v>3218</v>
      </c>
      <c r="D3219" s="20" t="s">
        <v>7875</v>
      </c>
      <c r="E3219" s="2" t="s">
        <v>7876</v>
      </c>
      <c r="F3219" s="2" t="s">
        <v>6756</v>
      </c>
      <c r="G3219" s="2" t="s">
        <v>6757</v>
      </c>
      <c r="H3219" s="2" t="s">
        <v>7877</v>
      </c>
      <c r="I3219" s="2" t="s">
        <v>465</v>
      </c>
      <c r="J3219" s="2" t="s">
        <v>7878</v>
      </c>
    </row>
    <row r="3220" spans="3:10" ht="42.75" x14ac:dyDescent="0.2">
      <c r="C3220" s="1">
        <v>3219</v>
      </c>
      <c r="D3220" s="20" t="s">
        <v>7879</v>
      </c>
      <c r="E3220" s="2" t="s">
        <v>7880</v>
      </c>
      <c r="F3220" s="2" t="s">
        <v>6756</v>
      </c>
      <c r="G3220" s="2" t="s">
        <v>6757</v>
      </c>
      <c r="H3220" s="2" t="s">
        <v>7877</v>
      </c>
      <c r="I3220" s="2" t="s">
        <v>465</v>
      </c>
      <c r="J3220" s="2" t="s">
        <v>7878</v>
      </c>
    </row>
    <row r="3221" spans="3:10" ht="42.75" x14ac:dyDescent="0.2">
      <c r="C3221" s="1">
        <v>3220</v>
      </c>
      <c r="D3221" s="20" t="s">
        <v>7881</v>
      </c>
      <c r="E3221" s="2" t="s">
        <v>7882</v>
      </c>
      <c r="F3221" s="2" t="s">
        <v>6756</v>
      </c>
      <c r="G3221" s="2" t="s">
        <v>6757</v>
      </c>
      <c r="H3221" s="2" t="s">
        <v>7877</v>
      </c>
      <c r="I3221" s="2" t="s">
        <v>465</v>
      </c>
      <c r="J3221" s="2" t="s">
        <v>7878</v>
      </c>
    </row>
    <row r="3222" spans="3:10" ht="42.75" x14ac:dyDescent="0.2">
      <c r="C3222" s="1">
        <v>3221</v>
      </c>
      <c r="D3222" s="20" t="s">
        <v>7883</v>
      </c>
      <c r="E3222" s="2" t="s">
        <v>7884</v>
      </c>
      <c r="F3222" s="2" t="s">
        <v>6756</v>
      </c>
      <c r="G3222" s="2" t="s">
        <v>6757</v>
      </c>
      <c r="H3222" s="2" t="s">
        <v>7877</v>
      </c>
      <c r="I3222" s="2" t="s">
        <v>465</v>
      </c>
      <c r="J3222" s="2" t="s">
        <v>7878</v>
      </c>
    </row>
    <row r="3223" spans="3:10" ht="42.75" x14ac:dyDescent="0.2">
      <c r="C3223" s="1">
        <v>3222</v>
      </c>
      <c r="D3223" s="20" t="s">
        <v>7885</v>
      </c>
      <c r="E3223" s="2" t="s">
        <v>7886</v>
      </c>
      <c r="F3223" s="2" t="s">
        <v>6756</v>
      </c>
      <c r="G3223" s="2" t="s">
        <v>6757</v>
      </c>
      <c r="H3223" s="2" t="s">
        <v>7887</v>
      </c>
      <c r="I3223" s="2" t="s">
        <v>476</v>
      </c>
      <c r="J3223" s="2" t="s">
        <v>7803</v>
      </c>
    </row>
    <row r="3224" spans="3:10" ht="57" x14ac:dyDescent="0.2">
      <c r="C3224" s="1">
        <v>3223</v>
      </c>
      <c r="D3224" s="20" t="s">
        <v>7888</v>
      </c>
      <c r="E3224" s="2" t="s">
        <v>7889</v>
      </c>
      <c r="F3224" s="2" t="s">
        <v>6756</v>
      </c>
      <c r="G3224" s="2" t="s">
        <v>6757</v>
      </c>
      <c r="H3224" s="2" t="s">
        <v>7887</v>
      </c>
      <c r="I3224" s="2" t="s">
        <v>476</v>
      </c>
      <c r="J3224" s="2" t="s">
        <v>7803</v>
      </c>
    </row>
    <row r="3225" spans="3:10" ht="42.75" x14ac:dyDescent="0.2">
      <c r="C3225" s="1">
        <v>3224</v>
      </c>
      <c r="D3225" s="20" t="s">
        <v>7890</v>
      </c>
      <c r="E3225" s="2" t="s">
        <v>7891</v>
      </c>
      <c r="F3225" s="2" t="s">
        <v>6756</v>
      </c>
      <c r="G3225" s="2" t="s">
        <v>6757</v>
      </c>
      <c r="H3225" s="2" t="s">
        <v>7887</v>
      </c>
      <c r="I3225" s="2" t="s">
        <v>476</v>
      </c>
      <c r="J3225" s="2" t="s">
        <v>7803</v>
      </c>
    </row>
    <row r="3226" spans="3:10" ht="42.75" x14ac:dyDescent="0.2">
      <c r="C3226" s="1">
        <v>3225</v>
      </c>
      <c r="D3226" s="20" t="s">
        <v>7892</v>
      </c>
      <c r="E3226" s="2" t="s">
        <v>7893</v>
      </c>
      <c r="F3226" s="2" t="s">
        <v>6756</v>
      </c>
      <c r="G3226" s="2" t="s">
        <v>6757</v>
      </c>
      <c r="H3226" s="2" t="s">
        <v>7887</v>
      </c>
      <c r="I3226" s="2" t="s">
        <v>476</v>
      </c>
      <c r="J3226" s="2" t="s">
        <v>7803</v>
      </c>
    </row>
    <row r="3227" spans="3:10" ht="57" x14ac:dyDescent="0.2">
      <c r="C3227" s="1">
        <v>3226</v>
      </c>
      <c r="D3227" s="20" t="s">
        <v>7894</v>
      </c>
      <c r="E3227" s="2" t="s">
        <v>7895</v>
      </c>
      <c r="F3227" s="2" t="s">
        <v>6756</v>
      </c>
      <c r="G3227" s="2" t="s">
        <v>6757</v>
      </c>
      <c r="H3227" s="2" t="s">
        <v>7896</v>
      </c>
      <c r="I3227" s="2" t="s">
        <v>7897</v>
      </c>
      <c r="J3227" s="2" t="s">
        <v>67</v>
      </c>
    </row>
    <row r="3228" spans="3:10" ht="42.75" x14ac:dyDescent="0.2">
      <c r="C3228" s="1">
        <v>3227</v>
      </c>
      <c r="D3228" s="20" t="s">
        <v>7898</v>
      </c>
      <c r="E3228" s="2" t="s">
        <v>7899</v>
      </c>
      <c r="F3228" s="2" t="s">
        <v>6756</v>
      </c>
      <c r="G3228" s="2" t="s">
        <v>6757</v>
      </c>
      <c r="H3228" s="2" t="s">
        <v>7896</v>
      </c>
      <c r="I3228" s="2" t="s">
        <v>7897</v>
      </c>
      <c r="J3228" s="2" t="s">
        <v>67</v>
      </c>
    </row>
    <row r="3229" spans="3:10" ht="42.75" x14ac:dyDescent="0.2">
      <c r="C3229" s="1">
        <v>3228</v>
      </c>
      <c r="D3229" s="20" t="s">
        <v>7900</v>
      </c>
      <c r="E3229" s="2" t="s">
        <v>7901</v>
      </c>
      <c r="F3229" s="2" t="s">
        <v>6756</v>
      </c>
      <c r="G3229" s="2" t="s">
        <v>6757</v>
      </c>
      <c r="H3229" s="2" t="s">
        <v>7896</v>
      </c>
      <c r="I3229" s="2" t="s">
        <v>7897</v>
      </c>
      <c r="J3229" s="2" t="s">
        <v>67</v>
      </c>
    </row>
    <row r="3230" spans="3:10" ht="42.75" x14ac:dyDescent="0.2">
      <c r="C3230" s="1">
        <v>3229</v>
      </c>
      <c r="D3230" s="20" t="s">
        <v>7902</v>
      </c>
      <c r="E3230" s="2" t="s">
        <v>7903</v>
      </c>
      <c r="F3230" s="2" t="s">
        <v>6756</v>
      </c>
      <c r="G3230" s="2" t="s">
        <v>6757</v>
      </c>
      <c r="H3230" s="2" t="s">
        <v>7896</v>
      </c>
      <c r="I3230" s="2" t="s">
        <v>7897</v>
      </c>
      <c r="J3230" s="2" t="s">
        <v>67</v>
      </c>
    </row>
    <row r="3231" spans="3:10" ht="57" x14ac:dyDescent="0.2">
      <c r="C3231" s="1">
        <v>3230</v>
      </c>
      <c r="D3231" s="20" t="s">
        <v>7904</v>
      </c>
      <c r="E3231" s="2" t="s">
        <v>7905</v>
      </c>
      <c r="F3231" s="2" t="s">
        <v>6756</v>
      </c>
      <c r="G3231" s="2" t="s">
        <v>6757</v>
      </c>
      <c r="H3231" s="2" t="s">
        <v>7906</v>
      </c>
      <c r="I3231" s="2" t="s">
        <v>476</v>
      </c>
      <c r="J3231" s="2" t="s">
        <v>7305</v>
      </c>
    </row>
    <row r="3232" spans="3:10" ht="42.75" x14ac:dyDescent="0.2">
      <c r="C3232" s="1">
        <v>3231</v>
      </c>
      <c r="D3232" s="20" t="s">
        <v>7907</v>
      </c>
      <c r="E3232" s="2" t="s">
        <v>7908</v>
      </c>
      <c r="F3232" s="2" t="s">
        <v>6756</v>
      </c>
      <c r="G3232" s="2" t="s">
        <v>6757</v>
      </c>
      <c r="H3232" s="2" t="s">
        <v>7906</v>
      </c>
      <c r="I3232" s="2" t="s">
        <v>476</v>
      </c>
      <c r="J3232" s="2" t="s">
        <v>7305</v>
      </c>
    </row>
    <row r="3233" spans="3:10" ht="42.75" x14ac:dyDescent="0.2">
      <c r="C3233" s="1">
        <v>3232</v>
      </c>
      <c r="D3233" s="20" t="s">
        <v>7909</v>
      </c>
      <c r="E3233" s="2" t="s">
        <v>7910</v>
      </c>
      <c r="F3233" s="2" t="s">
        <v>6756</v>
      </c>
      <c r="G3233" s="2" t="s">
        <v>6757</v>
      </c>
      <c r="H3233" s="2" t="s">
        <v>7906</v>
      </c>
      <c r="I3233" s="2" t="s">
        <v>476</v>
      </c>
      <c r="J3233" s="2" t="s">
        <v>7305</v>
      </c>
    </row>
    <row r="3234" spans="3:10" ht="42.75" x14ac:dyDescent="0.2">
      <c r="C3234" s="1">
        <v>3233</v>
      </c>
      <c r="D3234" s="20" t="s">
        <v>7911</v>
      </c>
      <c r="E3234" s="2" t="s">
        <v>7912</v>
      </c>
      <c r="F3234" s="2" t="s">
        <v>6756</v>
      </c>
      <c r="G3234" s="2" t="s">
        <v>6757</v>
      </c>
      <c r="H3234" s="2" t="s">
        <v>7906</v>
      </c>
      <c r="I3234" s="2" t="s">
        <v>476</v>
      </c>
      <c r="J3234" s="2" t="s">
        <v>7305</v>
      </c>
    </row>
    <row r="3235" spans="3:10" ht="42.75" x14ac:dyDescent="0.2">
      <c r="C3235" s="1">
        <v>3234</v>
      </c>
      <c r="D3235" s="20" t="s">
        <v>7913</v>
      </c>
      <c r="E3235" s="2" t="s">
        <v>7914</v>
      </c>
      <c r="F3235" s="2" t="s">
        <v>6756</v>
      </c>
      <c r="G3235" s="2" t="s">
        <v>6757</v>
      </c>
      <c r="H3235" s="2" t="s">
        <v>7915</v>
      </c>
      <c r="I3235" s="2" t="s">
        <v>476</v>
      </c>
      <c r="J3235" s="2" t="s">
        <v>7916</v>
      </c>
    </row>
    <row r="3236" spans="3:10" ht="42.75" x14ac:dyDescent="0.2">
      <c r="C3236" s="1">
        <v>3235</v>
      </c>
      <c r="D3236" s="20" t="s">
        <v>7917</v>
      </c>
      <c r="E3236" s="2" t="s">
        <v>7918</v>
      </c>
      <c r="F3236" s="2" t="s">
        <v>6756</v>
      </c>
      <c r="G3236" s="2" t="s">
        <v>6757</v>
      </c>
      <c r="H3236" s="2" t="s">
        <v>7915</v>
      </c>
      <c r="I3236" s="2" t="s">
        <v>476</v>
      </c>
      <c r="J3236" s="2" t="s">
        <v>7916</v>
      </c>
    </row>
    <row r="3237" spans="3:10" ht="42.75" x14ac:dyDescent="0.2">
      <c r="C3237" s="1">
        <v>3236</v>
      </c>
      <c r="D3237" s="20" t="s">
        <v>7919</v>
      </c>
      <c r="E3237" s="2" t="s">
        <v>7920</v>
      </c>
      <c r="F3237" s="2" t="s">
        <v>6756</v>
      </c>
      <c r="G3237" s="2" t="s">
        <v>6757</v>
      </c>
      <c r="H3237" s="2" t="s">
        <v>7915</v>
      </c>
      <c r="I3237" s="2" t="s">
        <v>476</v>
      </c>
      <c r="J3237" s="2" t="s">
        <v>7916</v>
      </c>
    </row>
    <row r="3238" spans="3:10" ht="57" x14ac:dyDescent="0.2">
      <c r="C3238" s="1">
        <v>3237</v>
      </c>
      <c r="D3238" s="20" t="s">
        <v>7921</v>
      </c>
      <c r="E3238" s="2" t="s">
        <v>7922</v>
      </c>
      <c r="F3238" s="2" t="s">
        <v>6756</v>
      </c>
      <c r="G3238" s="2" t="s">
        <v>6757</v>
      </c>
      <c r="H3238" s="2" t="s">
        <v>7915</v>
      </c>
      <c r="I3238" s="2" t="s">
        <v>476</v>
      </c>
      <c r="J3238" s="2" t="s">
        <v>7916</v>
      </c>
    </row>
    <row r="3239" spans="3:10" ht="71.25" x14ac:dyDescent="0.2">
      <c r="C3239" s="1">
        <v>3238</v>
      </c>
      <c r="D3239" s="20" t="s">
        <v>7923</v>
      </c>
      <c r="E3239" s="2" t="s">
        <v>7924</v>
      </c>
      <c r="F3239" s="2" t="s">
        <v>6756</v>
      </c>
      <c r="G3239" s="2" t="s">
        <v>6757</v>
      </c>
      <c r="H3239" s="2" t="s">
        <v>7925</v>
      </c>
      <c r="I3239" s="2" t="s">
        <v>7926</v>
      </c>
      <c r="J3239" s="2" t="s">
        <v>7305</v>
      </c>
    </row>
    <row r="3240" spans="3:10" ht="42.75" x14ac:dyDescent="0.2">
      <c r="C3240" s="1">
        <v>3239</v>
      </c>
      <c r="D3240" s="20" t="s">
        <v>7927</v>
      </c>
      <c r="E3240" s="2" t="s">
        <v>7928</v>
      </c>
      <c r="F3240" s="2" t="s">
        <v>6756</v>
      </c>
      <c r="G3240" s="2" t="s">
        <v>6757</v>
      </c>
      <c r="H3240" s="2" t="s">
        <v>7925</v>
      </c>
      <c r="I3240" s="2" t="s">
        <v>7926</v>
      </c>
      <c r="J3240" s="2" t="s">
        <v>7305</v>
      </c>
    </row>
    <row r="3241" spans="3:10" ht="57" x14ac:dyDescent="0.2">
      <c r="C3241" s="1">
        <v>3240</v>
      </c>
      <c r="D3241" s="20" t="s">
        <v>7929</v>
      </c>
      <c r="E3241" s="2" t="s">
        <v>7930</v>
      </c>
      <c r="F3241" s="2" t="s">
        <v>6756</v>
      </c>
      <c r="G3241" s="2" t="s">
        <v>6757</v>
      </c>
      <c r="H3241" s="2" t="s">
        <v>7925</v>
      </c>
      <c r="I3241" s="2" t="s">
        <v>7926</v>
      </c>
      <c r="J3241" s="2" t="s">
        <v>7305</v>
      </c>
    </row>
    <row r="3242" spans="3:10" ht="57" x14ac:dyDescent="0.2">
      <c r="C3242" s="1">
        <v>3241</v>
      </c>
      <c r="D3242" s="20" t="s">
        <v>7931</v>
      </c>
      <c r="E3242" s="2" t="s">
        <v>7864</v>
      </c>
      <c r="F3242" s="2" t="s">
        <v>6756</v>
      </c>
      <c r="G3242" s="2" t="s">
        <v>6757</v>
      </c>
      <c r="H3242" s="2" t="s">
        <v>7925</v>
      </c>
      <c r="I3242" s="2" t="s">
        <v>7926</v>
      </c>
      <c r="J3242" s="2" t="s">
        <v>7305</v>
      </c>
    </row>
    <row r="3243" spans="3:10" ht="42.75" x14ac:dyDescent="0.2">
      <c r="C3243" s="1">
        <v>3242</v>
      </c>
      <c r="D3243" s="20" t="s">
        <v>7932</v>
      </c>
      <c r="E3243" s="2" t="s">
        <v>7933</v>
      </c>
      <c r="F3243" s="2" t="s">
        <v>6756</v>
      </c>
      <c r="G3243" s="2" t="s">
        <v>6757</v>
      </c>
      <c r="H3243" s="2" t="s">
        <v>7934</v>
      </c>
      <c r="I3243" s="2" t="s">
        <v>7935</v>
      </c>
      <c r="J3243" s="2" t="s">
        <v>97</v>
      </c>
    </row>
    <row r="3244" spans="3:10" ht="42.75" x14ac:dyDescent="0.2">
      <c r="C3244" s="1">
        <v>3243</v>
      </c>
      <c r="D3244" s="20" t="s">
        <v>7936</v>
      </c>
      <c r="E3244" s="2" t="s">
        <v>7937</v>
      </c>
      <c r="F3244" s="2" t="s">
        <v>6756</v>
      </c>
      <c r="G3244" s="2" t="s">
        <v>6757</v>
      </c>
      <c r="H3244" s="2" t="s">
        <v>7934</v>
      </c>
      <c r="I3244" s="2" t="s">
        <v>7935</v>
      </c>
      <c r="J3244" s="2" t="s">
        <v>97</v>
      </c>
    </row>
    <row r="3245" spans="3:10" ht="42.75" x14ac:dyDescent="0.2">
      <c r="C3245" s="1">
        <v>3244</v>
      </c>
      <c r="D3245" s="19" t="s">
        <v>7938</v>
      </c>
      <c r="E3245" s="2" t="s">
        <v>7939</v>
      </c>
      <c r="F3245" s="2" t="s">
        <v>6756</v>
      </c>
      <c r="G3245" s="2" t="s">
        <v>6757</v>
      </c>
      <c r="H3245" s="2" t="s">
        <v>7934</v>
      </c>
      <c r="I3245" s="2" t="s">
        <v>7935</v>
      </c>
      <c r="J3245" s="2" t="s">
        <v>97</v>
      </c>
    </row>
    <row r="3246" spans="3:10" ht="42.75" x14ac:dyDescent="0.2">
      <c r="C3246" s="1">
        <v>3245</v>
      </c>
      <c r="D3246" s="19" t="s">
        <v>7940</v>
      </c>
      <c r="E3246" s="2" t="s">
        <v>7941</v>
      </c>
      <c r="F3246" s="2" t="s">
        <v>6756</v>
      </c>
      <c r="G3246" s="2" t="s">
        <v>6757</v>
      </c>
      <c r="H3246" s="2" t="s">
        <v>7934</v>
      </c>
      <c r="I3246" s="2" t="s">
        <v>7935</v>
      </c>
      <c r="J3246" s="2" t="s">
        <v>97</v>
      </c>
    </row>
    <row r="3247" spans="3:10" ht="57" x14ac:dyDescent="0.2">
      <c r="C3247" s="1">
        <v>3246</v>
      </c>
      <c r="D3247" s="20" t="s">
        <v>7942</v>
      </c>
      <c r="E3247" s="2" t="s">
        <v>7943</v>
      </c>
      <c r="F3247" s="2" t="s">
        <v>6756</v>
      </c>
      <c r="G3247" s="2" t="s">
        <v>6757</v>
      </c>
      <c r="H3247" s="2" t="s">
        <v>7944</v>
      </c>
      <c r="I3247" s="2" t="s">
        <v>476</v>
      </c>
      <c r="J3247" s="2" t="s">
        <v>7945</v>
      </c>
    </row>
    <row r="3248" spans="3:10" ht="42.75" x14ac:dyDescent="0.2">
      <c r="C3248" s="1">
        <v>3247</v>
      </c>
      <c r="D3248" s="20" t="s">
        <v>7946</v>
      </c>
      <c r="E3248" s="2" t="s">
        <v>7947</v>
      </c>
      <c r="F3248" s="2" t="s">
        <v>6756</v>
      </c>
      <c r="G3248" s="2" t="s">
        <v>6757</v>
      </c>
      <c r="H3248" s="2" t="s">
        <v>7944</v>
      </c>
      <c r="I3248" s="2" t="s">
        <v>476</v>
      </c>
      <c r="J3248" s="2" t="s">
        <v>7945</v>
      </c>
    </row>
    <row r="3249" spans="3:10" ht="42.75" x14ac:dyDescent="0.2">
      <c r="C3249" s="1">
        <v>3248</v>
      </c>
      <c r="D3249" s="20" t="s">
        <v>7948</v>
      </c>
      <c r="E3249" s="2" t="s">
        <v>7949</v>
      </c>
      <c r="F3249" s="2" t="s">
        <v>6756</v>
      </c>
      <c r="G3249" s="2" t="s">
        <v>6757</v>
      </c>
      <c r="H3249" s="2" t="s">
        <v>7944</v>
      </c>
      <c r="I3249" s="2" t="s">
        <v>476</v>
      </c>
      <c r="J3249" s="2" t="s">
        <v>7945</v>
      </c>
    </row>
    <row r="3250" spans="3:10" ht="42.75" x14ac:dyDescent="0.2">
      <c r="C3250" s="1">
        <v>3249</v>
      </c>
      <c r="D3250" s="20" t="s">
        <v>7950</v>
      </c>
      <c r="E3250" s="2" t="s">
        <v>7951</v>
      </c>
      <c r="F3250" s="2" t="s">
        <v>6756</v>
      </c>
      <c r="G3250" s="2" t="s">
        <v>6757</v>
      </c>
      <c r="H3250" s="2" t="s">
        <v>7944</v>
      </c>
      <c r="I3250" s="2" t="s">
        <v>476</v>
      </c>
      <c r="J3250" s="2" t="s">
        <v>7945</v>
      </c>
    </row>
    <row r="3251" spans="3:10" ht="57" x14ac:dyDescent="0.2">
      <c r="C3251" s="1">
        <v>3250</v>
      </c>
      <c r="D3251" s="20" t="s">
        <v>7952</v>
      </c>
      <c r="E3251" s="2" t="s">
        <v>7953</v>
      </c>
      <c r="F3251" s="2" t="s">
        <v>6756</v>
      </c>
      <c r="G3251" s="2" t="s">
        <v>6757</v>
      </c>
      <c r="H3251" s="2" t="s">
        <v>7954</v>
      </c>
      <c r="I3251" s="2" t="s">
        <v>7897</v>
      </c>
      <c r="J3251" s="2" t="s">
        <v>537</v>
      </c>
    </row>
    <row r="3252" spans="3:10" ht="57" x14ac:dyDescent="0.2">
      <c r="C3252" s="1">
        <v>3251</v>
      </c>
      <c r="D3252" s="20" t="s">
        <v>7955</v>
      </c>
      <c r="E3252" s="2" t="s">
        <v>7956</v>
      </c>
      <c r="F3252" s="2" t="s">
        <v>6756</v>
      </c>
      <c r="G3252" s="2" t="s">
        <v>6757</v>
      </c>
      <c r="H3252" s="2" t="s">
        <v>7954</v>
      </c>
      <c r="I3252" s="2" t="s">
        <v>7897</v>
      </c>
      <c r="J3252" s="2" t="s">
        <v>537</v>
      </c>
    </row>
    <row r="3253" spans="3:10" ht="57" x14ac:dyDescent="0.2">
      <c r="C3253" s="1">
        <v>3252</v>
      </c>
      <c r="D3253" s="20" t="s">
        <v>7957</v>
      </c>
      <c r="E3253" s="2" t="s">
        <v>7958</v>
      </c>
      <c r="F3253" s="2" t="s">
        <v>6756</v>
      </c>
      <c r="G3253" s="2" t="s">
        <v>6757</v>
      </c>
      <c r="H3253" s="2" t="s">
        <v>7954</v>
      </c>
      <c r="I3253" s="2" t="s">
        <v>7897</v>
      </c>
      <c r="J3253" s="2" t="s">
        <v>537</v>
      </c>
    </row>
    <row r="3254" spans="3:10" ht="57" x14ac:dyDescent="0.2">
      <c r="C3254" s="1">
        <v>3253</v>
      </c>
      <c r="D3254" s="20" t="s">
        <v>7959</v>
      </c>
      <c r="E3254" s="2" t="s">
        <v>7960</v>
      </c>
      <c r="F3254" s="2" t="s">
        <v>6756</v>
      </c>
      <c r="G3254" s="2" t="s">
        <v>6757</v>
      </c>
      <c r="H3254" s="2" t="s">
        <v>7954</v>
      </c>
      <c r="I3254" s="2" t="s">
        <v>7897</v>
      </c>
      <c r="J3254" s="2" t="s">
        <v>537</v>
      </c>
    </row>
    <row r="3255" spans="3:10" ht="57" x14ac:dyDescent="0.2">
      <c r="C3255" s="1">
        <v>3254</v>
      </c>
      <c r="D3255" s="20" t="s">
        <v>7961</v>
      </c>
      <c r="E3255" s="2" t="s">
        <v>7962</v>
      </c>
      <c r="F3255" s="2" t="s">
        <v>6756</v>
      </c>
      <c r="G3255" s="2" t="s">
        <v>6757</v>
      </c>
      <c r="H3255" s="2" t="s">
        <v>7963</v>
      </c>
      <c r="I3255" s="2" t="s">
        <v>7964</v>
      </c>
      <c r="J3255" s="2" t="s">
        <v>67</v>
      </c>
    </row>
    <row r="3256" spans="3:10" ht="42.75" x14ac:dyDescent="0.2">
      <c r="C3256" s="1">
        <v>3255</v>
      </c>
      <c r="D3256" s="20" t="s">
        <v>7965</v>
      </c>
      <c r="E3256" s="2" t="s">
        <v>7966</v>
      </c>
      <c r="F3256" s="2" t="s">
        <v>6756</v>
      </c>
      <c r="G3256" s="2" t="s">
        <v>6757</v>
      </c>
      <c r="H3256" s="2" t="s">
        <v>7963</v>
      </c>
      <c r="I3256" s="2" t="s">
        <v>7964</v>
      </c>
      <c r="J3256" s="2" t="s">
        <v>67</v>
      </c>
    </row>
    <row r="3257" spans="3:10" ht="42.75" x14ac:dyDescent="0.2">
      <c r="C3257" s="1">
        <v>3256</v>
      </c>
      <c r="D3257" s="20" t="s">
        <v>7967</v>
      </c>
      <c r="E3257" s="2" t="s">
        <v>7968</v>
      </c>
      <c r="F3257" s="2" t="s">
        <v>6756</v>
      </c>
      <c r="G3257" s="2" t="s">
        <v>6757</v>
      </c>
      <c r="H3257" s="2" t="s">
        <v>7963</v>
      </c>
      <c r="I3257" s="2" t="s">
        <v>7964</v>
      </c>
      <c r="J3257" s="2" t="s">
        <v>67</v>
      </c>
    </row>
    <row r="3258" spans="3:10" ht="42.75" x14ac:dyDescent="0.2">
      <c r="C3258" s="1">
        <v>3257</v>
      </c>
      <c r="D3258" s="20" t="s">
        <v>7969</v>
      </c>
      <c r="E3258" s="2" t="s">
        <v>7970</v>
      </c>
      <c r="F3258" s="2" t="s">
        <v>6756</v>
      </c>
      <c r="G3258" s="2" t="s">
        <v>6757</v>
      </c>
      <c r="H3258" s="2" t="s">
        <v>7963</v>
      </c>
      <c r="I3258" s="2" t="s">
        <v>7964</v>
      </c>
      <c r="J3258" s="2" t="s">
        <v>67</v>
      </c>
    </row>
    <row r="3259" spans="3:10" ht="57" x14ac:dyDescent="0.2">
      <c r="C3259" s="1">
        <v>3258</v>
      </c>
      <c r="D3259" s="20" t="s">
        <v>7971</v>
      </c>
      <c r="E3259" s="2" t="s">
        <v>7972</v>
      </c>
      <c r="F3259" s="2" t="s">
        <v>6756</v>
      </c>
      <c r="G3259" s="2" t="s">
        <v>6757</v>
      </c>
      <c r="H3259" s="2" t="s">
        <v>7973</v>
      </c>
      <c r="I3259" s="2" t="s">
        <v>7974</v>
      </c>
      <c r="J3259" s="2" t="s">
        <v>67</v>
      </c>
    </row>
    <row r="3260" spans="3:10" ht="42.75" x14ac:dyDescent="0.2">
      <c r="C3260" s="1">
        <v>3259</v>
      </c>
      <c r="D3260" s="20" t="s">
        <v>7975</v>
      </c>
      <c r="E3260" s="2" t="s">
        <v>7976</v>
      </c>
      <c r="F3260" s="2" t="s">
        <v>6756</v>
      </c>
      <c r="G3260" s="2" t="s">
        <v>6757</v>
      </c>
      <c r="H3260" s="2" t="s">
        <v>7973</v>
      </c>
      <c r="I3260" s="2" t="s">
        <v>7974</v>
      </c>
      <c r="J3260" s="2" t="s">
        <v>67</v>
      </c>
    </row>
    <row r="3261" spans="3:10" ht="42.75" x14ac:dyDescent="0.2">
      <c r="C3261" s="1">
        <v>3260</v>
      </c>
      <c r="D3261" s="20" t="s">
        <v>7977</v>
      </c>
      <c r="E3261" s="2" t="s">
        <v>7978</v>
      </c>
      <c r="F3261" s="2" t="s">
        <v>6756</v>
      </c>
      <c r="G3261" s="2" t="s">
        <v>6757</v>
      </c>
      <c r="H3261" s="2" t="s">
        <v>7973</v>
      </c>
      <c r="I3261" s="2" t="s">
        <v>7974</v>
      </c>
      <c r="J3261" s="2" t="s">
        <v>67</v>
      </c>
    </row>
    <row r="3262" spans="3:10" ht="42.75" x14ac:dyDescent="0.2">
      <c r="C3262" s="1">
        <v>3261</v>
      </c>
      <c r="D3262" s="20" t="s">
        <v>7979</v>
      </c>
      <c r="E3262" s="2" t="s">
        <v>7980</v>
      </c>
      <c r="F3262" s="2" t="s">
        <v>6756</v>
      </c>
      <c r="G3262" s="2" t="s">
        <v>6757</v>
      </c>
      <c r="H3262" s="2" t="s">
        <v>7973</v>
      </c>
      <c r="I3262" s="2" t="s">
        <v>7974</v>
      </c>
      <c r="J3262" s="2" t="s">
        <v>67</v>
      </c>
    </row>
    <row r="3263" spans="3:10" ht="42.75" x14ac:dyDescent="0.2">
      <c r="C3263" s="1">
        <v>3262</v>
      </c>
      <c r="D3263" s="20" t="s">
        <v>7981</v>
      </c>
      <c r="E3263" s="2" t="s">
        <v>7982</v>
      </c>
      <c r="F3263" s="2" t="s">
        <v>6756</v>
      </c>
      <c r="G3263" s="2" t="s">
        <v>6757</v>
      </c>
      <c r="H3263" s="2" t="s">
        <v>7983</v>
      </c>
      <c r="I3263" s="2" t="s">
        <v>7984</v>
      </c>
      <c r="J3263" s="2" t="s">
        <v>67</v>
      </c>
    </row>
    <row r="3264" spans="3:10" ht="42.75" x14ac:dyDescent="0.2">
      <c r="C3264" s="1">
        <v>3263</v>
      </c>
      <c r="D3264" s="20" t="s">
        <v>7985</v>
      </c>
      <c r="E3264" s="2" t="s">
        <v>7986</v>
      </c>
      <c r="F3264" s="2" t="s">
        <v>6756</v>
      </c>
      <c r="G3264" s="2" t="s">
        <v>6757</v>
      </c>
      <c r="H3264" s="2" t="s">
        <v>7983</v>
      </c>
      <c r="I3264" s="2" t="s">
        <v>7984</v>
      </c>
      <c r="J3264" s="2" t="s">
        <v>67</v>
      </c>
    </row>
    <row r="3265" spans="3:10" ht="42.75" x14ac:dyDescent="0.2">
      <c r="C3265" s="1">
        <v>3264</v>
      </c>
      <c r="D3265" s="20" t="s">
        <v>7987</v>
      </c>
      <c r="E3265" s="2" t="s">
        <v>7988</v>
      </c>
      <c r="F3265" s="2" t="s">
        <v>6756</v>
      </c>
      <c r="G3265" s="2" t="s">
        <v>6757</v>
      </c>
      <c r="H3265" s="2" t="s">
        <v>7983</v>
      </c>
      <c r="I3265" s="2" t="s">
        <v>7984</v>
      </c>
      <c r="J3265" s="2" t="s">
        <v>67</v>
      </c>
    </row>
    <row r="3266" spans="3:10" ht="42.75" x14ac:dyDescent="0.2">
      <c r="C3266" s="1">
        <v>3265</v>
      </c>
      <c r="D3266" s="20" t="s">
        <v>7989</v>
      </c>
      <c r="E3266" s="2" t="s">
        <v>7990</v>
      </c>
      <c r="F3266" s="2" t="s">
        <v>6756</v>
      </c>
      <c r="G3266" s="2" t="s">
        <v>6757</v>
      </c>
      <c r="H3266" s="2" t="s">
        <v>7983</v>
      </c>
      <c r="I3266" s="2" t="s">
        <v>7984</v>
      </c>
      <c r="J3266" s="2" t="s">
        <v>67</v>
      </c>
    </row>
    <row r="3267" spans="3:10" ht="42.75" x14ac:dyDescent="0.2">
      <c r="C3267" s="1">
        <v>3266</v>
      </c>
      <c r="D3267" s="20" t="s">
        <v>7991</v>
      </c>
      <c r="E3267" s="2" t="s">
        <v>7992</v>
      </c>
      <c r="F3267" s="2" t="s">
        <v>6756</v>
      </c>
      <c r="G3267" s="2" t="s">
        <v>6757</v>
      </c>
      <c r="H3267" s="2" t="s">
        <v>7993</v>
      </c>
      <c r="I3267" s="2" t="s">
        <v>7994</v>
      </c>
      <c r="J3267" s="2" t="s">
        <v>67</v>
      </c>
    </row>
    <row r="3268" spans="3:10" ht="42.75" x14ac:dyDescent="0.2">
      <c r="C3268" s="1">
        <v>3267</v>
      </c>
      <c r="D3268" s="20" t="s">
        <v>7995</v>
      </c>
      <c r="E3268" s="2" t="s">
        <v>7996</v>
      </c>
      <c r="F3268" s="2" t="s">
        <v>6756</v>
      </c>
      <c r="G3268" s="2" t="s">
        <v>6757</v>
      </c>
      <c r="H3268" s="2" t="s">
        <v>7993</v>
      </c>
      <c r="I3268" s="2" t="s">
        <v>7994</v>
      </c>
      <c r="J3268" s="2" t="s">
        <v>67</v>
      </c>
    </row>
    <row r="3269" spans="3:10" ht="57" x14ac:dyDescent="0.2">
      <c r="C3269" s="1">
        <v>3268</v>
      </c>
      <c r="D3269" s="20" t="s">
        <v>7997</v>
      </c>
      <c r="E3269" s="2" t="s">
        <v>7998</v>
      </c>
      <c r="F3269" s="2" t="s">
        <v>6756</v>
      </c>
      <c r="G3269" s="2" t="s">
        <v>6757</v>
      </c>
      <c r="H3269" s="2" t="s">
        <v>7993</v>
      </c>
      <c r="I3269" s="2" t="s">
        <v>7994</v>
      </c>
      <c r="J3269" s="2" t="s">
        <v>67</v>
      </c>
    </row>
    <row r="3270" spans="3:10" ht="42.75" x14ac:dyDescent="0.2">
      <c r="C3270" s="1">
        <v>3269</v>
      </c>
      <c r="D3270" s="20" t="s">
        <v>7999</v>
      </c>
      <c r="E3270" s="2" t="s">
        <v>8000</v>
      </c>
      <c r="F3270" s="2" t="s">
        <v>6756</v>
      </c>
      <c r="G3270" s="2" t="s">
        <v>6757</v>
      </c>
      <c r="H3270" s="2" t="s">
        <v>7993</v>
      </c>
      <c r="I3270" s="2" t="s">
        <v>7994</v>
      </c>
      <c r="J3270" s="2" t="s">
        <v>67</v>
      </c>
    </row>
    <row r="3271" spans="3:10" ht="42.75" x14ac:dyDescent="0.2">
      <c r="C3271" s="1">
        <v>3270</v>
      </c>
      <c r="D3271" s="20" t="s">
        <v>8001</v>
      </c>
      <c r="E3271" s="2" t="s">
        <v>8002</v>
      </c>
      <c r="F3271" s="2" t="s">
        <v>6756</v>
      </c>
      <c r="G3271" s="2" t="s">
        <v>6757</v>
      </c>
      <c r="H3271" s="2" t="s">
        <v>8003</v>
      </c>
      <c r="I3271" s="2" t="s">
        <v>7984</v>
      </c>
      <c r="J3271" s="2" t="s">
        <v>8004</v>
      </c>
    </row>
    <row r="3272" spans="3:10" ht="42.75" x14ac:dyDescent="0.2">
      <c r="C3272" s="1">
        <v>3271</v>
      </c>
      <c r="D3272" s="20" t="s">
        <v>8005</v>
      </c>
      <c r="E3272" s="2" t="s">
        <v>8006</v>
      </c>
      <c r="F3272" s="2" t="s">
        <v>6756</v>
      </c>
      <c r="G3272" s="2" t="s">
        <v>6757</v>
      </c>
      <c r="H3272" s="2" t="s">
        <v>8003</v>
      </c>
      <c r="I3272" s="2" t="s">
        <v>7984</v>
      </c>
      <c r="J3272" s="2" t="s">
        <v>8004</v>
      </c>
    </row>
    <row r="3273" spans="3:10" ht="42.75" x14ac:dyDescent="0.2">
      <c r="C3273" s="1">
        <v>3272</v>
      </c>
      <c r="D3273" s="20" t="s">
        <v>8007</v>
      </c>
      <c r="E3273" s="2" t="s">
        <v>8008</v>
      </c>
      <c r="F3273" s="2" t="s">
        <v>6756</v>
      </c>
      <c r="G3273" s="2" t="s">
        <v>6757</v>
      </c>
      <c r="H3273" s="2" t="s">
        <v>8003</v>
      </c>
      <c r="I3273" s="2" t="s">
        <v>7984</v>
      </c>
      <c r="J3273" s="2" t="s">
        <v>8004</v>
      </c>
    </row>
    <row r="3274" spans="3:10" ht="42.75" x14ac:dyDescent="0.2">
      <c r="C3274" s="1">
        <v>3273</v>
      </c>
      <c r="D3274" s="20" t="s">
        <v>8009</v>
      </c>
      <c r="E3274" s="2" t="s">
        <v>8010</v>
      </c>
      <c r="F3274" s="2" t="s">
        <v>6756</v>
      </c>
      <c r="G3274" s="2" t="s">
        <v>6757</v>
      </c>
      <c r="H3274" s="2" t="s">
        <v>8003</v>
      </c>
      <c r="I3274" s="2" t="s">
        <v>7984</v>
      </c>
      <c r="J3274" s="2" t="s">
        <v>8004</v>
      </c>
    </row>
    <row r="3275" spans="3:10" ht="42.75" x14ac:dyDescent="0.2">
      <c r="C3275" s="1">
        <v>3274</v>
      </c>
      <c r="D3275" s="19" t="s">
        <v>8011</v>
      </c>
      <c r="E3275" s="2" t="s">
        <v>8012</v>
      </c>
      <c r="F3275" s="2" t="s">
        <v>6756</v>
      </c>
      <c r="G3275" s="2" t="s">
        <v>6757</v>
      </c>
      <c r="H3275" s="2" t="s">
        <v>8013</v>
      </c>
      <c r="I3275" s="2" t="s">
        <v>8014</v>
      </c>
      <c r="J3275" s="2" t="s">
        <v>67</v>
      </c>
    </row>
    <row r="3276" spans="3:10" ht="42.75" x14ac:dyDescent="0.2">
      <c r="C3276" s="1">
        <v>3275</v>
      </c>
      <c r="D3276" s="20" t="s">
        <v>8015</v>
      </c>
      <c r="E3276" s="2" t="s">
        <v>8016</v>
      </c>
      <c r="F3276" s="2" t="s">
        <v>6756</v>
      </c>
      <c r="G3276" s="2" t="s">
        <v>6757</v>
      </c>
      <c r="H3276" s="2" t="s">
        <v>8013</v>
      </c>
      <c r="I3276" s="2" t="s">
        <v>8014</v>
      </c>
      <c r="J3276" s="2" t="s">
        <v>67</v>
      </c>
    </row>
    <row r="3277" spans="3:10" ht="42.75" x14ac:dyDescent="0.2">
      <c r="C3277" s="1">
        <v>3276</v>
      </c>
      <c r="D3277" s="19" t="s">
        <v>8017</v>
      </c>
      <c r="E3277" s="2" t="s">
        <v>8018</v>
      </c>
      <c r="F3277" s="2" t="s">
        <v>6756</v>
      </c>
      <c r="G3277" s="2" t="s">
        <v>6757</v>
      </c>
      <c r="H3277" s="2" t="s">
        <v>8013</v>
      </c>
      <c r="I3277" s="2" t="s">
        <v>8014</v>
      </c>
      <c r="J3277" s="2" t="s">
        <v>67</v>
      </c>
    </row>
    <row r="3278" spans="3:10" ht="42.75" x14ac:dyDescent="0.2">
      <c r="C3278" s="1">
        <v>3277</v>
      </c>
      <c r="D3278" s="20" t="s">
        <v>8019</v>
      </c>
      <c r="E3278" s="2" t="s">
        <v>8020</v>
      </c>
      <c r="F3278" s="2" t="s">
        <v>6756</v>
      </c>
      <c r="G3278" s="2" t="s">
        <v>6757</v>
      </c>
      <c r="H3278" s="2" t="s">
        <v>8013</v>
      </c>
      <c r="I3278" s="2" t="s">
        <v>8014</v>
      </c>
      <c r="J3278" s="2" t="s">
        <v>67</v>
      </c>
    </row>
    <row r="3279" spans="3:10" ht="57" x14ac:dyDescent="0.2">
      <c r="C3279" s="1">
        <v>3278</v>
      </c>
      <c r="D3279" s="20" t="s">
        <v>8021</v>
      </c>
      <c r="E3279" s="2" t="s">
        <v>8022</v>
      </c>
      <c r="F3279" s="2" t="s">
        <v>6756</v>
      </c>
      <c r="G3279" s="2" t="s">
        <v>6757</v>
      </c>
      <c r="H3279" s="2" t="s">
        <v>8023</v>
      </c>
      <c r="I3279" s="2" t="s">
        <v>8024</v>
      </c>
      <c r="J3279" s="2" t="s">
        <v>67</v>
      </c>
    </row>
    <row r="3280" spans="3:10" ht="42.75" x14ac:dyDescent="0.2">
      <c r="C3280" s="1">
        <v>3279</v>
      </c>
      <c r="D3280" s="20" t="s">
        <v>8025</v>
      </c>
      <c r="E3280" s="2" t="s">
        <v>8026</v>
      </c>
      <c r="F3280" s="2" t="s">
        <v>6756</v>
      </c>
      <c r="G3280" s="2" t="s">
        <v>6757</v>
      </c>
      <c r="H3280" s="2" t="s">
        <v>8023</v>
      </c>
      <c r="I3280" s="2" t="s">
        <v>8024</v>
      </c>
      <c r="J3280" s="2" t="s">
        <v>67</v>
      </c>
    </row>
    <row r="3281" spans="3:10" ht="42.75" x14ac:dyDescent="0.2">
      <c r="C3281" s="1">
        <v>3280</v>
      </c>
      <c r="D3281" s="20" t="s">
        <v>8027</v>
      </c>
      <c r="E3281" s="2" t="s">
        <v>8028</v>
      </c>
      <c r="F3281" s="2" t="s">
        <v>6756</v>
      </c>
      <c r="G3281" s="2" t="s">
        <v>6757</v>
      </c>
      <c r="H3281" s="2" t="s">
        <v>8023</v>
      </c>
      <c r="I3281" s="2" t="s">
        <v>8024</v>
      </c>
      <c r="J3281" s="2" t="s">
        <v>67</v>
      </c>
    </row>
    <row r="3282" spans="3:10" ht="42.75" x14ac:dyDescent="0.2">
      <c r="C3282" s="1">
        <v>3281</v>
      </c>
      <c r="D3282" s="20" t="s">
        <v>8029</v>
      </c>
      <c r="E3282" s="2" t="s">
        <v>8030</v>
      </c>
      <c r="F3282" s="2" t="s">
        <v>6756</v>
      </c>
      <c r="G3282" s="2" t="s">
        <v>6757</v>
      </c>
      <c r="H3282" s="2" t="s">
        <v>8023</v>
      </c>
      <c r="I3282" s="2" t="s">
        <v>8024</v>
      </c>
      <c r="J3282" s="2" t="s">
        <v>67</v>
      </c>
    </row>
    <row r="3283" spans="3:10" ht="42.75" x14ac:dyDescent="0.2">
      <c r="C3283" s="1">
        <v>3282</v>
      </c>
      <c r="D3283" s="20" t="s">
        <v>8031</v>
      </c>
      <c r="E3283" s="2" t="s">
        <v>8032</v>
      </c>
      <c r="F3283" s="2" t="s">
        <v>6756</v>
      </c>
      <c r="G3283" s="2" t="s">
        <v>6757</v>
      </c>
      <c r="H3283" s="2" t="s">
        <v>8033</v>
      </c>
      <c r="I3283" s="2" t="s">
        <v>7984</v>
      </c>
      <c r="J3283" s="2" t="s">
        <v>537</v>
      </c>
    </row>
    <row r="3284" spans="3:10" ht="42.75" x14ac:dyDescent="0.2">
      <c r="C3284" s="1">
        <v>3283</v>
      </c>
      <c r="D3284" s="20" t="s">
        <v>8034</v>
      </c>
      <c r="E3284" s="2" t="s">
        <v>8035</v>
      </c>
      <c r="F3284" s="2" t="s">
        <v>6756</v>
      </c>
      <c r="G3284" s="2" t="s">
        <v>6757</v>
      </c>
      <c r="H3284" s="2" t="s">
        <v>8033</v>
      </c>
      <c r="I3284" s="2" t="s">
        <v>7984</v>
      </c>
      <c r="J3284" s="2" t="s">
        <v>537</v>
      </c>
    </row>
    <row r="3285" spans="3:10" ht="57" x14ac:dyDescent="0.2">
      <c r="C3285" s="1">
        <v>3284</v>
      </c>
      <c r="D3285" s="20" t="s">
        <v>8036</v>
      </c>
      <c r="E3285" s="2" t="s">
        <v>8037</v>
      </c>
      <c r="F3285" s="2" t="s">
        <v>6756</v>
      </c>
      <c r="G3285" s="2" t="s">
        <v>6757</v>
      </c>
      <c r="H3285" s="2" t="s">
        <v>8033</v>
      </c>
      <c r="I3285" s="2" t="s">
        <v>7984</v>
      </c>
      <c r="J3285" s="2" t="s">
        <v>537</v>
      </c>
    </row>
    <row r="3286" spans="3:10" ht="57" x14ac:dyDescent="0.2">
      <c r="C3286" s="1">
        <v>3285</v>
      </c>
      <c r="D3286" s="20" t="s">
        <v>8038</v>
      </c>
      <c r="E3286" s="2" t="s">
        <v>8039</v>
      </c>
      <c r="F3286" s="2" t="s">
        <v>6756</v>
      </c>
      <c r="G3286" s="2" t="s">
        <v>6757</v>
      </c>
      <c r="H3286" s="2" t="s">
        <v>8033</v>
      </c>
      <c r="I3286" s="2" t="s">
        <v>7984</v>
      </c>
      <c r="J3286" s="2" t="s">
        <v>537</v>
      </c>
    </row>
    <row r="3287" spans="3:10" ht="42.75" x14ac:dyDescent="0.2">
      <c r="C3287" s="1">
        <v>3286</v>
      </c>
      <c r="D3287" s="20" t="s">
        <v>8040</v>
      </c>
      <c r="E3287" s="2" t="s">
        <v>8041</v>
      </c>
      <c r="F3287" s="2" t="s">
        <v>6756</v>
      </c>
      <c r="G3287" s="2" t="s">
        <v>6757</v>
      </c>
      <c r="H3287" s="2" t="s">
        <v>8042</v>
      </c>
      <c r="I3287" s="2" t="s">
        <v>1334</v>
      </c>
      <c r="J3287" s="2" t="s">
        <v>67</v>
      </c>
    </row>
    <row r="3288" spans="3:10" ht="42.75" x14ac:dyDescent="0.2">
      <c r="C3288" s="1">
        <v>3287</v>
      </c>
      <c r="D3288" s="20" t="s">
        <v>8043</v>
      </c>
      <c r="E3288" s="2" t="s">
        <v>8044</v>
      </c>
      <c r="F3288" s="2" t="s">
        <v>6756</v>
      </c>
      <c r="G3288" s="2" t="s">
        <v>6757</v>
      </c>
      <c r="H3288" s="2" t="s">
        <v>8042</v>
      </c>
      <c r="I3288" s="2" t="s">
        <v>1334</v>
      </c>
      <c r="J3288" s="2" t="s">
        <v>67</v>
      </c>
    </row>
    <row r="3289" spans="3:10" ht="42.75" x14ac:dyDescent="0.2">
      <c r="C3289" s="1">
        <v>3288</v>
      </c>
      <c r="D3289" s="20" t="s">
        <v>8045</v>
      </c>
      <c r="E3289" s="2" t="s">
        <v>8046</v>
      </c>
      <c r="F3289" s="2" t="s">
        <v>6756</v>
      </c>
      <c r="G3289" s="2" t="s">
        <v>6757</v>
      </c>
      <c r="H3289" s="2" t="s">
        <v>8042</v>
      </c>
      <c r="I3289" s="2" t="s">
        <v>1334</v>
      </c>
      <c r="J3289" s="2" t="s">
        <v>67</v>
      </c>
    </row>
    <row r="3290" spans="3:10" ht="42.75" x14ac:dyDescent="0.2">
      <c r="C3290" s="1">
        <v>3289</v>
      </c>
      <c r="D3290" s="20" t="s">
        <v>8047</v>
      </c>
      <c r="E3290" s="2" t="s">
        <v>8048</v>
      </c>
      <c r="F3290" s="2" t="s">
        <v>6756</v>
      </c>
      <c r="G3290" s="2" t="s">
        <v>6757</v>
      </c>
      <c r="H3290" s="2" t="s">
        <v>8042</v>
      </c>
      <c r="I3290" s="2" t="s">
        <v>1334</v>
      </c>
      <c r="J3290" s="2" t="s">
        <v>67</v>
      </c>
    </row>
    <row r="3291" spans="3:10" ht="42.75" x14ac:dyDescent="0.2">
      <c r="C3291" s="1">
        <v>3290</v>
      </c>
      <c r="D3291" s="20" t="s">
        <v>8049</v>
      </c>
      <c r="E3291" s="2" t="s">
        <v>8050</v>
      </c>
      <c r="F3291" s="2" t="s">
        <v>6756</v>
      </c>
      <c r="G3291" s="2" t="s">
        <v>6757</v>
      </c>
      <c r="H3291" s="2" t="s">
        <v>8051</v>
      </c>
      <c r="I3291" s="2" t="s">
        <v>8052</v>
      </c>
      <c r="J3291" s="2" t="s">
        <v>67</v>
      </c>
    </row>
    <row r="3292" spans="3:10" ht="42.75" x14ac:dyDescent="0.2">
      <c r="C3292" s="1">
        <v>3291</v>
      </c>
      <c r="D3292" s="20" t="s">
        <v>8053</v>
      </c>
      <c r="E3292" s="2" t="s">
        <v>8054</v>
      </c>
      <c r="F3292" s="2" t="s">
        <v>6756</v>
      </c>
      <c r="G3292" s="2" t="s">
        <v>6757</v>
      </c>
      <c r="H3292" s="2" t="s">
        <v>8051</v>
      </c>
      <c r="I3292" s="2" t="s">
        <v>8052</v>
      </c>
      <c r="J3292" s="2" t="s">
        <v>67</v>
      </c>
    </row>
    <row r="3293" spans="3:10" ht="42.75" x14ac:dyDescent="0.2">
      <c r="C3293" s="1">
        <v>3292</v>
      </c>
      <c r="D3293" s="20" t="s">
        <v>8055</v>
      </c>
      <c r="E3293" s="2" t="s">
        <v>8056</v>
      </c>
      <c r="F3293" s="2" t="s">
        <v>6756</v>
      </c>
      <c r="G3293" s="2" t="s">
        <v>6757</v>
      </c>
      <c r="H3293" s="2" t="s">
        <v>8051</v>
      </c>
      <c r="I3293" s="2" t="s">
        <v>8052</v>
      </c>
      <c r="J3293" s="2" t="s">
        <v>67</v>
      </c>
    </row>
    <row r="3294" spans="3:10" ht="42.75" x14ac:dyDescent="0.2">
      <c r="C3294" s="1">
        <v>3293</v>
      </c>
      <c r="D3294" s="20" t="s">
        <v>8057</v>
      </c>
      <c r="E3294" s="2" t="s">
        <v>8058</v>
      </c>
      <c r="F3294" s="2" t="s">
        <v>6756</v>
      </c>
      <c r="G3294" s="2" t="s">
        <v>6757</v>
      </c>
      <c r="H3294" s="2" t="s">
        <v>8051</v>
      </c>
      <c r="I3294" s="2" t="s">
        <v>8052</v>
      </c>
      <c r="J3294" s="2" t="s">
        <v>67</v>
      </c>
    </row>
    <row r="3295" spans="3:10" ht="42.75" x14ac:dyDescent="0.2">
      <c r="C3295" s="1">
        <v>3294</v>
      </c>
      <c r="D3295" s="20" t="s">
        <v>8059</v>
      </c>
      <c r="E3295" s="2" t="s">
        <v>8060</v>
      </c>
      <c r="F3295" s="2" t="s">
        <v>6756</v>
      </c>
      <c r="G3295" s="2" t="s">
        <v>6757</v>
      </c>
      <c r="H3295" s="2" t="s">
        <v>8061</v>
      </c>
      <c r="I3295" s="2" t="s">
        <v>1334</v>
      </c>
      <c r="J3295" s="2" t="s">
        <v>7945</v>
      </c>
    </row>
    <row r="3296" spans="3:10" ht="42.75" x14ac:dyDescent="0.2">
      <c r="C3296" s="1">
        <v>3295</v>
      </c>
      <c r="D3296" s="20" t="s">
        <v>8062</v>
      </c>
      <c r="E3296" s="2" t="s">
        <v>8063</v>
      </c>
      <c r="F3296" s="2" t="s">
        <v>6756</v>
      </c>
      <c r="G3296" s="2" t="s">
        <v>6757</v>
      </c>
      <c r="H3296" s="2" t="s">
        <v>8061</v>
      </c>
      <c r="I3296" s="2" t="s">
        <v>1334</v>
      </c>
      <c r="J3296" s="2" t="s">
        <v>7945</v>
      </c>
    </row>
    <row r="3297" spans="3:10" ht="42.75" x14ac:dyDescent="0.2">
      <c r="C3297" s="1">
        <v>3296</v>
      </c>
      <c r="D3297" s="20" t="s">
        <v>8064</v>
      </c>
      <c r="E3297" s="2" t="s">
        <v>8065</v>
      </c>
      <c r="F3297" s="2" t="s">
        <v>6756</v>
      </c>
      <c r="G3297" s="2" t="s">
        <v>6757</v>
      </c>
      <c r="H3297" s="2" t="s">
        <v>8061</v>
      </c>
      <c r="I3297" s="2" t="s">
        <v>1334</v>
      </c>
      <c r="J3297" s="2" t="s">
        <v>7945</v>
      </c>
    </row>
    <row r="3298" spans="3:10" ht="42.75" x14ac:dyDescent="0.2">
      <c r="C3298" s="1">
        <v>3297</v>
      </c>
      <c r="D3298" s="20" t="s">
        <v>8066</v>
      </c>
      <c r="E3298" s="2" t="s">
        <v>8067</v>
      </c>
      <c r="F3298" s="2" t="s">
        <v>6756</v>
      </c>
      <c r="G3298" s="2" t="s">
        <v>6757</v>
      </c>
      <c r="H3298" s="2" t="s">
        <v>8061</v>
      </c>
      <c r="I3298" s="2" t="s">
        <v>1334</v>
      </c>
      <c r="J3298" s="2" t="s">
        <v>7945</v>
      </c>
    </row>
    <row r="3299" spans="3:10" ht="42.75" x14ac:dyDescent="0.2">
      <c r="C3299" s="1">
        <v>3298</v>
      </c>
      <c r="D3299" s="20" t="s">
        <v>8068</v>
      </c>
      <c r="E3299" s="2" t="s">
        <v>8069</v>
      </c>
      <c r="F3299" s="2" t="s">
        <v>6756</v>
      </c>
      <c r="G3299" s="2" t="s">
        <v>6757</v>
      </c>
      <c r="H3299" s="2" t="s">
        <v>8070</v>
      </c>
      <c r="I3299" s="2" t="s">
        <v>8071</v>
      </c>
      <c r="J3299" s="2" t="s">
        <v>67</v>
      </c>
    </row>
    <row r="3300" spans="3:10" ht="42.75" x14ac:dyDescent="0.2">
      <c r="C3300" s="1">
        <v>3299</v>
      </c>
      <c r="D3300" s="20" t="s">
        <v>8072</v>
      </c>
      <c r="E3300" s="2" t="s">
        <v>8073</v>
      </c>
      <c r="F3300" s="2" t="s">
        <v>6756</v>
      </c>
      <c r="G3300" s="2" t="s">
        <v>6757</v>
      </c>
      <c r="H3300" s="2" t="s">
        <v>8070</v>
      </c>
      <c r="I3300" s="2" t="s">
        <v>8071</v>
      </c>
      <c r="J3300" s="2" t="s">
        <v>67</v>
      </c>
    </row>
    <row r="3301" spans="3:10" ht="57" x14ac:dyDescent="0.2">
      <c r="C3301" s="1">
        <v>3300</v>
      </c>
      <c r="D3301" s="20" t="s">
        <v>8074</v>
      </c>
      <c r="E3301" s="2" t="s">
        <v>8075</v>
      </c>
      <c r="F3301" s="2" t="s">
        <v>6756</v>
      </c>
      <c r="G3301" s="2" t="s">
        <v>6757</v>
      </c>
      <c r="H3301" s="2" t="s">
        <v>8070</v>
      </c>
      <c r="I3301" s="2" t="s">
        <v>8071</v>
      </c>
      <c r="J3301" s="2" t="s">
        <v>67</v>
      </c>
    </row>
    <row r="3302" spans="3:10" ht="57" x14ac:dyDescent="0.2">
      <c r="C3302" s="1">
        <v>3301</v>
      </c>
      <c r="D3302" s="20" t="s">
        <v>8076</v>
      </c>
      <c r="E3302" s="2" t="s">
        <v>8077</v>
      </c>
      <c r="F3302" s="2" t="s">
        <v>6756</v>
      </c>
      <c r="G3302" s="2" t="s">
        <v>6757</v>
      </c>
      <c r="H3302" s="2" t="s">
        <v>8070</v>
      </c>
      <c r="I3302" s="2" t="s">
        <v>8071</v>
      </c>
      <c r="J3302" s="2" t="s">
        <v>67</v>
      </c>
    </row>
    <row r="3303" spans="3:10" ht="42.75" x14ac:dyDescent="0.2">
      <c r="C3303" s="1">
        <v>3302</v>
      </c>
      <c r="D3303" s="20" t="s">
        <v>8078</v>
      </c>
      <c r="E3303" s="2" t="s">
        <v>8079</v>
      </c>
      <c r="F3303" s="2" t="s">
        <v>6756</v>
      </c>
      <c r="G3303" s="2" t="s">
        <v>6757</v>
      </c>
      <c r="H3303" s="2" t="s">
        <v>8080</v>
      </c>
      <c r="I3303" s="2" t="s">
        <v>8081</v>
      </c>
      <c r="J3303" s="2" t="s">
        <v>67</v>
      </c>
    </row>
    <row r="3304" spans="3:10" ht="42.75" x14ac:dyDescent="0.2">
      <c r="C3304" s="1">
        <v>3303</v>
      </c>
      <c r="D3304" s="20" t="s">
        <v>8082</v>
      </c>
      <c r="E3304" s="2" t="s">
        <v>8083</v>
      </c>
      <c r="F3304" s="2" t="s">
        <v>6756</v>
      </c>
      <c r="G3304" s="2" t="s">
        <v>6757</v>
      </c>
      <c r="H3304" s="2" t="s">
        <v>8080</v>
      </c>
      <c r="I3304" s="2" t="s">
        <v>8081</v>
      </c>
      <c r="J3304" s="2" t="s">
        <v>67</v>
      </c>
    </row>
    <row r="3305" spans="3:10" ht="42.75" x14ac:dyDescent="0.2">
      <c r="C3305" s="1">
        <v>3304</v>
      </c>
      <c r="D3305" s="20" t="s">
        <v>8084</v>
      </c>
      <c r="E3305" s="2" t="s">
        <v>8085</v>
      </c>
      <c r="F3305" s="2" t="s">
        <v>6756</v>
      </c>
      <c r="G3305" s="2" t="s">
        <v>6757</v>
      </c>
      <c r="H3305" s="2" t="s">
        <v>8080</v>
      </c>
      <c r="I3305" s="2" t="s">
        <v>8081</v>
      </c>
      <c r="J3305" s="2" t="s">
        <v>67</v>
      </c>
    </row>
    <row r="3306" spans="3:10" ht="42.75" x14ac:dyDescent="0.2">
      <c r="C3306" s="1">
        <v>3305</v>
      </c>
      <c r="D3306" s="20" t="s">
        <v>8086</v>
      </c>
      <c r="E3306" s="2" t="s">
        <v>8087</v>
      </c>
      <c r="F3306" s="2" t="s">
        <v>6756</v>
      </c>
      <c r="G3306" s="2" t="s">
        <v>6757</v>
      </c>
      <c r="H3306" s="2" t="s">
        <v>8080</v>
      </c>
      <c r="I3306" s="2" t="s">
        <v>8081</v>
      </c>
      <c r="J3306" s="2" t="s">
        <v>67</v>
      </c>
    </row>
    <row r="3307" spans="3:10" ht="42.75" x14ac:dyDescent="0.2">
      <c r="C3307" s="1">
        <v>3306</v>
      </c>
      <c r="D3307" s="20" t="s">
        <v>8088</v>
      </c>
      <c r="E3307" s="2" t="s">
        <v>8089</v>
      </c>
      <c r="F3307" s="2" t="s">
        <v>6756</v>
      </c>
      <c r="G3307" s="2" t="s">
        <v>6757</v>
      </c>
      <c r="H3307" s="2" t="s">
        <v>8090</v>
      </c>
      <c r="I3307" s="2" t="s">
        <v>8091</v>
      </c>
      <c r="J3307" s="2" t="s">
        <v>67</v>
      </c>
    </row>
    <row r="3308" spans="3:10" ht="42.75" x14ac:dyDescent="0.2">
      <c r="C3308" s="1">
        <v>3307</v>
      </c>
      <c r="D3308" s="20" t="s">
        <v>8092</v>
      </c>
      <c r="E3308" s="2" t="s">
        <v>8093</v>
      </c>
      <c r="F3308" s="2" t="s">
        <v>6756</v>
      </c>
      <c r="G3308" s="2" t="s">
        <v>6757</v>
      </c>
      <c r="H3308" s="2" t="s">
        <v>8090</v>
      </c>
      <c r="I3308" s="2" t="s">
        <v>8091</v>
      </c>
      <c r="J3308" s="2" t="s">
        <v>67</v>
      </c>
    </row>
    <row r="3309" spans="3:10" ht="42.75" x14ac:dyDescent="0.2">
      <c r="C3309" s="1">
        <v>3308</v>
      </c>
      <c r="D3309" s="20" t="s">
        <v>8094</v>
      </c>
      <c r="E3309" s="2" t="s">
        <v>8095</v>
      </c>
      <c r="F3309" s="2" t="s">
        <v>6756</v>
      </c>
      <c r="G3309" s="2" t="s">
        <v>6757</v>
      </c>
      <c r="H3309" s="2" t="s">
        <v>8090</v>
      </c>
      <c r="I3309" s="2" t="s">
        <v>8091</v>
      </c>
      <c r="J3309" s="2" t="s">
        <v>67</v>
      </c>
    </row>
    <row r="3310" spans="3:10" ht="42.75" x14ac:dyDescent="0.2">
      <c r="C3310" s="1">
        <v>3309</v>
      </c>
      <c r="D3310" s="20" t="s">
        <v>8096</v>
      </c>
      <c r="E3310" s="2" t="s">
        <v>8097</v>
      </c>
      <c r="F3310" s="2" t="s">
        <v>6756</v>
      </c>
      <c r="G3310" s="2" t="s">
        <v>6757</v>
      </c>
      <c r="H3310" s="2" t="s">
        <v>8090</v>
      </c>
      <c r="I3310" s="2" t="s">
        <v>8091</v>
      </c>
      <c r="J3310" s="2" t="s">
        <v>67</v>
      </c>
    </row>
    <row r="3311" spans="3:10" ht="42.75" x14ac:dyDescent="0.2">
      <c r="C3311" s="1">
        <v>3310</v>
      </c>
      <c r="D3311" s="19" t="s">
        <v>8098</v>
      </c>
      <c r="E3311" s="2" t="s">
        <v>8099</v>
      </c>
      <c r="F3311" s="2" t="s">
        <v>6756</v>
      </c>
      <c r="G3311" s="2" t="s">
        <v>6757</v>
      </c>
      <c r="H3311" s="2" t="s">
        <v>8100</v>
      </c>
      <c r="I3311" s="2" t="s">
        <v>8091</v>
      </c>
      <c r="J3311" s="2" t="s">
        <v>7945</v>
      </c>
    </row>
    <row r="3312" spans="3:10" ht="42.75" x14ac:dyDescent="0.2">
      <c r="C3312" s="1">
        <v>3311</v>
      </c>
      <c r="D3312" s="19" t="s">
        <v>8101</v>
      </c>
      <c r="E3312" s="2" t="s">
        <v>8102</v>
      </c>
      <c r="F3312" s="2" t="s">
        <v>6756</v>
      </c>
      <c r="G3312" s="2" t="s">
        <v>6757</v>
      </c>
      <c r="H3312" s="2" t="s">
        <v>8100</v>
      </c>
      <c r="I3312" s="2" t="s">
        <v>8091</v>
      </c>
      <c r="J3312" s="2" t="s">
        <v>7945</v>
      </c>
    </row>
    <row r="3313" spans="3:10" ht="42.75" x14ac:dyDescent="0.2">
      <c r="C3313" s="1">
        <v>3312</v>
      </c>
      <c r="D3313" s="20" t="s">
        <v>8103</v>
      </c>
      <c r="E3313" s="2" t="s">
        <v>8104</v>
      </c>
      <c r="F3313" s="2" t="s">
        <v>6756</v>
      </c>
      <c r="G3313" s="2" t="s">
        <v>6757</v>
      </c>
      <c r="H3313" s="2" t="s">
        <v>8100</v>
      </c>
      <c r="I3313" s="2" t="s">
        <v>8091</v>
      </c>
      <c r="J3313" s="2" t="s">
        <v>7945</v>
      </c>
    </row>
    <row r="3314" spans="3:10" ht="42.75" x14ac:dyDescent="0.2">
      <c r="C3314" s="1">
        <v>3313</v>
      </c>
      <c r="D3314" s="19" t="s">
        <v>8105</v>
      </c>
      <c r="E3314" s="2" t="s">
        <v>8106</v>
      </c>
      <c r="F3314" s="2" t="s">
        <v>6756</v>
      </c>
      <c r="G3314" s="2" t="s">
        <v>6757</v>
      </c>
      <c r="H3314" s="2" t="s">
        <v>8100</v>
      </c>
      <c r="I3314" s="2" t="s">
        <v>8091</v>
      </c>
      <c r="J3314" s="2" t="s">
        <v>7945</v>
      </c>
    </row>
    <row r="3315" spans="3:10" ht="42.75" x14ac:dyDescent="0.2">
      <c r="C3315" s="1">
        <v>3314</v>
      </c>
      <c r="D3315" s="20" t="s">
        <v>8107</v>
      </c>
      <c r="E3315" s="2" t="s">
        <v>8108</v>
      </c>
      <c r="F3315" s="2" t="s">
        <v>6756</v>
      </c>
      <c r="G3315" s="2" t="s">
        <v>6757</v>
      </c>
      <c r="H3315" s="2" t="s">
        <v>8109</v>
      </c>
      <c r="I3315" s="2" t="s">
        <v>8091</v>
      </c>
      <c r="J3315" s="2" t="s">
        <v>7803</v>
      </c>
    </row>
    <row r="3316" spans="3:10" ht="42.75" x14ac:dyDescent="0.2">
      <c r="C3316" s="1">
        <v>3315</v>
      </c>
      <c r="D3316" s="20" t="s">
        <v>8110</v>
      </c>
      <c r="E3316" s="2" t="s">
        <v>8111</v>
      </c>
      <c r="F3316" s="2" t="s">
        <v>6756</v>
      </c>
      <c r="G3316" s="2" t="s">
        <v>6757</v>
      </c>
      <c r="H3316" s="2" t="s">
        <v>8109</v>
      </c>
      <c r="I3316" s="2" t="s">
        <v>8091</v>
      </c>
      <c r="J3316" s="2" t="s">
        <v>7803</v>
      </c>
    </row>
    <row r="3317" spans="3:10" ht="42.75" x14ac:dyDescent="0.2">
      <c r="C3317" s="1">
        <v>3316</v>
      </c>
      <c r="D3317" s="20" t="s">
        <v>8112</v>
      </c>
      <c r="E3317" s="2" t="s">
        <v>8113</v>
      </c>
      <c r="F3317" s="2" t="s">
        <v>6756</v>
      </c>
      <c r="G3317" s="2" t="s">
        <v>6757</v>
      </c>
      <c r="H3317" s="2" t="s">
        <v>8109</v>
      </c>
      <c r="I3317" s="2" t="s">
        <v>8091</v>
      </c>
      <c r="J3317" s="2" t="s">
        <v>7803</v>
      </c>
    </row>
    <row r="3318" spans="3:10" ht="42.75" x14ac:dyDescent="0.2">
      <c r="C3318" s="1">
        <v>3317</v>
      </c>
      <c r="D3318" s="20" t="s">
        <v>8114</v>
      </c>
      <c r="E3318" s="2" t="s">
        <v>8115</v>
      </c>
      <c r="F3318" s="2" t="s">
        <v>6756</v>
      </c>
      <c r="G3318" s="2" t="s">
        <v>6757</v>
      </c>
      <c r="H3318" s="2" t="s">
        <v>8109</v>
      </c>
      <c r="I3318" s="2" t="s">
        <v>8091</v>
      </c>
      <c r="J3318" s="2" t="s">
        <v>7803</v>
      </c>
    </row>
    <row r="3319" spans="3:10" ht="57" x14ac:dyDescent="0.2">
      <c r="C3319" s="1">
        <v>3318</v>
      </c>
      <c r="D3319" s="20" t="s">
        <v>8116</v>
      </c>
      <c r="E3319" s="2" t="s">
        <v>8117</v>
      </c>
      <c r="F3319" s="2" t="s">
        <v>6756</v>
      </c>
      <c r="G3319" s="2" t="s">
        <v>6757</v>
      </c>
      <c r="H3319" s="2" t="s">
        <v>8118</v>
      </c>
      <c r="I3319" s="2" t="s">
        <v>8091</v>
      </c>
      <c r="J3319" s="2" t="s">
        <v>3130</v>
      </c>
    </row>
    <row r="3320" spans="3:10" ht="28.5" x14ac:dyDescent="0.2">
      <c r="C3320" s="1">
        <v>3319</v>
      </c>
      <c r="D3320" s="19" t="s">
        <v>8119</v>
      </c>
      <c r="E3320" s="2" t="s">
        <v>8120</v>
      </c>
      <c r="F3320" s="2" t="s">
        <v>6756</v>
      </c>
      <c r="G3320" s="2" t="s">
        <v>6757</v>
      </c>
      <c r="H3320" s="2" t="s">
        <v>8118</v>
      </c>
      <c r="I3320" s="2" t="s">
        <v>8091</v>
      </c>
      <c r="J3320" s="2" t="s">
        <v>3130</v>
      </c>
    </row>
    <row r="3321" spans="3:10" ht="42.75" x14ac:dyDescent="0.2">
      <c r="C3321" s="1">
        <v>3320</v>
      </c>
      <c r="D3321" s="19" t="s">
        <v>8121</v>
      </c>
      <c r="E3321" s="2" t="s">
        <v>8122</v>
      </c>
      <c r="F3321" s="2" t="s">
        <v>6756</v>
      </c>
      <c r="G3321" s="2" t="s">
        <v>6757</v>
      </c>
      <c r="H3321" s="2" t="s">
        <v>8118</v>
      </c>
      <c r="I3321" s="2" t="s">
        <v>8091</v>
      </c>
      <c r="J3321" s="2" t="s">
        <v>3130</v>
      </c>
    </row>
    <row r="3322" spans="3:10" ht="42.75" x14ac:dyDescent="0.2">
      <c r="C3322" s="1">
        <v>3321</v>
      </c>
      <c r="D3322" s="19" t="s">
        <v>8123</v>
      </c>
      <c r="E3322" s="2" t="s">
        <v>8124</v>
      </c>
      <c r="F3322" s="2" t="s">
        <v>6756</v>
      </c>
      <c r="G3322" s="2" t="s">
        <v>6757</v>
      </c>
      <c r="H3322" s="2" t="s">
        <v>8118</v>
      </c>
      <c r="I3322" s="2" t="s">
        <v>8091</v>
      </c>
      <c r="J3322" s="2" t="s">
        <v>3130</v>
      </c>
    </row>
    <row r="3323" spans="3:10" ht="42.75" x14ac:dyDescent="0.2">
      <c r="C3323" s="1">
        <v>3322</v>
      </c>
      <c r="D3323" s="20" t="s">
        <v>8125</v>
      </c>
      <c r="E3323" s="2" t="s">
        <v>8126</v>
      </c>
      <c r="F3323" s="2" t="s">
        <v>6756</v>
      </c>
      <c r="G3323" s="2" t="s">
        <v>6757</v>
      </c>
      <c r="H3323" s="2" t="s">
        <v>8127</v>
      </c>
      <c r="I3323" s="2" t="s">
        <v>8091</v>
      </c>
      <c r="J3323" s="2" t="s">
        <v>8128</v>
      </c>
    </row>
    <row r="3324" spans="3:10" ht="42.75" x14ac:dyDescent="0.2">
      <c r="C3324" s="1">
        <v>3323</v>
      </c>
      <c r="D3324" s="20" t="s">
        <v>8129</v>
      </c>
      <c r="E3324" s="2" t="s">
        <v>8130</v>
      </c>
      <c r="F3324" s="2" t="s">
        <v>6756</v>
      </c>
      <c r="G3324" s="2" t="s">
        <v>6757</v>
      </c>
      <c r="H3324" s="2" t="s">
        <v>8127</v>
      </c>
      <c r="I3324" s="2" t="s">
        <v>8091</v>
      </c>
      <c r="J3324" s="2" t="s">
        <v>8128</v>
      </c>
    </row>
    <row r="3325" spans="3:10" ht="42.75" x14ac:dyDescent="0.2">
      <c r="C3325" s="1">
        <v>3324</v>
      </c>
      <c r="D3325" s="19" t="s">
        <v>8131</v>
      </c>
      <c r="E3325" s="2" t="s">
        <v>8132</v>
      </c>
      <c r="F3325" s="2" t="s">
        <v>6756</v>
      </c>
      <c r="G3325" s="2" t="s">
        <v>6757</v>
      </c>
      <c r="H3325" s="2" t="s">
        <v>8127</v>
      </c>
      <c r="I3325" s="2" t="s">
        <v>8091</v>
      </c>
      <c r="J3325" s="2" t="s">
        <v>8128</v>
      </c>
    </row>
    <row r="3326" spans="3:10" ht="42.75" x14ac:dyDescent="0.2">
      <c r="C3326" s="1">
        <v>3325</v>
      </c>
      <c r="D3326" s="20" t="s">
        <v>8133</v>
      </c>
      <c r="E3326" s="2" t="s">
        <v>8134</v>
      </c>
      <c r="F3326" s="2" t="s">
        <v>6756</v>
      </c>
      <c r="G3326" s="2" t="s">
        <v>6757</v>
      </c>
      <c r="H3326" s="2" t="s">
        <v>8127</v>
      </c>
      <c r="I3326" s="2" t="s">
        <v>8091</v>
      </c>
      <c r="J3326" s="2" t="s">
        <v>8128</v>
      </c>
    </row>
    <row r="3327" spans="3:10" ht="42.75" x14ac:dyDescent="0.2">
      <c r="C3327" s="1">
        <v>3326</v>
      </c>
      <c r="D3327" s="20" t="s">
        <v>8135</v>
      </c>
      <c r="E3327" s="2" t="s">
        <v>8136</v>
      </c>
      <c r="F3327" s="2" t="s">
        <v>6756</v>
      </c>
      <c r="G3327" s="2" t="s">
        <v>6757</v>
      </c>
      <c r="H3327" s="2" t="s">
        <v>8137</v>
      </c>
      <c r="I3327" s="2" t="s">
        <v>8138</v>
      </c>
      <c r="J3327" s="2" t="s">
        <v>7945</v>
      </c>
    </row>
    <row r="3328" spans="3:10" ht="42.75" x14ac:dyDescent="0.2">
      <c r="C3328" s="1">
        <v>3327</v>
      </c>
      <c r="D3328" s="20" t="s">
        <v>8139</v>
      </c>
      <c r="E3328" s="2" t="s">
        <v>8140</v>
      </c>
      <c r="F3328" s="2" t="s">
        <v>6756</v>
      </c>
      <c r="G3328" s="2" t="s">
        <v>6757</v>
      </c>
      <c r="H3328" s="2" t="s">
        <v>8137</v>
      </c>
      <c r="I3328" s="2" t="s">
        <v>8138</v>
      </c>
      <c r="J3328" s="2" t="s">
        <v>7945</v>
      </c>
    </row>
    <row r="3329" spans="3:10" ht="42.75" x14ac:dyDescent="0.2">
      <c r="C3329" s="1">
        <v>3328</v>
      </c>
      <c r="D3329" s="20" t="s">
        <v>8141</v>
      </c>
      <c r="E3329" s="2" t="s">
        <v>8142</v>
      </c>
      <c r="F3329" s="2" t="s">
        <v>6756</v>
      </c>
      <c r="G3329" s="2" t="s">
        <v>6757</v>
      </c>
      <c r="H3329" s="2" t="s">
        <v>8137</v>
      </c>
      <c r="I3329" s="2" t="s">
        <v>8138</v>
      </c>
      <c r="J3329" s="2" t="s">
        <v>7945</v>
      </c>
    </row>
    <row r="3330" spans="3:10" ht="42.75" x14ac:dyDescent="0.2">
      <c r="C3330" s="1">
        <v>3329</v>
      </c>
      <c r="D3330" s="20" t="s">
        <v>8143</v>
      </c>
      <c r="E3330" s="2" t="s">
        <v>8144</v>
      </c>
      <c r="F3330" s="2" t="s">
        <v>6756</v>
      </c>
      <c r="G3330" s="2" t="s">
        <v>6757</v>
      </c>
      <c r="H3330" s="2" t="s">
        <v>8137</v>
      </c>
      <c r="I3330" s="2" t="s">
        <v>8138</v>
      </c>
      <c r="J3330" s="2" t="s">
        <v>7945</v>
      </c>
    </row>
    <row r="3331" spans="3:10" ht="42.75" x14ac:dyDescent="0.2">
      <c r="C3331" s="1">
        <v>3330</v>
      </c>
      <c r="D3331" s="20" t="s">
        <v>8145</v>
      </c>
      <c r="E3331" s="2" t="s">
        <v>8146</v>
      </c>
      <c r="F3331" s="2" t="s">
        <v>6756</v>
      </c>
      <c r="G3331" s="2" t="s">
        <v>6757</v>
      </c>
      <c r="H3331" s="2" t="s">
        <v>8147</v>
      </c>
      <c r="I3331" s="2" t="s">
        <v>8138</v>
      </c>
      <c r="J3331" s="2" t="s">
        <v>67</v>
      </c>
    </row>
    <row r="3332" spans="3:10" ht="42.75" x14ac:dyDescent="0.2">
      <c r="C3332" s="1">
        <v>3331</v>
      </c>
      <c r="D3332" s="20" t="s">
        <v>8148</v>
      </c>
      <c r="E3332" s="2" t="s">
        <v>8149</v>
      </c>
      <c r="F3332" s="2" t="s">
        <v>6756</v>
      </c>
      <c r="G3332" s="2" t="s">
        <v>6757</v>
      </c>
      <c r="H3332" s="2" t="s">
        <v>8147</v>
      </c>
      <c r="I3332" s="2" t="s">
        <v>8138</v>
      </c>
      <c r="J3332" s="2" t="s">
        <v>67</v>
      </c>
    </row>
    <row r="3333" spans="3:10" ht="42.75" x14ac:dyDescent="0.2">
      <c r="C3333" s="1">
        <v>3332</v>
      </c>
      <c r="D3333" s="20" t="s">
        <v>8150</v>
      </c>
      <c r="E3333" s="2" t="s">
        <v>8151</v>
      </c>
      <c r="F3333" s="2" t="s">
        <v>6756</v>
      </c>
      <c r="G3333" s="2" t="s">
        <v>6757</v>
      </c>
      <c r="H3333" s="2" t="s">
        <v>8147</v>
      </c>
      <c r="I3333" s="2" t="s">
        <v>8138</v>
      </c>
      <c r="J3333" s="2" t="s">
        <v>67</v>
      </c>
    </row>
    <row r="3334" spans="3:10" ht="42.75" x14ac:dyDescent="0.2">
      <c r="C3334" s="1">
        <v>3333</v>
      </c>
      <c r="D3334" s="20" t="s">
        <v>8152</v>
      </c>
      <c r="E3334" s="2" t="s">
        <v>8153</v>
      </c>
      <c r="F3334" s="2" t="s">
        <v>6756</v>
      </c>
      <c r="G3334" s="2" t="s">
        <v>6757</v>
      </c>
      <c r="H3334" s="2" t="s">
        <v>8147</v>
      </c>
      <c r="I3334" s="2" t="s">
        <v>8138</v>
      </c>
      <c r="J3334" s="2" t="s">
        <v>67</v>
      </c>
    </row>
    <row r="3335" spans="3:10" ht="28.5" x14ac:dyDescent="0.2">
      <c r="C3335" s="1">
        <v>3334</v>
      </c>
      <c r="D3335" s="19" t="s">
        <v>8154</v>
      </c>
      <c r="E3335" s="2" t="s">
        <v>8155</v>
      </c>
      <c r="F3335" s="2" t="s">
        <v>6756</v>
      </c>
      <c r="G3335" s="2" t="s">
        <v>6757</v>
      </c>
      <c r="H3335" s="2" t="s">
        <v>8156</v>
      </c>
      <c r="I3335" s="2" t="s">
        <v>8157</v>
      </c>
      <c r="J3335" s="2" t="s">
        <v>67</v>
      </c>
    </row>
    <row r="3336" spans="3:10" ht="42.75" x14ac:dyDescent="0.2">
      <c r="C3336" s="1">
        <v>3335</v>
      </c>
      <c r="D3336" s="19" t="s">
        <v>8158</v>
      </c>
      <c r="E3336" s="2" t="s">
        <v>8159</v>
      </c>
      <c r="F3336" s="2" t="s">
        <v>6756</v>
      </c>
      <c r="G3336" s="2" t="s">
        <v>6757</v>
      </c>
      <c r="H3336" s="2" t="s">
        <v>8156</v>
      </c>
      <c r="I3336" s="2" t="s">
        <v>8157</v>
      </c>
      <c r="J3336" s="2" t="s">
        <v>67</v>
      </c>
    </row>
    <row r="3337" spans="3:10" ht="42.75" x14ac:dyDescent="0.2">
      <c r="C3337" s="1">
        <v>3336</v>
      </c>
      <c r="D3337" s="19" t="s">
        <v>8160</v>
      </c>
      <c r="E3337" s="2" t="s">
        <v>8161</v>
      </c>
      <c r="F3337" s="2" t="s">
        <v>6756</v>
      </c>
      <c r="G3337" s="2" t="s">
        <v>6757</v>
      </c>
      <c r="H3337" s="2" t="s">
        <v>8156</v>
      </c>
      <c r="I3337" s="2" t="s">
        <v>8157</v>
      </c>
      <c r="J3337" s="2" t="s">
        <v>67</v>
      </c>
    </row>
    <row r="3338" spans="3:10" ht="42.75" x14ac:dyDescent="0.2">
      <c r="C3338" s="1">
        <v>3337</v>
      </c>
      <c r="D3338" s="19" t="s">
        <v>8162</v>
      </c>
      <c r="E3338" s="2" t="s">
        <v>8163</v>
      </c>
      <c r="F3338" s="2" t="s">
        <v>6756</v>
      </c>
      <c r="G3338" s="2" t="s">
        <v>6757</v>
      </c>
      <c r="H3338" s="2" t="s">
        <v>8156</v>
      </c>
      <c r="I3338" s="2" t="s">
        <v>8157</v>
      </c>
      <c r="J3338" s="2" t="s">
        <v>67</v>
      </c>
    </row>
    <row r="3339" spans="3:10" ht="42.75" x14ac:dyDescent="0.2">
      <c r="C3339" s="1">
        <v>3338</v>
      </c>
      <c r="D3339" s="20" t="s">
        <v>8164</v>
      </c>
      <c r="E3339" s="2" t="s">
        <v>8165</v>
      </c>
      <c r="F3339" s="2" t="s">
        <v>6756</v>
      </c>
      <c r="G3339" s="2" t="s">
        <v>6757</v>
      </c>
      <c r="H3339" s="2" t="s">
        <v>8166</v>
      </c>
      <c r="I3339" s="2" t="s">
        <v>7694</v>
      </c>
      <c r="J3339" s="2" t="s">
        <v>1597</v>
      </c>
    </row>
    <row r="3340" spans="3:10" ht="42.75" x14ac:dyDescent="0.2">
      <c r="C3340" s="1">
        <v>3339</v>
      </c>
      <c r="D3340" s="20" t="s">
        <v>8167</v>
      </c>
      <c r="E3340" s="2" t="s">
        <v>8168</v>
      </c>
      <c r="F3340" s="2" t="s">
        <v>6756</v>
      </c>
      <c r="G3340" s="2" t="s">
        <v>6757</v>
      </c>
      <c r="H3340" s="2" t="s">
        <v>8166</v>
      </c>
      <c r="I3340" s="2" t="s">
        <v>7694</v>
      </c>
      <c r="J3340" s="2" t="s">
        <v>1597</v>
      </c>
    </row>
    <row r="3341" spans="3:10" ht="42.75" x14ac:dyDescent="0.2">
      <c r="C3341" s="1">
        <v>3340</v>
      </c>
      <c r="D3341" s="20" t="s">
        <v>8169</v>
      </c>
      <c r="E3341" s="2" t="s">
        <v>8170</v>
      </c>
      <c r="F3341" s="2" t="s">
        <v>6756</v>
      </c>
      <c r="G3341" s="2" t="s">
        <v>6757</v>
      </c>
      <c r="H3341" s="2" t="s">
        <v>8166</v>
      </c>
      <c r="I3341" s="2" t="s">
        <v>7694</v>
      </c>
      <c r="J3341" s="2" t="s">
        <v>1597</v>
      </c>
    </row>
    <row r="3342" spans="3:10" ht="42.75" x14ac:dyDescent="0.2">
      <c r="C3342" s="1">
        <v>3341</v>
      </c>
      <c r="D3342" s="20" t="s">
        <v>8171</v>
      </c>
      <c r="E3342" s="2" t="s">
        <v>8172</v>
      </c>
      <c r="F3342" s="2" t="s">
        <v>6756</v>
      </c>
      <c r="G3342" s="2" t="s">
        <v>6757</v>
      </c>
      <c r="H3342" s="2" t="s">
        <v>8166</v>
      </c>
      <c r="I3342" s="2" t="s">
        <v>7694</v>
      </c>
      <c r="J3342" s="2" t="s">
        <v>1597</v>
      </c>
    </row>
    <row r="3343" spans="3:10" ht="28.5" x14ac:dyDescent="0.2">
      <c r="C3343" s="1">
        <v>3342</v>
      </c>
      <c r="D3343" s="19" t="s">
        <v>8173</v>
      </c>
      <c r="E3343" s="2" t="s">
        <v>8174</v>
      </c>
      <c r="F3343" s="2" t="s">
        <v>6756</v>
      </c>
      <c r="G3343" s="2" t="s">
        <v>6757</v>
      </c>
      <c r="H3343" s="2" t="s">
        <v>8175</v>
      </c>
      <c r="I3343" s="2" t="s">
        <v>8176</v>
      </c>
      <c r="J3343" s="2" t="s">
        <v>67</v>
      </c>
    </row>
    <row r="3344" spans="3:10" ht="28.5" x14ac:dyDescent="0.2">
      <c r="C3344" s="1">
        <v>3343</v>
      </c>
      <c r="D3344" s="19" t="s">
        <v>8177</v>
      </c>
      <c r="E3344" s="2" t="s">
        <v>8178</v>
      </c>
      <c r="F3344" s="2" t="s">
        <v>6756</v>
      </c>
      <c r="G3344" s="2" t="s">
        <v>6757</v>
      </c>
      <c r="H3344" s="2" t="s">
        <v>8175</v>
      </c>
      <c r="I3344" s="2" t="s">
        <v>8176</v>
      </c>
      <c r="J3344" s="2" t="s">
        <v>67</v>
      </c>
    </row>
    <row r="3345" spans="3:10" ht="42.75" x14ac:dyDescent="0.2">
      <c r="C3345" s="1">
        <v>3344</v>
      </c>
      <c r="D3345" s="19" t="s">
        <v>8179</v>
      </c>
      <c r="E3345" s="2" t="s">
        <v>8180</v>
      </c>
      <c r="F3345" s="2" t="s">
        <v>6756</v>
      </c>
      <c r="G3345" s="2" t="s">
        <v>6757</v>
      </c>
      <c r="H3345" s="2" t="s">
        <v>8175</v>
      </c>
      <c r="I3345" s="2" t="s">
        <v>8176</v>
      </c>
      <c r="J3345" s="2" t="s">
        <v>67</v>
      </c>
    </row>
    <row r="3346" spans="3:10" ht="42.75" x14ac:dyDescent="0.2">
      <c r="C3346" s="1">
        <v>3345</v>
      </c>
      <c r="D3346" s="19" t="s">
        <v>8181</v>
      </c>
      <c r="E3346" s="2" t="s">
        <v>8182</v>
      </c>
      <c r="F3346" s="2" t="s">
        <v>6756</v>
      </c>
      <c r="G3346" s="2" t="s">
        <v>6757</v>
      </c>
      <c r="H3346" s="2" t="s">
        <v>8175</v>
      </c>
      <c r="I3346" s="2" t="s">
        <v>8176</v>
      </c>
      <c r="J3346" s="2" t="s">
        <v>67</v>
      </c>
    </row>
    <row r="3347" spans="3:10" ht="42.75" x14ac:dyDescent="0.2">
      <c r="C3347" s="1">
        <v>3346</v>
      </c>
      <c r="D3347" s="20" t="s">
        <v>8183</v>
      </c>
      <c r="E3347" s="2" t="s">
        <v>8184</v>
      </c>
      <c r="F3347" s="2" t="s">
        <v>6756</v>
      </c>
      <c r="G3347" s="2" t="s">
        <v>6757</v>
      </c>
      <c r="H3347" s="2" t="s">
        <v>8185</v>
      </c>
      <c r="I3347" s="2" t="s">
        <v>8186</v>
      </c>
      <c r="J3347" s="2" t="s">
        <v>7514</v>
      </c>
    </row>
    <row r="3348" spans="3:10" ht="57" x14ac:dyDescent="0.2">
      <c r="C3348" s="1">
        <v>3347</v>
      </c>
      <c r="D3348" s="20" t="s">
        <v>8187</v>
      </c>
      <c r="E3348" s="2" t="s">
        <v>8188</v>
      </c>
      <c r="F3348" s="2" t="s">
        <v>6756</v>
      </c>
      <c r="G3348" s="2" t="s">
        <v>6757</v>
      </c>
      <c r="H3348" s="2" t="s">
        <v>8185</v>
      </c>
      <c r="I3348" s="2" t="s">
        <v>8186</v>
      </c>
      <c r="J3348" s="2" t="s">
        <v>7514</v>
      </c>
    </row>
    <row r="3349" spans="3:10" ht="42.75" x14ac:dyDescent="0.2">
      <c r="C3349" s="1">
        <v>3348</v>
      </c>
      <c r="D3349" s="20" t="s">
        <v>8189</v>
      </c>
      <c r="E3349" s="2" t="s">
        <v>8190</v>
      </c>
      <c r="F3349" s="2" t="s">
        <v>6756</v>
      </c>
      <c r="G3349" s="2" t="s">
        <v>6757</v>
      </c>
      <c r="H3349" s="2" t="s">
        <v>8185</v>
      </c>
      <c r="I3349" s="2" t="s">
        <v>8186</v>
      </c>
      <c r="J3349" s="2" t="s">
        <v>7514</v>
      </c>
    </row>
    <row r="3350" spans="3:10" ht="42.75" x14ac:dyDescent="0.2">
      <c r="C3350" s="1">
        <v>3349</v>
      </c>
      <c r="D3350" s="20" t="s">
        <v>8191</v>
      </c>
      <c r="E3350" s="2" t="s">
        <v>8192</v>
      </c>
      <c r="F3350" s="2" t="s">
        <v>6756</v>
      </c>
      <c r="G3350" s="2" t="s">
        <v>6757</v>
      </c>
      <c r="H3350" s="2" t="s">
        <v>8185</v>
      </c>
      <c r="I3350" s="2" t="s">
        <v>8186</v>
      </c>
      <c r="J3350" s="2" t="s">
        <v>7514</v>
      </c>
    </row>
    <row r="3351" spans="3:10" ht="42.75" x14ac:dyDescent="0.2">
      <c r="C3351" s="1">
        <v>3350</v>
      </c>
      <c r="D3351" s="20" t="s">
        <v>8193</v>
      </c>
      <c r="E3351" s="2" t="s">
        <v>8194</v>
      </c>
      <c r="F3351" s="2" t="s">
        <v>6756</v>
      </c>
      <c r="G3351" s="2" t="s">
        <v>6757</v>
      </c>
      <c r="H3351" s="2" t="s">
        <v>8195</v>
      </c>
      <c r="I3351" s="2" t="s">
        <v>8186</v>
      </c>
      <c r="J3351" s="2" t="s">
        <v>4561</v>
      </c>
    </row>
    <row r="3352" spans="3:10" ht="42.75" x14ac:dyDescent="0.2">
      <c r="C3352" s="1">
        <v>3351</v>
      </c>
      <c r="D3352" s="20" t="s">
        <v>8196</v>
      </c>
      <c r="E3352" s="2" t="s">
        <v>8197</v>
      </c>
      <c r="F3352" s="2" t="s">
        <v>6756</v>
      </c>
      <c r="G3352" s="2" t="s">
        <v>6757</v>
      </c>
      <c r="H3352" s="2" t="s">
        <v>8195</v>
      </c>
      <c r="I3352" s="2" t="s">
        <v>8186</v>
      </c>
      <c r="J3352" s="2" t="s">
        <v>4561</v>
      </c>
    </row>
    <row r="3353" spans="3:10" ht="42.75" x14ac:dyDescent="0.2">
      <c r="C3353" s="1">
        <v>3352</v>
      </c>
      <c r="D3353" s="20" t="s">
        <v>8198</v>
      </c>
      <c r="E3353" s="2" t="s">
        <v>8199</v>
      </c>
      <c r="F3353" s="2" t="s">
        <v>6756</v>
      </c>
      <c r="G3353" s="2" t="s">
        <v>6757</v>
      </c>
      <c r="H3353" s="2" t="s">
        <v>8195</v>
      </c>
      <c r="I3353" s="2" t="s">
        <v>8186</v>
      </c>
      <c r="J3353" s="2" t="s">
        <v>4561</v>
      </c>
    </row>
    <row r="3354" spans="3:10" ht="42.75" x14ac:dyDescent="0.2">
      <c r="C3354" s="1">
        <v>3353</v>
      </c>
      <c r="D3354" s="20" t="s">
        <v>8200</v>
      </c>
      <c r="E3354" s="2" t="s">
        <v>8201</v>
      </c>
      <c r="F3354" s="2" t="s">
        <v>6756</v>
      </c>
      <c r="G3354" s="2" t="s">
        <v>6757</v>
      </c>
      <c r="H3354" s="2" t="s">
        <v>8195</v>
      </c>
      <c r="I3354" s="2" t="s">
        <v>8186</v>
      </c>
      <c r="J3354" s="2" t="s">
        <v>4561</v>
      </c>
    </row>
    <row r="3355" spans="3:10" ht="42.75" x14ac:dyDescent="0.2">
      <c r="C3355" s="1">
        <v>3354</v>
      </c>
      <c r="D3355" s="20" t="s">
        <v>8202</v>
      </c>
      <c r="E3355" s="2" t="s">
        <v>8203</v>
      </c>
      <c r="F3355" s="2" t="s">
        <v>6756</v>
      </c>
      <c r="G3355" s="2" t="s">
        <v>6757</v>
      </c>
      <c r="H3355" s="2" t="s">
        <v>8204</v>
      </c>
      <c r="I3355" s="2" t="s">
        <v>8205</v>
      </c>
      <c r="J3355" s="2" t="s">
        <v>7945</v>
      </c>
    </row>
    <row r="3356" spans="3:10" ht="42.75" x14ac:dyDescent="0.2">
      <c r="C3356" s="1">
        <v>3355</v>
      </c>
      <c r="D3356" s="20" t="s">
        <v>8206</v>
      </c>
      <c r="E3356" s="2" t="s">
        <v>8207</v>
      </c>
      <c r="F3356" s="2" t="s">
        <v>6756</v>
      </c>
      <c r="G3356" s="2" t="s">
        <v>6757</v>
      </c>
      <c r="H3356" s="2" t="s">
        <v>8204</v>
      </c>
      <c r="I3356" s="2" t="s">
        <v>8205</v>
      </c>
      <c r="J3356" s="2" t="s">
        <v>7945</v>
      </c>
    </row>
    <row r="3357" spans="3:10" ht="42.75" x14ac:dyDescent="0.2">
      <c r="C3357" s="1">
        <v>3356</v>
      </c>
      <c r="D3357" s="20" t="s">
        <v>8208</v>
      </c>
      <c r="E3357" s="2" t="s">
        <v>8209</v>
      </c>
      <c r="F3357" s="2" t="s">
        <v>6756</v>
      </c>
      <c r="G3357" s="2" t="s">
        <v>6757</v>
      </c>
      <c r="H3357" s="2" t="s">
        <v>8204</v>
      </c>
      <c r="I3357" s="2" t="s">
        <v>8205</v>
      </c>
      <c r="J3357" s="2" t="s">
        <v>7945</v>
      </c>
    </row>
    <row r="3358" spans="3:10" ht="42.75" x14ac:dyDescent="0.2">
      <c r="C3358" s="1">
        <v>3357</v>
      </c>
      <c r="D3358" s="20" t="s">
        <v>8210</v>
      </c>
      <c r="E3358" s="2" t="s">
        <v>8211</v>
      </c>
      <c r="F3358" s="2" t="s">
        <v>6756</v>
      </c>
      <c r="G3358" s="2" t="s">
        <v>6757</v>
      </c>
      <c r="H3358" s="2" t="s">
        <v>8204</v>
      </c>
      <c r="I3358" s="2" t="s">
        <v>8205</v>
      </c>
      <c r="J3358" s="2" t="s">
        <v>7945</v>
      </c>
    </row>
    <row r="3359" spans="3:10" ht="42.75" x14ac:dyDescent="0.2">
      <c r="C3359" s="1">
        <v>3358</v>
      </c>
      <c r="D3359" s="20" t="s">
        <v>8212</v>
      </c>
      <c r="E3359" s="2" t="s">
        <v>8213</v>
      </c>
      <c r="F3359" s="2" t="s">
        <v>6756</v>
      </c>
      <c r="G3359" s="2" t="s">
        <v>6757</v>
      </c>
      <c r="H3359" s="2" t="s">
        <v>8214</v>
      </c>
      <c r="I3359" s="2" t="s">
        <v>8215</v>
      </c>
      <c r="J3359" s="2" t="s">
        <v>67</v>
      </c>
    </row>
    <row r="3360" spans="3:10" ht="42.75" x14ac:dyDescent="0.2">
      <c r="C3360" s="1">
        <v>3359</v>
      </c>
      <c r="D3360" s="20" t="s">
        <v>8216</v>
      </c>
      <c r="E3360" s="2" t="s">
        <v>8217</v>
      </c>
      <c r="F3360" s="2" t="s">
        <v>6756</v>
      </c>
      <c r="G3360" s="2" t="s">
        <v>6757</v>
      </c>
      <c r="H3360" s="2" t="s">
        <v>8214</v>
      </c>
      <c r="I3360" s="2" t="s">
        <v>8215</v>
      </c>
      <c r="J3360" s="2" t="s">
        <v>67</v>
      </c>
    </row>
    <row r="3361" spans="3:10" ht="42.75" x14ac:dyDescent="0.2">
      <c r="C3361" s="1">
        <v>3360</v>
      </c>
      <c r="D3361" s="20" t="s">
        <v>8218</v>
      </c>
      <c r="E3361" s="2" t="s">
        <v>8219</v>
      </c>
      <c r="F3361" s="2" t="s">
        <v>6756</v>
      </c>
      <c r="G3361" s="2" t="s">
        <v>6757</v>
      </c>
      <c r="H3361" s="2" t="s">
        <v>8214</v>
      </c>
      <c r="I3361" s="2" t="s">
        <v>8215</v>
      </c>
      <c r="J3361" s="2" t="s">
        <v>67</v>
      </c>
    </row>
    <row r="3362" spans="3:10" ht="42.75" x14ac:dyDescent="0.2">
      <c r="C3362" s="1">
        <v>3361</v>
      </c>
      <c r="D3362" s="20" t="s">
        <v>8220</v>
      </c>
      <c r="E3362" s="2" t="s">
        <v>8221</v>
      </c>
      <c r="F3362" s="2" t="s">
        <v>6756</v>
      </c>
      <c r="G3362" s="2" t="s">
        <v>6757</v>
      </c>
      <c r="H3362" s="2" t="s">
        <v>8214</v>
      </c>
      <c r="I3362" s="2" t="s">
        <v>8215</v>
      </c>
      <c r="J3362" s="2" t="s">
        <v>67</v>
      </c>
    </row>
    <row r="3363" spans="3:10" ht="42.75" x14ac:dyDescent="0.2">
      <c r="C3363" s="1">
        <v>3362</v>
      </c>
      <c r="D3363" s="20" t="s">
        <v>8222</v>
      </c>
      <c r="E3363" s="2" t="s">
        <v>8223</v>
      </c>
      <c r="F3363" s="2" t="s">
        <v>6756</v>
      </c>
      <c r="G3363" s="2" t="s">
        <v>6757</v>
      </c>
      <c r="H3363" s="2" t="s">
        <v>8224</v>
      </c>
      <c r="I3363" s="2" t="s">
        <v>8215</v>
      </c>
      <c r="J3363" s="2" t="s">
        <v>8225</v>
      </c>
    </row>
    <row r="3364" spans="3:10" ht="42.75" x14ac:dyDescent="0.2">
      <c r="C3364" s="1">
        <v>3363</v>
      </c>
      <c r="D3364" s="20" t="s">
        <v>8226</v>
      </c>
      <c r="E3364" s="2" t="s">
        <v>8227</v>
      </c>
      <c r="F3364" s="2" t="s">
        <v>6756</v>
      </c>
      <c r="G3364" s="2" t="s">
        <v>6757</v>
      </c>
      <c r="H3364" s="2" t="s">
        <v>8224</v>
      </c>
      <c r="I3364" s="2" t="s">
        <v>8215</v>
      </c>
      <c r="J3364" s="2" t="s">
        <v>8225</v>
      </c>
    </row>
    <row r="3365" spans="3:10" ht="42.75" x14ac:dyDescent="0.2">
      <c r="C3365" s="1">
        <v>3364</v>
      </c>
      <c r="D3365" s="20" t="s">
        <v>8228</v>
      </c>
      <c r="E3365" s="2" t="s">
        <v>8229</v>
      </c>
      <c r="F3365" s="2" t="s">
        <v>6756</v>
      </c>
      <c r="G3365" s="2" t="s">
        <v>6757</v>
      </c>
      <c r="H3365" s="2" t="s">
        <v>8224</v>
      </c>
      <c r="I3365" s="2" t="s">
        <v>8215</v>
      </c>
      <c r="J3365" s="2" t="s">
        <v>8225</v>
      </c>
    </row>
    <row r="3366" spans="3:10" ht="42.75" x14ac:dyDescent="0.2">
      <c r="C3366" s="1">
        <v>3365</v>
      </c>
      <c r="D3366" s="20" t="s">
        <v>8230</v>
      </c>
      <c r="E3366" s="2" t="s">
        <v>8231</v>
      </c>
      <c r="F3366" s="2" t="s">
        <v>6756</v>
      </c>
      <c r="G3366" s="2" t="s">
        <v>6757</v>
      </c>
      <c r="H3366" s="2" t="s">
        <v>8224</v>
      </c>
      <c r="I3366" s="2" t="s">
        <v>8215</v>
      </c>
      <c r="J3366" s="2" t="s">
        <v>8225</v>
      </c>
    </row>
    <row r="3367" spans="3:10" ht="57" x14ac:dyDescent="0.2">
      <c r="C3367" s="1">
        <v>3366</v>
      </c>
      <c r="D3367" s="20" t="s">
        <v>8232</v>
      </c>
      <c r="E3367" s="2" t="s">
        <v>8233</v>
      </c>
      <c r="F3367" s="2" t="s">
        <v>6756</v>
      </c>
      <c r="G3367" s="2" t="s">
        <v>6757</v>
      </c>
      <c r="H3367" s="2" t="s">
        <v>8234</v>
      </c>
      <c r="I3367" s="2" t="s">
        <v>8205</v>
      </c>
      <c r="J3367" s="2" t="s">
        <v>537</v>
      </c>
    </row>
    <row r="3368" spans="3:10" ht="42.75" x14ac:dyDescent="0.2">
      <c r="C3368" s="1">
        <v>3367</v>
      </c>
      <c r="D3368" s="20" t="s">
        <v>8235</v>
      </c>
      <c r="E3368" s="2" t="s">
        <v>8236</v>
      </c>
      <c r="F3368" s="2" t="s">
        <v>6756</v>
      </c>
      <c r="G3368" s="2" t="s">
        <v>6757</v>
      </c>
      <c r="H3368" s="2" t="s">
        <v>8234</v>
      </c>
      <c r="I3368" s="2" t="s">
        <v>8205</v>
      </c>
      <c r="J3368" s="2" t="s">
        <v>537</v>
      </c>
    </row>
    <row r="3369" spans="3:10" ht="42.75" x14ac:dyDescent="0.2">
      <c r="C3369" s="1">
        <v>3368</v>
      </c>
      <c r="D3369" s="20" t="s">
        <v>8237</v>
      </c>
      <c r="E3369" s="2" t="s">
        <v>8238</v>
      </c>
      <c r="F3369" s="2" t="s">
        <v>6756</v>
      </c>
      <c r="G3369" s="2" t="s">
        <v>6757</v>
      </c>
      <c r="H3369" s="2" t="s">
        <v>8234</v>
      </c>
      <c r="I3369" s="2" t="s">
        <v>8205</v>
      </c>
      <c r="J3369" s="2" t="s">
        <v>537</v>
      </c>
    </row>
    <row r="3370" spans="3:10" ht="42.75" x14ac:dyDescent="0.2">
      <c r="C3370" s="1">
        <v>3369</v>
      </c>
      <c r="D3370" s="20" t="s">
        <v>8239</v>
      </c>
      <c r="E3370" s="2" t="s">
        <v>8240</v>
      </c>
      <c r="F3370" s="2" t="s">
        <v>6756</v>
      </c>
      <c r="G3370" s="2" t="s">
        <v>6757</v>
      </c>
      <c r="H3370" s="2" t="s">
        <v>8234</v>
      </c>
      <c r="I3370" s="2" t="s">
        <v>8205</v>
      </c>
      <c r="J3370" s="2" t="s">
        <v>537</v>
      </c>
    </row>
    <row r="3371" spans="3:10" ht="42.75" x14ac:dyDescent="0.2">
      <c r="C3371" s="1">
        <v>3370</v>
      </c>
      <c r="D3371" s="19" t="s">
        <v>8241</v>
      </c>
      <c r="E3371" s="2" t="s">
        <v>8242</v>
      </c>
      <c r="F3371" s="2" t="s">
        <v>6756</v>
      </c>
      <c r="G3371" s="2" t="s">
        <v>6757</v>
      </c>
      <c r="H3371" s="2" t="s">
        <v>8243</v>
      </c>
      <c r="I3371" s="2" t="s">
        <v>8205</v>
      </c>
      <c r="J3371" s="2" t="s">
        <v>3130</v>
      </c>
    </row>
    <row r="3372" spans="3:10" ht="42.75" x14ac:dyDescent="0.2">
      <c r="C3372" s="1">
        <v>3371</v>
      </c>
      <c r="D3372" s="19" t="s">
        <v>8244</v>
      </c>
      <c r="E3372" s="2" t="s">
        <v>8245</v>
      </c>
      <c r="F3372" s="2" t="s">
        <v>6756</v>
      </c>
      <c r="G3372" s="2" t="s">
        <v>6757</v>
      </c>
      <c r="H3372" s="2" t="s">
        <v>8243</v>
      </c>
      <c r="I3372" s="2" t="s">
        <v>8205</v>
      </c>
      <c r="J3372" s="2" t="s">
        <v>3130</v>
      </c>
    </row>
    <row r="3373" spans="3:10" ht="42.75" x14ac:dyDescent="0.2">
      <c r="C3373" s="1">
        <v>3372</v>
      </c>
      <c r="D3373" s="19" t="s">
        <v>8246</v>
      </c>
      <c r="E3373" s="2" t="s">
        <v>8247</v>
      </c>
      <c r="F3373" s="2" t="s">
        <v>6756</v>
      </c>
      <c r="G3373" s="2" t="s">
        <v>6757</v>
      </c>
      <c r="H3373" s="2" t="s">
        <v>8243</v>
      </c>
      <c r="I3373" s="2" t="s">
        <v>8205</v>
      </c>
      <c r="J3373" s="2" t="s">
        <v>3130</v>
      </c>
    </row>
    <row r="3374" spans="3:10" ht="42.75" x14ac:dyDescent="0.2">
      <c r="C3374" s="1">
        <v>3373</v>
      </c>
      <c r="D3374" s="19" t="s">
        <v>8248</v>
      </c>
      <c r="E3374" s="2" t="s">
        <v>8249</v>
      </c>
      <c r="F3374" s="2" t="s">
        <v>6756</v>
      </c>
      <c r="G3374" s="2" t="s">
        <v>6757</v>
      </c>
      <c r="H3374" s="2" t="s">
        <v>8243</v>
      </c>
      <c r="I3374" s="2" t="s">
        <v>8205</v>
      </c>
      <c r="J3374" s="2" t="s">
        <v>3130</v>
      </c>
    </row>
    <row r="3375" spans="3:10" ht="57" x14ac:dyDescent="0.2">
      <c r="C3375" s="1">
        <v>3374</v>
      </c>
      <c r="D3375" s="20" t="s">
        <v>8250</v>
      </c>
      <c r="E3375" s="2" t="s">
        <v>8251</v>
      </c>
      <c r="F3375" s="2" t="s">
        <v>6756</v>
      </c>
      <c r="G3375" s="2" t="s">
        <v>6757</v>
      </c>
      <c r="H3375" s="2" t="s">
        <v>8252</v>
      </c>
      <c r="I3375" s="2" t="s">
        <v>384</v>
      </c>
      <c r="J3375" s="2" t="s">
        <v>7945</v>
      </c>
    </row>
    <row r="3376" spans="3:10" ht="57" x14ac:dyDescent="0.2">
      <c r="C3376" s="1">
        <v>3375</v>
      </c>
      <c r="D3376" s="20" t="s">
        <v>8253</v>
      </c>
      <c r="E3376" s="2" t="s">
        <v>8254</v>
      </c>
      <c r="F3376" s="2" t="s">
        <v>6756</v>
      </c>
      <c r="G3376" s="2" t="s">
        <v>6757</v>
      </c>
      <c r="H3376" s="2" t="s">
        <v>8252</v>
      </c>
      <c r="I3376" s="2" t="s">
        <v>384</v>
      </c>
      <c r="J3376" s="2" t="s">
        <v>7945</v>
      </c>
    </row>
    <row r="3377" spans="3:10" ht="42.75" x14ac:dyDescent="0.2">
      <c r="C3377" s="1">
        <v>3376</v>
      </c>
      <c r="D3377" s="20" t="s">
        <v>8255</v>
      </c>
      <c r="E3377" s="2" t="s">
        <v>8256</v>
      </c>
      <c r="F3377" s="2" t="s">
        <v>6756</v>
      </c>
      <c r="G3377" s="2" t="s">
        <v>6757</v>
      </c>
      <c r="H3377" s="2" t="s">
        <v>8252</v>
      </c>
      <c r="I3377" s="2" t="s">
        <v>384</v>
      </c>
      <c r="J3377" s="2" t="s">
        <v>7945</v>
      </c>
    </row>
    <row r="3378" spans="3:10" ht="42.75" x14ac:dyDescent="0.2">
      <c r="C3378" s="1">
        <v>3377</v>
      </c>
      <c r="D3378" s="20" t="s">
        <v>8257</v>
      </c>
      <c r="E3378" s="2" t="s">
        <v>8258</v>
      </c>
      <c r="F3378" s="2" t="s">
        <v>6756</v>
      </c>
      <c r="G3378" s="2" t="s">
        <v>6757</v>
      </c>
      <c r="H3378" s="2" t="s">
        <v>8252</v>
      </c>
      <c r="I3378" s="2" t="s">
        <v>384</v>
      </c>
      <c r="J3378" s="2" t="s">
        <v>7945</v>
      </c>
    </row>
    <row r="3379" spans="3:10" ht="42.75" x14ac:dyDescent="0.2">
      <c r="C3379" s="1">
        <v>3378</v>
      </c>
      <c r="D3379" s="19" t="s">
        <v>8259</v>
      </c>
      <c r="E3379" s="2" t="s">
        <v>8260</v>
      </c>
      <c r="F3379" s="2" t="s">
        <v>6756</v>
      </c>
      <c r="G3379" s="2" t="s">
        <v>6757</v>
      </c>
      <c r="H3379" s="2" t="s">
        <v>8261</v>
      </c>
      <c r="I3379" s="2" t="s">
        <v>384</v>
      </c>
      <c r="J3379" s="2" t="s">
        <v>1597</v>
      </c>
    </row>
    <row r="3380" spans="3:10" ht="42.75" x14ac:dyDescent="0.2">
      <c r="C3380" s="1">
        <v>3379</v>
      </c>
      <c r="D3380" s="19" t="s">
        <v>8262</v>
      </c>
      <c r="E3380" s="2" t="s">
        <v>8263</v>
      </c>
      <c r="F3380" s="2" t="s">
        <v>6756</v>
      </c>
      <c r="G3380" s="2" t="s">
        <v>6757</v>
      </c>
      <c r="H3380" s="2" t="s">
        <v>8261</v>
      </c>
      <c r="I3380" s="2" t="s">
        <v>384</v>
      </c>
      <c r="J3380" s="2" t="s">
        <v>1597</v>
      </c>
    </row>
    <row r="3381" spans="3:10" ht="42.75" x14ac:dyDescent="0.2">
      <c r="C3381" s="1">
        <v>3380</v>
      </c>
      <c r="D3381" s="19" t="s">
        <v>8264</v>
      </c>
      <c r="E3381" s="2" t="s">
        <v>8265</v>
      </c>
      <c r="F3381" s="2" t="s">
        <v>6756</v>
      </c>
      <c r="G3381" s="2" t="s">
        <v>6757</v>
      </c>
      <c r="H3381" s="2" t="s">
        <v>8261</v>
      </c>
      <c r="I3381" s="2" t="s">
        <v>384</v>
      </c>
      <c r="J3381" s="2" t="s">
        <v>1597</v>
      </c>
    </row>
    <row r="3382" spans="3:10" ht="42.75" x14ac:dyDescent="0.2">
      <c r="C3382" s="1">
        <v>3381</v>
      </c>
      <c r="D3382" s="19" t="s">
        <v>8266</v>
      </c>
      <c r="E3382" s="2" t="s">
        <v>8267</v>
      </c>
      <c r="F3382" s="2" t="s">
        <v>6756</v>
      </c>
      <c r="G3382" s="2" t="s">
        <v>6757</v>
      </c>
      <c r="H3382" s="2" t="s">
        <v>8261</v>
      </c>
      <c r="I3382" s="2" t="s">
        <v>384</v>
      </c>
      <c r="J3382" s="2" t="s">
        <v>1597</v>
      </c>
    </row>
    <row r="3383" spans="3:10" ht="42.75" x14ac:dyDescent="0.2">
      <c r="C3383" s="1">
        <v>3382</v>
      </c>
      <c r="D3383" s="20" t="s">
        <v>8268</v>
      </c>
      <c r="E3383" s="2" t="s">
        <v>8269</v>
      </c>
      <c r="F3383" s="2" t="s">
        <v>6756</v>
      </c>
      <c r="G3383" s="2" t="s">
        <v>6757</v>
      </c>
      <c r="H3383" s="2" t="s">
        <v>6890</v>
      </c>
      <c r="I3383" s="2" t="s">
        <v>384</v>
      </c>
      <c r="J3383" s="2" t="s">
        <v>67</v>
      </c>
    </row>
    <row r="3384" spans="3:10" ht="42.75" x14ac:dyDescent="0.2">
      <c r="C3384" s="1">
        <v>3383</v>
      </c>
      <c r="D3384" s="20" t="s">
        <v>8270</v>
      </c>
      <c r="E3384" s="2" t="s">
        <v>8271</v>
      </c>
      <c r="F3384" s="2" t="s">
        <v>6756</v>
      </c>
      <c r="G3384" s="2" t="s">
        <v>6757</v>
      </c>
      <c r="H3384" s="2" t="s">
        <v>6890</v>
      </c>
      <c r="I3384" s="2" t="s">
        <v>384</v>
      </c>
      <c r="J3384" s="2" t="s">
        <v>67</v>
      </c>
    </row>
    <row r="3385" spans="3:10" ht="42.75" x14ac:dyDescent="0.2">
      <c r="C3385" s="1">
        <v>3384</v>
      </c>
      <c r="D3385" s="20" t="s">
        <v>8272</v>
      </c>
      <c r="E3385" s="2" t="s">
        <v>8273</v>
      </c>
      <c r="F3385" s="2" t="s">
        <v>6756</v>
      </c>
      <c r="G3385" s="2" t="s">
        <v>6757</v>
      </c>
      <c r="H3385" s="2" t="s">
        <v>6890</v>
      </c>
      <c r="I3385" s="2" t="s">
        <v>384</v>
      </c>
      <c r="J3385" s="2" t="s">
        <v>67</v>
      </c>
    </row>
    <row r="3386" spans="3:10" ht="42.75" x14ac:dyDescent="0.2">
      <c r="C3386" s="1">
        <v>3385</v>
      </c>
      <c r="D3386" s="20" t="s">
        <v>8274</v>
      </c>
      <c r="E3386" s="2" t="s">
        <v>8275</v>
      </c>
      <c r="F3386" s="2" t="s">
        <v>6756</v>
      </c>
      <c r="G3386" s="2" t="s">
        <v>6757</v>
      </c>
      <c r="H3386" s="2" t="s">
        <v>6890</v>
      </c>
      <c r="I3386" s="2" t="s">
        <v>384</v>
      </c>
      <c r="J3386" s="2" t="s">
        <v>67</v>
      </c>
    </row>
    <row r="3387" spans="3:10" ht="28.5" x14ac:dyDescent="0.2">
      <c r="C3387" s="1">
        <v>3386</v>
      </c>
      <c r="D3387" s="19" t="s">
        <v>8276</v>
      </c>
      <c r="E3387" s="2" t="s">
        <v>8277</v>
      </c>
      <c r="F3387" s="2" t="s">
        <v>6756</v>
      </c>
      <c r="G3387" s="2" t="s">
        <v>6757</v>
      </c>
      <c r="H3387" s="2" t="s">
        <v>8278</v>
      </c>
      <c r="I3387" s="2" t="s">
        <v>384</v>
      </c>
      <c r="J3387" s="2" t="s">
        <v>7305</v>
      </c>
    </row>
    <row r="3388" spans="3:10" ht="42.75" x14ac:dyDescent="0.2">
      <c r="C3388" s="1">
        <v>3387</v>
      </c>
      <c r="D3388" s="20" t="s">
        <v>8279</v>
      </c>
      <c r="E3388" s="2" t="s">
        <v>8280</v>
      </c>
      <c r="F3388" s="2" t="s">
        <v>6756</v>
      </c>
      <c r="G3388" s="2" t="s">
        <v>6757</v>
      </c>
      <c r="H3388" s="2" t="s">
        <v>8278</v>
      </c>
      <c r="I3388" s="2" t="s">
        <v>384</v>
      </c>
      <c r="J3388" s="2" t="s">
        <v>7305</v>
      </c>
    </row>
    <row r="3389" spans="3:10" ht="42.75" x14ac:dyDescent="0.2">
      <c r="C3389" s="1">
        <v>3388</v>
      </c>
      <c r="D3389" s="19" t="s">
        <v>8281</v>
      </c>
      <c r="E3389" s="2" t="s">
        <v>8282</v>
      </c>
      <c r="F3389" s="2" t="s">
        <v>6756</v>
      </c>
      <c r="G3389" s="2" t="s">
        <v>6757</v>
      </c>
      <c r="H3389" s="2" t="s">
        <v>8278</v>
      </c>
      <c r="I3389" s="2" t="s">
        <v>384</v>
      </c>
      <c r="J3389" s="2" t="s">
        <v>7305</v>
      </c>
    </row>
    <row r="3390" spans="3:10" ht="28.5" x14ac:dyDescent="0.2">
      <c r="C3390" s="1">
        <v>3389</v>
      </c>
      <c r="D3390" s="19" t="s">
        <v>8283</v>
      </c>
      <c r="E3390" s="2" t="s">
        <v>8284</v>
      </c>
      <c r="F3390" s="2" t="s">
        <v>6756</v>
      </c>
      <c r="G3390" s="2" t="s">
        <v>6757</v>
      </c>
      <c r="H3390" s="2" t="s">
        <v>8278</v>
      </c>
      <c r="I3390" s="2" t="s">
        <v>384</v>
      </c>
      <c r="J3390" s="2" t="s">
        <v>7305</v>
      </c>
    </row>
    <row r="3391" spans="3:10" ht="42.75" x14ac:dyDescent="0.2">
      <c r="C3391" s="1">
        <v>3390</v>
      </c>
      <c r="D3391" s="20" t="s">
        <v>8285</v>
      </c>
      <c r="E3391" s="2" t="s">
        <v>8286</v>
      </c>
      <c r="F3391" s="2" t="s">
        <v>6756</v>
      </c>
      <c r="G3391" s="2" t="s">
        <v>6757</v>
      </c>
      <c r="H3391" s="2" t="s">
        <v>8287</v>
      </c>
      <c r="I3391" s="2" t="s">
        <v>8288</v>
      </c>
      <c r="J3391" s="2" t="s">
        <v>7305</v>
      </c>
    </row>
    <row r="3392" spans="3:10" ht="57" x14ac:dyDescent="0.2">
      <c r="C3392" s="1">
        <v>3391</v>
      </c>
      <c r="D3392" s="20" t="s">
        <v>8289</v>
      </c>
      <c r="E3392" s="2" t="s">
        <v>8290</v>
      </c>
      <c r="F3392" s="2" t="s">
        <v>6756</v>
      </c>
      <c r="G3392" s="2" t="s">
        <v>6757</v>
      </c>
      <c r="H3392" s="2" t="s">
        <v>8287</v>
      </c>
      <c r="I3392" s="2" t="s">
        <v>8288</v>
      </c>
      <c r="J3392" s="2" t="s">
        <v>7305</v>
      </c>
    </row>
    <row r="3393" spans="3:10" ht="57" x14ac:dyDescent="0.2">
      <c r="C3393" s="1">
        <v>3392</v>
      </c>
      <c r="D3393" s="20" t="s">
        <v>8291</v>
      </c>
      <c r="E3393" s="2" t="s">
        <v>8292</v>
      </c>
      <c r="F3393" s="2" t="s">
        <v>6756</v>
      </c>
      <c r="G3393" s="2" t="s">
        <v>6757</v>
      </c>
      <c r="H3393" s="2" t="s">
        <v>8287</v>
      </c>
      <c r="I3393" s="2" t="s">
        <v>8288</v>
      </c>
      <c r="J3393" s="2" t="s">
        <v>7305</v>
      </c>
    </row>
    <row r="3394" spans="3:10" ht="42.75" x14ac:dyDescent="0.2">
      <c r="C3394" s="1">
        <v>3393</v>
      </c>
      <c r="D3394" s="20" t="s">
        <v>8293</v>
      </c>
      <c r="E3394" s="2" t="s">
        <v>8294</v>
      </c>
      <c r="F3394" s="2" t="s">
        <v>6756</v>
      </c>
      <c r="G3394" s="2" t="s">
        <v>6757</v>
      </c>
      <c r="H3394" s="2" t="s">
        <v>8287</v>
      </c>
      <c r="I3394" s="2" t="s">
        <v>8288</v>
      </c>
      <c r="J3394" s="2" t="s">
        <v>7305</v>
      </c>
    </row>
    <row r="3395" spans="3:10" ht="57" x14ac:dyDescent="0.2">
      <c r="C3395" s="1">
        <v>3394</v>
      </c>
      <c r="D3395" s="20" t="s">
        <v>8295</v>
      </c>
      <c r="E3395" s="2" t="s">
        <v>8296</v>
      </c>
      <c r="F3395" s="2" t="s">
        <v>6756</v>
      </c>
      <c r="G3395" s="2" t="s">
        <v>6757</v>
      </c>
      <c r="H3395" s="2" t="s">
        <v>6914</v>
      </c>
      <c r="I3395" s="2" t="s">
        <v>6905</v>
      </c>
      <c r="J3395" s="2" t="s">
        <v>67</v>
      </c>
    </row>
    <row r="3396" spans="3:10" ht="42.75" x14ac:dyDescent="0.2">
      <c r="C3396" s="1">
        <v>3395</v>
      </c>
      <c r="D3396" s="19" t="s">
        <v>8297</v>
      </c>
      <c r="E3396" s="2" t="s">
        <v>8298</v>
      </c>
      <c r="F3396" s="2" t="s">
        <v>6756</v>
      </c>
      <c r="G3396" s="2" t="s">
        <v>6757</v>
      </c>
      <c r="H3396" s="2" t="s">
        <v>6914</v>
      </c>
      <c r="I3396" s="2" t="s">
        <v>6905</v>
      </c>
      <c r="J3396" s="2" t="s">
        <v>67</v>
      </c>
    </row>
    <row r="3397" spans="3:10" ht="42.75" x14ac:dyDescent="0.2">
      <c r="C3397" s="1">
        <v>3396</v>
      </c>
      <c r="D3397" s="20" t="s">
        <v>8299</v>
      </c>
      <c r="E3397" s="2" t="s">
        <v>8300</v>
      </c>
      <c r="F3397" s="2" t="s">
        <v>6756</v>
      </c>
      <c r="G3397" s="2" t="s">
        <v>6757</v>
      </c>
      <c r="H3397" s="2" t="s">
        <v>6914</v>
      </c>
      <c r="I3397" s="2" t="s">
        <v>6905</v>
      </c>
      <c r="J3397" s="2" t="s">
        <v>67</v>
      </c>
    </row>
    <row r="3398" spans="3:10" ht="42.75" x14ac:dyDescent="0.2">
      <c r="C3398" s="1">
        <v>3397</v>
      </c>
      <c r="D3398" s="19" t="s">
        <v>8301</v>
      </c>
      <c r="E3398" s="2" t="s">
        <v>8302</v>
      </c>
      <c r="F3398" s="2" t="s">
        <v>6756</v>
      </c>
      <c r="G3398" s="2" t="s">
        <v>6757</v>
      </c>
      <c r="H3398" s="2" t="s">
        <v>6914</v>
      </c>
      <c r="I3398" s="2" t="s">
        <v>6905</v>
      </c>
      <c r="J3398" s="2" t="s">
        <v>67</v>
      </c>
    </row>
    <row r="3399" spans="3:10" ht="42.75" x14ac:dyDescent="0.2">
      <c r="C3399" s="1">
        <v>3398</v>
      </c>
      <c r="D3399" s="20" t="s">
        <v>8303</v>
      </c>
      <c r="E3399" s="2" t="s">
        <v>8304</v>
      </c>
      <c r="F3399" s="2" t="s">
        <v>6756</v>
      </c>
      <c r="G3399" s="2" t="s">
        <v>6757</v>
      </c>
      <c r="H3399" s="2" t="s">
        <v>8305</v>
      </c>
      <c r="I3399" s="2" t="s">
        <v>6905</v>
      </c>
      <c r="J3399" s="2" t="s">
        <v>3130</v>
      </c>
    </row>
    <row r="3400" spans="3:10" ht="42.75" x14ac:dyDescent="0.2">
      <c r="C3400" s="1">
        <v>3399</v>
      </c>
      <c r="D3400" s="20" t="s">
        <v>8306</v>
      </c>
      <c r="E3400" s="2" t="s">
        <v>8307</v>
      </c>
      <c r="F3400" s="2" t="s">
        <v>6756</v>
      </c>
      <c r="G3400" s="2" t="s">
        <v>6757</v>
      </c>
      <c r="H3400" s="2" t="s">
        <v>8305</v>
      </c>
      <c r="I3400" s="2" t="s">
        <v>6905</v>
      </c>
      <c r="J3400" s="2" t="s">
        <v>3130</v>
      </c>
    </row>
    <row r="3401" spans="3:10" ht="42.75" x14ac:dyDescent="0.2">
      <c r="C3401" s="1">
        <v>3400</v>
      </c>
      <c r="D3401" s="20" t="s">
        <v>8308</v>
      </c>
      <c r="E3401" s="2" t="s">
        <v>8309</v>
      </c>
      <c r="F3401" s="2" t="s">
        <v>6756</v>
      </c>
      <c r="G3401" s="2" t="s">
        <v>6757</v>
      </c>
      <c r="H3401" s="2" t="s">
        <v>8305</v>
      </c>
      <c r="I3401" s="2" t="s">
        <v>6905</v>
      </c>
      <c r="J3401" s="2" t="s">
        <v>3130</v>
      </c>
    </row>
    <row r="3402" spans="3:10" ht="57" x14ac:dyDescent="0.2">
      <c r="C3402" s="1">
        <v>3401</v>
      </c>
      <c r="D3402" s="20" t="s">
        <v>8310</v>
      </c>
      <c r="E3402" s="2" t="s">
        <v>8311</v>
      </c>
      <c r="F3402" s="2" t="s">
        <v>6756</v>
      </c>
      <c r="G3402" s="2" t="s">
        <v>6757</v>
      </c>
      <c r="H3402" s="2" t="s">
        <v>8305</v>
      </c>
      <c r="I3402" s="2" t="s">
        <v>6905</v>
      </c>
      <c r="J3402" s="2" t="s">
        <v>3130</v>
      </c>
    </row>
    <row r="3403" spans="3:10" ht="42.75" x14ac:dyDescent="0.2">
      <c r="C3403" s="1">
        <v>3402</v>
      </c>
      <c r="D3403" s="20" t="s">
        <v>8312</v>
      </c>
      <c r="E3403" s="2" t="s">
        <v>8313</v>
      </c>
      <c r="F3403" s="2" t="s">
        <v>6756</v>
      </c>
      <c r="G3403" s="2" t="s">
        <v>6757</v>
      </c>
      <c r="H3403" s="2" t="s">
        <v>6940</v>
      </c>
      <c r="I3403" s="2" t="s">
        <v>6930</v>
      </c>
      <c r="J3403" s="2" t="s">
        <v>67</v>
      </c>
    </row>
    <row r="3404" spans="3:10" ht="42.75" x14ac:dyDescent="0.2">
      <c r="C3404" s="1">
        <v>3403</v>
      </c>
      <c r="D3404" s="20" t="s">
        <v>8314</v>
      </c>
      <c r="E3404" s="2" t="s">
        <v>8315</v>
      </c>
      <c r="F3404" s="2" t="s">
        <v>6756</v>
      </c>
      <c r="G3404" s="2" t="s">
        <v>6757</v>
      </c>
      <c r="H3404" s="2" t="s">
        <v>6940</v>
      </c>
      <c r="I3404" s="2" t="s">
        <v>6930</v>
      </c>
      <c r="J3404" s="2" t="s">
        <v>67</v>
      </c>
    </row>
    <row r="3405" spans="3:10" ht="42.75" x14ac:dyDescent="0.2">
      <c r="C3405" s="1">
        <v>3404</v>
      </c>
      <c r="D3405" s="20" t="s">
        <v>8316</v>
      </c>
      <c r="E3405" s="2" t="s">
        <v>8300</v>
      </c>
      <c r="F3405" s="2" t="s">
        <v>6756</v>
      </c>
      <c r="G3405" s="2" t="s">
        <v>6757</v>
      </c>
      <c r="H3405" s="2" t="s">
        <v>6940</v>
      </c>
      <c r="I3405" s="2" t="s">
        <v>6930</v>
      </c>
      <c r="J3405" s="2" t="s">
        <v>67</v>
      </c>
    </row>
    <row r="3406" spans="3:10" ht="57" x14ac:dyDescent="0.2">
      <c r="C3406" s="1">
        <v>3405</v>
      </c>
      <c r="D3406" s="20" t="s">
        <v>8317</v>
      </c>
      <c r="E3406" s="2" t="s">
        <v>8318</v>
      </c>
      <c r="F3406" s="2" t="s">
        <v>6756</v>
      </c>
      <c r="G3406" s="2" t="s">
        <v>6757</v>
      </c>
      <c r="H3406" s="2" t="s">
        <v>6940</v>
      </c>
      <c r="I3406" s="2" t="s">
        <v>6930</v>
      </c>
      <c r="J3406" s="2" t="s">
        <v>67</v>
      </c>
    </row>
    <row r="3407" spans="3:10" ht="28.5" x14ac:dyDescent="0.2">
      <c r="C3407" s="1">
        <v>3406</v>
      </c>
      <c r="D3407" s="19" t="s">
        <v>8319</v>
      </c>
      <c r="E3407" s="2" t="s">
        <v>8320</v>
      </c>
      <c r="F3407" s="2" t="s">
        <v>6756</v>
      </c>
      <c r="G3407" s="2" t="s">
        <v>6757</v>
      </c>
      <c r="H3407" s="2" t="s">
        <v>8321</v>
      </c>
      <c r="I3407" s="2" t="s">
        <v>6918</v>
      </c>
      <c r="J3407" s="2" t="s">
        <v>3130</v>
      </c>
    </row>
    <row r="3408" spans="3:10" ht="42.75" x14ac:dyDescent="0.2">
      <c r="C3408" s="1">
        <v>3407</v>
      </c>
      <c r="D3408" s="19" t="s">
        <v>8322</v>
      </c>
      <c r="E3408" s="2" t="s">
        <v>8323</v>
      </c>
      <c r="F3408" s="2" t="s">
        <v>6756</v>
      </c>
      <c r="G3408" s="2" t="s">
        <v>6757</v>
      </c>
      <c r="H3408" s="2" t="s">
        <v>8321</v>
      </c>
      <c r="I3408" s="2" t="s">
        <v>6918</v>
      </c>
      <c r="J3408" s="2" t="s">
        <v>3130</v>
      </c>
    </row>
    <row r="3409" spans="3:10" ht="42.75" x14ac:dyDescent="0.2">
      <c r="C3409" s="1">
        <v>3408</v>
      </c>
      <c r="D3409" s="19" t="s">
        <v>8324</v>
      </c>
      <c r="E3409" s="2" t="s">
        <v>8325</v>
      </c>
      <c r="F3409" s="2" t="s">
        <v>6756</v>
      </c>
      <c r="G3409" s="2" t="s">
        <v>6757</v>
      </c>
      <c r="H3409" s="2" t="s">
        <v>8321</v>
      </c>
      <c r="I3409" s="2" t="s">
        <v>6918</v>
      </c>
      <c r="J3409" s="2" t="s">
        <v>3130</v>
      </c>
    </row>
    <row r="3410" spans="3:10" ht="42.75" x14ac:dyDescent="0.2">
      <c r="C3410" s="1">
        <v>3409</v>
      </c>
      <c r="D3410" s="19" t="s">
        <v>8326</v>
      </c>
      <c r="E3410" s="2" t="s">
        <v>8327</v>
      </c>
      <c r="F3410" s="2" t="s">
        <v>6756</v>
      </c>
      <c r="G3410" s="2" t="s">
        <v>6757</v>
      </c>
      <c r="H3410" s="2" t="s">
        <v>8321</v>
      </c>
      <c r="I3410" s="2" t="s">
        <v>6918</v>
      </c>
      <c r="J3410" s="2" t="s">
        <v>3130</v>
      </c>
    </row>
    <row r="3411" spans="3:10" ht="42.75" x14ac:dyDescent="0.2">
      <c r="C3411" s="1">
        <v>3410</v>
      </c>
      <c r="D3411" s="20" t="s">
        <v>8328</v>
      </c>
      <c r="E3411" s="2" t="s">
        <v>8329</v>
      </c>
      <c r="F3411" s="2" t="s">
        <v>6756</v>
      </c>
      <c r="G3411" s="2" t="s">
        <v>6757</v>
      </c>
      <c r="H3411" s="2" t="s">
        <v>8330</v>
      </c>
      <c r="I3411" s="2" t="s">
        <v>8331</v>
      </c>
      <c r="J3411" s="2" t="s">
        <v>67</v>
      </c>
    </row>
    <row r="3412" spans="3:10" ht="42.75" x14ac:dyDescent="0.2">
      <c r="C3412" s="1">
        <v>3411</v>
      </c>
      <c r="D3412" s="20" t="s">
        <v>8332</v>
      </c>
      <c r="E3412" s="2" t="s">
        <v>8333</v>
      </c>
      <c r="F3412" s="2" t="s">
        <v>6756</v>
      </c>
      <c r="G3412" s="2" t="s">
        <v>6757</v>
      </c>
      <c r="H3412" s="2" t="s">
        <v>8330</v>
      </c>
      <c r="I3412" s="2" t="s">
        <v>8331</v>
      </c>
      <c r="J3412" s="2" t="s">
        <v>67</v>
      </c>
    </row>
    <row r="3413" spans="3:10" ht="42.75" x14ac:dyDescent="0.2">
      <c r="C3413" s="1">
        <v>3412</v>
      </c>
      <c r="D3413" s="19" t="s">
        <v>8334</v>
      </c>
      <c r="E3413" s="2" t="s">
        <v>8335</v>
      </c>
      <c r="F3413" s="2" t="s">
        <v>6756</v>
      </c>
      <c r="G3413" s="2" t="s">
        <v>6757</v>
      </c>
      <c r="H3413" s="2" t="s">
        <v>8330</v>
      </c>
      <c r="I3413" s="2" t="s">
        <v>8331</v>
      </c>
      <c r="J3413" s="2" t="s">
        <v>67</v>
      </c>
    </row>
    <row r="3414" spans="3:10" ht="28.5" x14ac:dyDescent="0.2">
      <c r="C3414" s="1">
        <v>3413</v>
      </c>
      <c r="D3414" s="19" t="s">
        <v>8336</v>
      </c>
      <c r="E3414" s="2" t="s">
        <v>8337</v>
      </c>
      <c r="F3414" s="2" t="s">
        <v>6756</v>
      </c>
      <c r="G3414" s="2" t="s">
        <v>6757</v>
      </c>
      <c r="H3414" s="2" t="s">
        <v>8330</v>
      </c>
      <c r="I3414" s="2" t="s">
        <v>8331</v>
      </c>
      <c r="J3414" s="2" t="s">
        <v>67</v>
      </c>
    </row>
    <row r="3415" spans="3:10" ht="42.75" x14ac:dyDescent="0.2">
      <c r="C3415" s="1">
        <v>3414</v>
      </c>
      <c r="D3415" s="20" t="s">
        <v>8338</v>
      </c>
      <c r="E3415" s="2" t="s">
        <v>8339</v>
      </c>
      <c r="F3415" s="2" t="s">
        <v>6756</v>
      </c>
      <c r="G3415" s="2" t="s">
        <v>6757</v>
      </c>
      <c r="H3415" s="2" t="s">
        <v>8340</v>
      </c>
      <c r="I3415" s="2" t="s">
        <v>8341</v>
      </c>
      <c r="J3415" s="2" t="s">
        <v>67</v>
      </c>
    </row>
    <row r="3416" spans="3:10" ht="42.75" x14ac:dyDescent="0.2">
      <c r="C3416" s="1">
        <v>3415</v>
      </c>
      <c r="D3416" s="20" t="s">
        <v>8342</v>
      </c>
      <c r="E3416" s="2" t="s">
        <v>8343</v>
      </c>
      <c r="F3416" s="2" t="s">
        <v>6756</v>
      </c>
      <c r="G3416" s="2" t="s">
        <v>6757</v>
      </c>
      <c r="H3416" s="2" t="s">
        <v>8340</v>
      </c>
      <c r="I3416" s="2" t="s">
        <v>8341</v>
      </c>
      <c r="J3416" s="2" t="s">
        <v>67</v>
      </c>
    </row>
    <row r="3417" spans="3:10" ht="57" x14ac:dyDescent="0.2">
      <c r="C3417" s="1">
        <v>3416</v>
      </c>
      <c r="D3417" s="19" t="s">
        <v>8344</v>
      </c>
      <c r="E3417" s="2" t="s">
        <v>8345</v>
      </c>
      <c r="F3417" s="2" t="s">
        <v>6756</v>
      </c>
      <c r="G3417" s="2" t="s">
        <v>6757</v>
      </c>
      <c r="H3417" s="2" t="s">
        <v>8340</v>
      </c>
      <c r="I3417" s="2" t="s">
        <v>8341</v>
      </c>
      <c r="J3417" s="2" t="s">
        <v>67</v>
      </c>
    </row>
    <row r="3418" spans="3:10" ht="28.5" x14ac:dyDescent="0.2">
      <c r="C3418" s="1">
        <v>3417</v>
      </c>
      <c r="D3418" s="19" t="s">
        <v>8346</v>
      </c>
      <c r="E3418" s="2" t="s">
        <v>8347</v>
      </c>
      <c r="F3418" s="2" t="s">
        <v>6756</v>
      </c>
      <c r="G3418" s="2" t="s">
        <v>6757</v>
      </c>
      <c r="H3418" s="2" t="s">
        <v>8340</v>
      </c>
      <c r="I3418" s="2" t="s">
        <v>8341</v>
      </c>
      <c r="J3418" s="2" t="s">
        <v>67</v>
      </c>
    </row>
    <row r="3419" spans="3:10" ht="42.75" x14ac:dyDescent="0.2">
      <c r="C3419" s="1">
        <v>3418</v>
      </c>
      <c r="D3419" s="20" t="s">
        <v>8348</v>
      </c>
      <c r="E3419" s="2" t="s">
        <v>8349</v>
      </c>
      <c r="F3419" s="2" t="s">
        <v>6756</v>
      </c>
      <c r="G3419" s="2" t="s">
        <v>6757</v>
      </c>
      <c r="H3419" s="2" t="s">
        <v>8350</v>
      </c>
      <c r="I3419" s="2" t="s">
        <v>8351</v>
      </c>
      <c r="J3419" s="2" t="s">
        <v>8352</v>
      </c>
    </row>
    <row r="3420" spans="3:10" ht="57" x14ac:dyDescent="0.2">
      <c r="C3420" s="1">
        <v>3419</v>
      </c>
      <c r="D3420" s="20" t="s">
        <v>8353</v>
      </c>
      <c r="E3420" s="2" t="s">
        <v>8354</v>
      </c>
      <c r="F3420" s="2" t="s">
        <v>6756</v>
      </c>
      <c r="G3420" s="2" t="s">
        <v>6757</v>
      </c>
      <c r="H3420" s="2" t="s">
        <v>8350</v>
      </c>
      <c r="I3420" s="2" t="s">
        <v>8351</v>
      </c>
      <c r="J3420" s="2" t="s">
        <v>8352</v>
      </c>
    </row>
    <row r="3421" spans="3:10" ht="42.75" x14ac:dyDescent="0.2">
      <c r="C3421" s="1">
        <v>3420</v>
      </c>
      <c r="D3421" s="20" t="s">
        <v>8355</v>
      </c>
      <c r="E3421" s="2" t="s">
        <v>8356</v>
      </c>
      <c r="F3421" s="2" t="s">
        <v>6756</v>
      </c>
      <c r="G3421" s="2" t="s">
        <v>6757</v>
      </c>
      <c r="H3421" s="2" t="s">
        <v>8350</v>
      </c>
      <c r="I3421" s="2" t="s">
        <v>8351</v>
      </c>
      <c r="J3421" s="2" t="s">
        <v>8352</v>
      </c>
    </row>
    <row r="3422" spans="3:10" ht="42.75" x14ac:dyDescent="0.2">
      <c r="C3422" s="1">
        <v>3421</v>
      </c>
      <c r="D3422" s="20" t="s">
        <v>8357</v>
      </c>
      <c r="E3422" s="2" t="s">
        <v>8358</v>
      </c>
      <c r="F3422" s="2" t="s">
        <v>6756</v>
      </c>
      <c r="G3422" s="2" t="s">
        <v>6757</v>
      </c>
      <c r="H3422" s="2" t="s">
        <v>8350</v>
      </c>
      <c r="I3422" s="2" t="s">
        <v>8351</v>
      </c>
      <c r="J3422" s="2" t="s">
        <v>8352</v>
      </c>
    </row>
    <row r="3423" spans="3:10" ht="42.75" x14ac:dyDescent="0.2">
      <c r="C3423" s="1">
        <v>3422</v>
      </c>
      <c r="D3423" s="20" t="s">
        <v>8359</v>
      </c>
      <c r="E3423" s="2" t="s">
        <v>8360</v>
      </c>
      <c r="F3423" s="2" t="s">
        <v>6756</v>
      </c>
      <c r="G3423" s="2" t="s">
        <v>6757</v>
      </c>
      <c r="H3423" s="2" t="s">
        <v>8361</v>
      </c>
      <c r="I3423" s="2" t="s">
        <v>7409</v>
      </c>
      <c r="J3423" s="2" t="s">
        <v>3130</v>
      </c>
    </row>
    <row r="3424" spans="3:10" ht="42.75" x14ac:dyDescent="0.2">
      <c r="C3424" s="1">
        <v>3423</v>
      </c>
      <c r="D3424" s="19" t="s">
        <v>8362</v>
      </c>
      <c r="E3424" s="2" t="s">
        <v>8363</v>
      </c>
      <c r="F3424" s="2" t="s">
        <v>6756</v>
      </c>
      <c r="G3424" s="2" t="s">
        <v>6757</v>
      </c>
      <c r="H3424" s="2" t="s">
        <v>8361</v>
      </c>
      <c r="I3424" s="2" t="s">
        <v>7409</v>
      </c>
      <c r="J3424" s="2" t="s">
        <v>3130</v>
      </c>
    </row>
    <row r="3425" spans="3:10" ht="42.75" x14ac:dyDescent="0.2">
      <c r="C3425" s="1">
        <v>3424</v>
      </c>
      <c r="D3425" s="19" t="s">
        <v>8364</v>
      </c>
      <c r="E3425" s="2" t="s">
        <v>8365</v>
      </c>
      <c r="F3425" s="2" t="s">
        <v>6756</v>
      </c>
      <c r="G3425" s="2" t="s">
        <v>6757</v>
      </c>
      <c r="H3425" s="2" t="s">
        <v>8361</v>
      </c>
      <c r="I3425" s="2" t="s">
        <v>7409</v>
      </c>
      <c r="J3425" s="2" t="s">
        <v>3130</v>
      </c>
    </row>
    <row r="3426" spans="3:10" ht="42.75" x14ac:dyDescent="0.2">
      <c r="C3426" s="1">
        <v>3425</v>
      </c>
      <c r="D3426" s="19" t="s">
        <v>8366</v>
      </c>
      <c r="E3426" s="2" t="s">
        <v>8367</v>
      </c>
      <c r="F3426" s="2" t="s">
        <v>6756</v>
      </c>
      <c r="G3426" s="2" t="s">
        <v>6757</v>
      </c>
      <c r="H3426" s="2" t="s">
        <v>8361</v>
      </c>
      <c r="I3426" s="2" t="s">
        <v>7409</v>
      </c>
      <c r="J3426" s="2" t="s">
        <v>3130</v>
      </c>
    </row>
    <row r="3427" spans="3:10" ht="42.75" x14ac:dyDescent="0.2">
      <c r="C3427" s="1">
        <v>3426</v>
      </c>
      <c r="D3427" s="19" t="s">
        <v>8368</v>
      </c>
      <c r="E3427" s="2" t="s">
        <v>8369</v>
      </c>
      <c r="F3427" s="2" t="s">
        <v>6756</v>
      </c>
      <c r="G3427" s="2" t="s">
        <v>6757</v>
      </c>
      <c r="H3427" s="2" t="s">
        <v>8370</v>
      </c>
      <c r="I3427" s="2" t="s">
        <v>8371</v>
      </c>
      <c r="J3427" s="2" t="s">
        <v>67</v>
      </c>
    </row>
    <row r="3428" spans="3:10" ht="42.75" x14ac:dyDescent="0.2">
      <c r="C3428" s="1">
        <v>3427</v>
      </c>
      <c r="D3428" s="19" t="s">
        <v>8372</v>
      </c>
      <c r="E3428" s="2" t="s">
        <v>8373</v>
      </c>
      <c r="F3428" s="2" t="s">
        <v>6756</v>
      </c>
      <c r="G3428" s="2" t="s">
        <v>6757</v>
      </c>
      <c r="H3428" s="2" t="s">
        <v>8370</v>
      </c>
      <c r="I3428" s="2" t="s">
        <v>8371</v>
      </c>
      <c r="J3428" s="2" t="s">
        <v>67</v>
      </c>
    </row>
    <row r="3429" spans="3:10" ht="42.75" x14ac:dyDescent="0.2">
      <c r="C3429" s="1">
        <v>3428</v>
      </c>
      <c r="D3429" s="19" t="s">
        <v>8374</v>
      </c>
      <c r="E3429" s="2" t="s">
        <v>8375</v>
      </c>
      <c r="F3429" s="2" t="s">
        <v>6756</v>
      </c>
      <c r="G3429" s="2" t="s">
        <v>6757</v>
      </c>
      <c r="H3429" s="2" t="s">
        <v>8370</v>
      </c>
      <c r="I3429" s="2" t="s">
        <v>8371</v>
      </c>
      <c r="J3429" s="2" t="s">
        <v>67</v>
      </c>
    </row>
    <row r="3430" spans="3:10" ht="28.5" x14ac:dyDescent="0.2">
      <c r="C3430" s="1">
        <v>3429</v>
      </c>
      <c r="D3430" s="19" t="s">
        <v>8376</v>
      </c>
      <c r="E3430" s="2" t="s">
        <v>8377</v>
      </c>
      <c r="F3430" s="2" t="s">
        <v>6756</v>
      </c>
      <c r="G3430" s="2" t="s">
        <v>6757</v>
      </c>
      <c r="H3430" s="2" t="s">
        <v>8370</v>
      </c>
      <c r="I3430" s="2" t="s">
        <v>8371</v>
      </c>
      <c r="J3430" s="2" t="s">
        <v>67</v>
      </c>
    </row>
    <row r="3431" spans="3:10" ht="42.75" x14ac:dyDescent="0.2">
      <c r="C3431" s="1">
        <v>3430</v>
      </c>
      <c r="D3431" s="20" t="s">
        <v>8378</v>
      </c>
      <c r="E3431" s="2" t="s">
        <v>8379</v>
      </c>
      <c r="F3431" s="2" t="s">
        <v>6756</v>
      </c>
      <c r="G3431" s="2" t="s">
        <v>6757</v>
      </c>
      <c r="H3431" s="2" t="s">
        <v>8380</v>
      </c>
      <c r="I3431" s="2" t="s">
        <v>8381</v>
      </c>
      <c r="J3431" s="2" t="s">
        <v>8225</v>
      </c>
    </row>
    <row r="3432" spans="3:10" ht="42.75" x14ac:dyDescent="0.2">
      <c r="C3432" s="1">
        <v>3431</v>
      </c>
      <c r="D3432" s="19" t="s">
        <v>8382</v>
      </c>
      <c r="E3432" s="2" t="s">
        <v>8383</v>
      </c>
      <c r="F3432" s="2" t="s">
        <v>6756</v>
      </c>
      <c r="G3432" s="2" t="s">
        <v>6757</v>
      </c>
      <c r="H3432" s="2" t="s">
        <v>8380</v>
      </c>
      <c r="I3432" s="2" t="s">
        <v>8381</v>
      </c>
      <c r="J3432" s="2" t="s">
        <v>8225</v>
      </c>
    </row>
    <row r="3433" spans="3:10" ht="28.5" x14ac:dyDescent="0.2">
      <c r="C3433" s="1">
        <v>3432</v>
      </c>
      <c r="D3433" s="19" t="s">
        <v>8384</v>
      </c>
      <c r="E3433" s="2" t="s">
        <v>8385</v>
      </c>
      <c r="F3433" s="2" t="s">
        <v>6756</v>
      </c>
      <c r="G3433" s="2" t="s">
        <v>6757</v>
      </c>
      <c r="H3433" s="2" t="s">
        <v>8380</v>
      </c>
      <c r="I3433" s="2" t="s">
        <v>8381</v>
      </c>
      <c r="J3433" s="2" t="s">
        <v>8225</v>
      </c>
    </row>
    <row r="3434" spans="3:10" ht="57" x14ac:dyDescent="0.2">
      <c r="C3434" s="1">
        <v>3433</v>
      </c>
      <c r="D3434" s="20" t="s">
        <v>8386</v>
      </c>
      <c r="E3434" s="2" t="s">
        <v>8387</v>
      </c>
      <c r="F3434" s="2" t="s">
        <v>6756</v>
      </c>
      <c r="G3434" s="2" t="s">
        <v>6757</v>
      </c>
      <c r="H3434" s="2" t="s">
        <v>8380</v>
      </c>
      <c r="I3434" s="2" t="s">
        <v>8381</v>
      </c>
      <c r="J3434" s="2" t="s">
        <v>8225</v>
      </c>
    </row>
    <row r="3435" spans="3:10" ht="42.75" x14ac:dyDescent="0.2">
      <c r="C3435" s="1">
        <v>3434</v>
      </c>
      <c r="D3435" s="19" t="s">
        <v>8388</v>
      </c>
      <c r="E3435" s="2" t="s">
        <v>8389</v>
      </c>
      <c r="F3435" s="2" t="s">
        <v>6756</v>
      </c>
      <c r="G3435" s="2" t="s">
        <v>6757</v>
      </c>
      <c r="H3435" s="2" t="s">
        <v>8390</v>
      </c>
      <c r="I3435" s="2" t="s">
        <v>8391</v>
      </c>
      <c r="J3435" s="2" t="s">
        <v>8225</v>
      </c>
    </row>
    <row r="3436" spans="3:10" ht="42.75" x14ac:dyDescent="0.2">
      <c r="C3436" s="1">
        <v>3435</v>
      </c>
      <c r="D3436" s="19" t="s">
        <v>8392</v>
      </c>
      <c r="E3436" s="2" t="s">
        <v>8393</v>
      </c>
      <c r="F3436" s="2" t="s">
        <v>6756</v>
      </c>
      <c r="G3436" s="2" t="s">
        <v>6757</v>
      </c>
      <c r="H3436" s="2" t="s">
        <v>8390</v>
      </c>
      <c r="I3436" s="2" t="s">
        <v>8391</v>
      </c>
      <c r="J3436" s="2" t="s">
        <v>8225</v>
      </c>
    </row>
    <row r="3437" spans="3:10" ht="28.5" x14ac:dyDescent="0.2">
      <c r="C3437" s="1">
        <v>3436</v>
      </c>
      <c r="D3437" s="19" t="s">
        <v>8394</v>
      </c>
      <c r="E3437" s="2" t="s">
        <v>8395</v>
      </c>
      <c r="F3437" s="2" t="s">
        <v>6756</v>
      </c>
      <c r="G3437" s="2" t="s">
        <v>6757</v>
      </c>
      <c r="H3437" s="2" t="s">
        <v>8390</v>
      </c>
      <c r="I3437" s="2" t="s">
        <v>8391</v>
      </c>
      <c r="J3437" s="2" t="s">
        <v>8225</v>
      </c>
    </row>
    <row r="3438" spans="3:10" ht="42.75" x14ac:dyDescent="0.2">
      <c r="C3438" s="1">
        <v>3437</v>
      </c>
      <c r="D3438" s="19" t="s">
        <v>8396</v>
      </c>
      <c r="E3438" s="2" t="s">
        <v>8397</v>
      </c>
      <c r="F3438" s="2" t="s">
        <v>6756</v>
      </c>
      <c r="G3438" s="2" t="s">
        <v>6757</v>
      </c>
      <c r="H3438" s="2" t="s">
        <v>8390</v>
      </c>
      <c r="I3438" s="2" t="s">
        <v>8391</v>
      </c>
      <c r="J3438" s="2" t="s">
        <v>8225</v>
      </c>
    </row>
    <row r="3439" spans="3:10" ht="57" x14ac:dyDescent="0.2">
      <c r="C3439" s="1">
        <v>3438</v>
      </c>
      <c r="D3439" s="20" t="s">
        <v>8398</v>
      </c>
      <c r="E3439" s="2" t="s">
        <v>8399</v>
      </c>
      <c r="F3439" s="2" t="s">
        <v>6756</v>
      </c>
      <c r="G3439" s="2" t="s">
        <v>6757</v>
      </c>
      <c r="H3439" s="2" t="s">
        <v>8400</v>
      </c>
      <c r="I3439" s="2" t="s">
        <v>8381</v>
      </c>
      <c r="J3439" s="2" t="s">
        <v>67</v>
      </c>
    </row>
    <row r="3440" spans="3:10" ht="42.75" x14ac:dyDescent="0.2">
      <c r="C3440" s="1">
        <v>3439</v>
      </c>
      <c r="D3440" s="20" t="s">
        <v>8401</v>
      </c>
      <c r="E3440" s="2" t="s">
        <v>8402</v>
      </c>
      <c r="F3440" s="2" t="s">
        <v>6756</v>
      </c>
      <c r="G3440" s="2" t="s">
        <v>6757</v>
      </c>
      <c r="H3440" s="2" t="s">
        <v>8400</v>
      </c>
      <c r="I3440" s="2" t="s">
        <v>8381</v>
      </c>
      <c r="J3440" s="2" t="s">
        <v>67</v>
      </c>
    </row>
    <row r="3441" spans="3:10" ht="42.75" x14ac:dyDescent="0.2">
      <c r="C3441" s="1">
        <v>3440</v>
      </c>
      <c r="D3441" s="20" t="s">
        <v>8403</v>
      </c>
      <c r="E3441" s="2" t="s">
        <v>8404</v>
      </c>
      <c r="F3441" s="2" t="s">
        <v>6756</v>
      </c>
      <c r="G3441" s="2" t="s">
        <v>6757</v>
      </c>
      <c r="H3441" s="2" t="s">
        <v>8400</v>
      </c>
      <c r="I3441" s="2" t="s">
        <v>8381</v>
      </c>
      <c r="J3441" s="2" t="s">
        <v>67</v>
      </c>
    </row>
    <row r="3442" spans="3:10" ht="57" x14ac:dyDescent="0.2">
      <c r="C3442" s="1">
        <v>3441</v>
      </c>
      <c r="D3442" s="20" t="s">
        <v>8405</v>
      </c>
      <c r="E3442" s="2" t="s">
        <v>8406</v>
      </c>
      <c r="F3442" s="2" t="s">
        <v>6756</v>
      </c>
      <c r="G3442" s="2" t="s">
        <v>6757</v>
      </c>
      <c r="H3442" s="2" t="s">
        <v>8400</v>
      </c>
      <c r="I3442" s="2" t="s">
        <v>8381</v>
      </c>
      <c r="J3442" s="2" t="s">
        <v>67</v>
      </c>
    </row>
    <row r="3443" spans="3:10" ht="42.75" x14ac:dyDescent="0.2">
      <c r="C3443" s="1">
        <v>3442</v>
      </c>
      <c r="D3443" s="19" t="s">
        <v>8407</v>
      </c>
      <c r="E3443" s="2" t="s">
        <v>8408</v>
      </c>
      <c r="F3443" s="2" t="s">
        <v>6756</v>
      </c>
      <c r="G3443" s="2" t="s">
        <v>6757</v>
      </c>
      <c r="H3443" s="2" t="s">
        <v>8409</v>
      </c>
      <c r="I3443" s="2" t="s">
        <v>8381</v>
      </c>
      <c r="J3443" s="2" t="s">
        <v>8410</v>
      </c>
    </row>
    <row r="3444" spans="3:10" ht="42.75" x14ac:dyDescent="0.2">
      <c r="C3444" s="1">
        <v>3443</v>
      </c>
      <c r="D3444" s="19" t="s">
        <v>8411</v>
      </c>
      <c r="E3444" s="2" t="s">
        <v>8412</v>
      </c>
      <c r="F3444" s="2" t="s">
        <v>6756</v>
      </c>
      <c r="G3444" s="2" t="s">
        <v>6757</v>
      </c>
      <c r="H3444" s="2" t="s">
        <v>8409</v>
      </c>
      <c r="I3444" s="2" t="s">
        <v>8381</v>
      </c>
      <c r="J3444" s="2" t="s">
        <v>8410</v>
      </c>
    </row>
    <row r="3445" spans="3:10" ht="42.75" x14ac:dyDescent="0.2">
      <c r="C3445" s="1">
        <v>3444</v>
      </c>
      <c r="D3445" s="19" t="s">
        <v>8413</v>
      </c>
      <c r="E3445" s="2" t="s">
        <v>8414</v>
      </c>
      <c r="F3445" s="2" t="s">
        <v>6756</v>
      </c>
      <c r="G3445" s="2" t="s">
        <v>6757</v>
      </c>
      <c r="H3445" s="2" t="s">
        <v>8409</v>
      </c>
      <c r="I3445" s="2" t="s">
        <v>8381</v>
      </c>
      <c r="J3445" s="2" t="s">
        <v>8410</v>
      </c>
    </row>
    <row r="3446" spans="3:10" ht="42.75" x14ac:dyDescent="0.2">
      <c r="C3446" s="1">
        <v>3445</v>
      </c>
      <c r="D3446" s="19" t="s">
        <v>8415</v>
      </c>
      <c r="E3446" s="2" t="s">
        <v>8416</v>
      </c>
      <c r="F3446" s="2" t="s">
        <v>6756</v>
      </c>
      <c r="G3446" s="2" t="s">
        <v>6757</v>
      </c>
      <c r="H3446" s="2" t="s">
        <v>8409</v>
      </c>
      <c r="I3446" s="2" t="s">
        <v>8381</v>
      </c>
      <c r="J3446" s="2" t="s">
        <v>8410</v>
      </c>
    </row>
    <row r="3447" spans="3:10" ht="71.25" x14ac:dyDescent="0.2">
      <c r="C3447" s="1">
        <v>3446</v>
      </c>
      <c r="D3447" s="20" t="s">
        <v>8417</v>
      </c>
      <c r="E3447" s="2" t="s">
        <v>8418</v>
      </c>
      <c r="F3447" s="2" t="s">
        <v>8419</v>
      </c>
      <c r="G3447" s="2" t="s">
        <v>8420</v>
      </c>
      <c r="H3447" s="2" t="s">
        <v>8421</v>
      </c>
      <c r="I3447" s="2" t="s">
        <v>8422</v>
      </c>
      <c r="J3447" s="2" t="s">
        <v>67</v>
      </c>
    </row>
    <row r="3448" spans="3:10" ht="57" x14ac:dyDescent="0.2">
      <c r="C3448" s="1">
        <v>3447</v>
      </c>
      <c r="D3448" s="20" t="s">
        <v>8423</v>
      </c>
      <c r="E3448" s="2" t="s">
        <v>8424</v>
      </c>
      <c r="F3448" s="2" t="s">
        <v>8419</v>
      </c>
      <c r="G3448" s="2" t="s">
        <v>8420</v>
      </c>
      <c r="H3448" s="2" t="s">
        <v>8421</v>
      </c>
      <c r="I3448" s="2" t="s">
        <v>8422</v>
      </c>
      <c r="J3448" s="2" t="s">
        <v>67</v>
      </c>
    </row>
    <row r="3449" spans="3:10" ht="57" x14ac:dyDescent="0.2">
      <c r="C3449" s="1">
        <v>3448</v>
      </c>
      <c r="D3449" s="20" t="s">
        <v>8425</v>
      </c>
      <c r="E3449" s="2" t="s">
        <v>8426</v>
      </c>
      <c r="F3449" s="2" t="s">
        <v>8419</v>
      </c>
      <c r="G3449" s="2" t="s">
        <v>8420</v>
      </c>
      <c r="H3449" s="2" t="s">
        <v>8421</v>
      </c>
      <c r="I3449" s="2" t="s">
        <v>8422</v>
      </c>
      <c r="J3449" s="2" t="s">
        <v>67</v>
      </c>
    </row>
    <row r="3450" spans="3:10" ht="57" x14ac:dyDescent="0.2">
      <c r="C3450" s="1">
        <v>3449</v>
      </c>
      <c r="D3450" s="20" t="s">
        <v>8427</v>
      </c>
      <c r="E3450" s="2" t="s">
        <v>8428</v>
      </c>
      <c r="F3450" s="2" t="s">
        <v>8419</v>
      </c>
      <c r="G3450" s="2" t="s">
        <v>8420</v>
      </c>
      <c r="H3450" s="2" t="s">
        <v>8421</v>
      </c>
      <c r="I3450" s="2" t="s">
        <v>8422</v>
      </c>
      <c r="J3450" s="2" t="s">
        <v>67</v>
      </c>
    </row>
    <row r="3451" spans="3:10" ht="57" x14ac:dyDescent="0.2">
      <c r="C3451" s="1">
        <v>3450</v>
      </c>
      <c r="D3451" s="20" t="s">
        <v>8429</v>
      </c>
      <c r="E3451" s="2" t="s">
        <v>8430</v>
      </c>
      <c r="F3451" s="2" t="s">
        <v>8419</v>
      </c>
      <c r="G3451" s="2" t="s">
        <v>8420</v>
      </c>
      <c r="H3451" s="2" t="s">
        <v>8431</v>
      </c>
      <c r="I3451" s="2" t="s">
        <v>8432</v>
      </c>
      <c r="J3451" s="2" t="s">
        <v>8433</v>
      </c>
    </row>
    <row r="3452" spans="3:10" ht="42.75" x14ac:dyDescent="0.2">
      <c r="C3452" s="1">
        <v>3451</v>
      </c>
      <c r="D3452" s="20" t="s">
        <v>8434</v>
      </c>
      <c r="E3452" s="2" t="s">
        <v>8435</v>
      </c>
      <c r="F3452" s="2" t="s">
        <v>8419</v>
      </c>
      <c r="G3452" s="2" t="s">
        <v>8420</v>
      </c>
      <c r="H3452" s="2" t="s">
        <v>8431</v>
      </c>
      <c r="I3452" s="2" t="s">
        <v>8432</v>
      </c>
      <c r="J3452" s="2" t="s">
        <v>8433</v>
      </c>
    </row>
    <row r="3453" spans="3:10" ht="42.75" x14ac:dyDescent="0.2">
      <c r="C3453" s="1">
        <v>3452</v>
      </c>
      <c r="D3453" s="20" t="s">
        <v>8436</v>
      </c>
      <c r="E3453" s="2" t="s">
        <v>8437</v>
      </c>
      <c r="F3453" s="2" t="s">
        <v>8419</v>
      </c>
      <c r="G3453" s="2" t="s">
        <v>8420</v>
      </c>
      <c r="H3453" s="2" t="s">
        <v>8431</v>
      </c>
      <c r="I3453" s="2" t="s">
        <v>8432</v>
      </c>
      <c r="J3453" s="2" t="s">
        <v>8433</v>
      </c>
    </row>
    <row r="3454" spans="3:10" ht="42.75" x14ac:dyDescent="0.2">
      <c r="C3454" s="1">
        <v>3453</v>
      </c>
      <c r="D3454" s="20" t="s">
        <v>8438</v>
      </c>
      <c r="E3454" s="2" t="s">
        <v>8439</v>
      </c>
      <c r="F3454" s="2" t="s">
        <v>8419</v>
      </c>
      <c r="G3454" s="2" t="s">
        <v>8420</v>
      </c>
      <c r="H3454" s="2" t="s">
        <v>8431</v>
      </c>
      <c r="I3454" s="2" t="s">
        <v>8432</v>
      </c>
      <c r="J3454" s="2" t="s">
        <v>8433</v>
      </c>
    </row>
    <row r="3455" spans="3:10" ht="42.75" x14ac:dyDescent="0.2">
      <c r="C3455" s="1">
        <v>3454</v>
      </c>
      <c r="D3455" s="19" t="s">
        <v>8440</v>
      </c>
      <c r="E3455" s="2" t="s">
        <v>8441</v>
      </c>
      <c r="F3455" s="2" t="s">
        <v>8419</v>
      </c>
      <c r="G3455" s="2" t="s">
        <v>8420</v>
      </c>
      <c r="H3455" s="2" t="s">
        <v>8442</v>
      </c>
      <c r="I3455" s="2" t="s">
        <v>8432</v>
      </c>
      <c r="J3455" s="2" t="s">
        <v>8443</v>
      </c>
    </row>
    <row r="3456" spans="3:10" ht="42.75" x14ac:dyDescent="0.2">
      <c r="C3456" s="1">
        <v>3455</v>
      </c>
      <c r="D3456" s="19" t="s">
        <v>8444</v>
      </c>
      <c r="E3456" s="2" t="s">
        <v>8445</v>
      </c>
      <c r="F3456" s="2" t="s">
        <v>8419</v>
      </c>
      <c r="G3456" s="2" t="s">
        <v>8420</v>
      </c>
      <c r="H3456" s="2" t="s">
        <v>8442</v>
      </c>
      <c r="I3456" s="2" t="s">
        <v>8432</v>
      </c>
      <c r="J3456" s="2" t="s">
        <v>8443</v>
      </c>
    </row>
    <row r="3457" spans="3:10" ht="42.75" x14ac:dyDescent="0.2">
      <c r="C3457" s="1">
        <v>3456</v>
      </c>
      <c r="D3457" s="19" t="s">
        <v>8446</v>
      </c>
      <c r="E3457" s="2" t="s">
        <v>8447</v>
      </c>
      <c r="F3457" s="2" t="s">
        <v>8419</v>
      </c>
      <c r="G3457" s="2" t="s">
        <v>8420</v>
      </c>
      <c r="H3457" s="2" t="s">
        <v>8442</v>
      </c>
      <c r="I3457" s="2" t="s">
        <v>8432</v>
      </c>
      <c r="J3457" s="2" t="s">
        <v>8443</v>
      </c>
    </row>
    <row r="3458" spans="3:10" ht="42.75" x14ac:dyDescent="0.2">
      <c r="C3458" s="1">
        <v>3457</v>
      </c>
      <c r="D3458" s="19" t="s">
        <v>8448</v>
      </c>
      <c r="E3458" s="2" t="s">
        <v>8449</v>
      </c>
      <c r="F3458" s="2" t="s">
        <v>8419</v>
      </c>
      <c r="G3458" s="2" t="s">
        <v>8420</v>
      </c>
      <c r="H3458" s="2" t="s">
        <v>8442</v>
      </c>
      <c r="I3458" s="2" t="s">
        <v>8432</v>
      </c>
      <c r="J3458" s="2" t="s">
        <v>8443</v>
      </c>
    </row>
    <row r="3459" spans="3:10" ht="57" x14ac:dyDescent="0.2">
      <c r="C3459" s="1">
        <v>3458</v>
      </c>
      <c r="D3459" s="20" t="s">
        <v>8450</v>
      </c>
      <c r="E3459" s="2" t="s">
        <v>8451</v>
      </c>
      <c r="F3459" s="2" t="s">
        <v>8419</v>
      </c>
      <c r="G3459" s="2" t="s">
        <v>8420</v>
      </c>
      <c r="H3459" s="2" t="s">
        <v>8452</v>
      </c>
      <c r="I3459" s="2" t="s">
        <v>8453</v>
      </c>
      <c r="J3459" s="2" t="s">
        <v>8454</v>
      </c>
    </row>
    <row r="3460" spans="3:10" ht="57" x14ac:dyDescent="0.2">
      <c r="C3460" s="1">
        <v>3459</v>
      </c>
      <c r="D3460" s="20" t="s">
        <v>8455</v>
      </c>
      <c r="E3460" s="2" t="s">
        <v>8456</v>
      </c>
      <c r="F3460" s="2" t="s">
        <v>8419</v>
      </c>
      <c r="G3460" s="2" t="s">
        <v>8420</v>
      </c>
      <c r="H3460" s="2" t="s">
        <v>8452</v>
      </c>
      <c r="I3460" s="2" t="s">
        <v>8453</v>
      </c>
      <c r="J3460" s="2" t="s">
        <v>8454</v>
      </c>
    </row>
    <row r="3461" spans="3:10" ht="57" x14ac:dyDescent="0.2">
      <c r="C3461" s="1">
        <v>3460</v>
      </c>
      <c r="D3461" s="20" t="s">
        <v>8457</v>
      </c>
      <c r="E3461" s="2" t="s">
        <v>8458</v>
      </c>
      <c r="F3461" s="2" t="s">
        <v>8419</v>
      </c>
      <c r="G3461" s="2" t="s">
        <v>8420</v>
      </c>
      <c r="H3461" s="2" t="s">
        <v>8452</v>
      </c>
      <c r="I3461" s="2" t="s">
        <v>8453</v>
      </c>
      <c r="J3461" s="2" t="s">
        <v>8454</v>
      </c>
    </row>
    <row r="3462" spans="3:10" ht="57" x14ac:dyDescent="0.2">
      <c r="C3462" s="1">
        <v>3461</v>
      </c>
      <c r="D3462" s="20" t="s">
        <v>8459</v>
      </c>
      <c r="E3462" s="2" t="s">
        <v>8460</v>
      </c>
      <c r="F3462" s="2" t="s">
        <v>8419</v>
      </c>
      <c r="G3462" s="2" t="s">
        <v>8420</v>
      </c>
      <c r="H3462" s="2" t="s">
        <v>8452</v>
      </c>
      <c r="I3462" s="2" t="s">
        <v>8453</v>
      </c>
      <c r="J3462" s="2" t="s">
        <v>8454</v>
      </c>
    </row>
    <row r="3463" spans="3:10" ht="71.25" x14ac:dyDescent="0.2">
      <c r="C3463" s="1">
        <v>3462</v>
      </c>
      <c r="D3463" s="19" t="s">
        <v>8461</v>
      </c>
      <c r="E3463" s="2" t="s">
        <v>8462</v>
      </c>
      <c r="F3463" s="2" t="s">
        <v>8419</v>
      </c>
      <c r="G3463" s="2" t="s">
        <v>8420</v>
      </c>
      <c r="H3463" s="2" t="s">
        <v>8463</v>
      </c>
      <c r="I3463" s="2" t="s">
        <v>8464</v>
      </c>
      <c r="J3463" s="2" t="s">
        <v>67</v>
      </c>
    </row>
    <row r="3464" spans="3:10" ht="57" x14ac:dyDescent="0.2">
      <c r="C3464" s="1">
        <v>3463</v>
      </c>
      <c r="D3464" s="19" t="s">
        <v>8465</v>
      </c>
      <c r="E3464" s="2" t="s">
        <v>8466</v>
      </c>
      <c r="F3464" s="2" t="s">
        <v>8419</v>
      </c>
      <c r="G3464" s="2" t="s">
        <v>8420</v>
      </c>
      <c r="H3464" s="2" t="s">
        <v>8463</v>
      </c>
      <c r="I3464" s="2" t="s">
        <v>8464</v>
      </c>
      <c r="J3464" s="2" t="s">
        <v>67</v>
      </c>
    </row>
    <row r="3465" spans="3:10" ht="57" x14ac:dyDescent="0.2">
      <c r="C3465" s="1">
        <v>3464</v>
      </c>
      <c r="D3465" s="19" t="s">
        <v>8467</v>
      </c>
      <c r="E3465" s="2" t="s">
        <v>8468</v>
      </c>
      <c r="F3465" s="2" t="s">
        <v>8419</v>
      </c>
      <c r="G3465" s="2" t="s">
        <v>8420</v>
      </c>
      <c r="H3465" s="2" t="s">
        <v>8463</v>
      </c>
      <c r="I3465" s="2" t="s">
        <v>8464</v>
      </c>
      <c r="J3465" s="2" t="s">
        <v>67</v>
      </c>
    </row>
    <row r="3466" spans="3:10" ht="57" x14ac:dyDescent="0.2">
      <c r="C3466" s="1">
        <v>3465</v>
      </c>
      <c r="D3466" s="19" t="s">
        <v>8469</v>
      </c>
      <c r="E3466" s="2" t="s">
        <v>8470</v>
      </c>
      <c r="F3466" s="2" t="s">
        <v>8419</v>
      </c>
      <c r="G3466" s="2" t="s">
        <v>8420</v>
      </c>
      <c r="H3466" s="2" t="s">
        <v>8463</v>
      </c>
      <c r="I3466" s="2" t="s">
        <v>8464</v>
      </c>
      <c r="J3466" s="2" t="s">
        <v>67</v>
      </c>
    </row>
    <row r="3467" spans="3:10" ht="57" x14ac:dyDescent="0.2">
      <c r="C3467" s="1">
        <v>3466</v>
      </c>
      <c r="D3467" s="20" t="s">
        <v>8471</v>
      </c>
      <c r="E3467" s="2" t="s">
        <v>8472</v>
      </c>
      <c r="F3467" s="2" t="s">
        <v>8419</v>
      </c>
      <c r="G3467" s="2" t="s">
        <v>8420</v>
      </c>
      <c r="H3467" s="2" t="s">
        <v>8473</v>
      </c>
      <c r="I3467" s="2" t="s">
        <v>8474</v>
      </c>
      <c r="J3467" s="2" t="s">
        <v>67</v>
      </c>
    </row>
    <row r="3468" spans="3:10" ht="57" x14ac:dyDescent="0.2">
      <c r="C3468" s="1">
        <v>3467</v>
      </c>
      <c r="D3468" s="20" t="s">
        <v>8475</v>
      </c>
      <c r="E3468" s="2" t="s">
        <v>8476</v>
      </c>
      <c r="F3468" s="2" t="s">
        <v>8419</v>
      </c>
      <c r="G3468" s="2" t="s">
        <v>8420</v>
      </c>
      <c r="H3468" s="2" t="s">
        <v>8473</v>
      </c>
      <c r="I3468" s="2" t="s">
        <v>8474</v>
      </c>
      <c r="J3468" s="2" t="s">
        <v>67</v>
      </c>
    </row>
    <row r="3469" spans="3:10" ht="42.75" x14ac:dyDescent="0.2">
      <c r="C3469" s="1">
        <v>3468</v>
      </c>
      <c r="D3469" s="20" t="s">
        <v>8477</v>
      </c>
      <c r="E3469" s="2" t="s">
        <v>8478</v>
      </c>
      <c r="F3469" s="2" t="s">
        <v>8419</v>
      </c>
      <c r="G3469" s="2" t="s">
        <v>8420</v>
      </c>
      <c r="H3469" s="2" t="s">
        <v>8473</v>
      </c>
      <c r="I3469" s="2" t="s">
        <v>8474</v>
      </c>
      <c r="J3469" s="2" t="s">
        <v>67</v>
      </c>
    </row>
    <row r="3470" spans="3:10" ht="57" x14ac:dyDescent="0.2">
      <c r="C3470" s="1">
        <v>3469</v>
      </c>
      <c r="D3470" s="20" t="s">
        <v>8479</v>
      </c>
      <c r="E3470" s="2" t="s">
        <v>8480</v>
      </c>
      <c r="F3470" s="2" t="s">
        <v>8419</v>
      </c>
      <c r="G3470" s="2" t="s">
        <v>8420</v>
      </c>
      <c r="H3470" s="2" t="s">
        <v>8473</v>
      </c>
      <c r="I3470" s="2" t="s">
        <v>8474</v>
      </c>
      <c r="J3470" s="2" t="s">
        <v>67</v>
      </c>
    </row>
    <row r="3471" spans="3:10" ht="57" x14ac:dyDescent="0.2">
      <c r="C3471" s="1">
        <v>3470</v>
      </c>
      <c r="D3471" s="20" t="s">
        <v>8481</v>
      </c>
      <c r="E3471" s="2" t="s">
        <v>8482</v>
      </c>
      <c r="F3471" s="2" t="s">
        <v>8419</v>
      </c>
      <c r="G3471" s="2" t="s">
        <v>8420</v>
      </c>
      <c r="H3471" s="2" t="s">
        <v>8483</v>
      </c>
      <c r="I3471" s="2" t="s">
        <v>8484</v>
      </c>
      <c r="J3471" s="2" t="s">
        <v>97</v>
      </c>
    </row>
    <row r="3472" spans="3:10" ht="57" x14ac:dyDescent="0.2">
      <c r="C3472" s="1">
        <v>3471</v>
      </c>
      <c r="D3472" s="20" t="s">
        <v>8485</v>
      </c>
      <c r="E3472" s="2" t="s">
        <v>8486</v>
      </c>
      <c r="F3472" s="2" t="s">
        <v>8419</v>
      </c>
      <c r="G3472" s="2" t="s">
        <v>8420</v>
      </c>
      <c r="H3472" s="2" t="s">
        <v>8483</v>
      </c>
      <c r="I3472" s="2" t="s">
        <v>8484</v>
      </c>
      <c r="J3472" s="2" t="s">
        <v>97</v>
      </c>
    </row>
    <row r="3473" spans="3:10" ht="57" x14ac:dyDescent="0.2">
      <c r="C3473" s="1">
        <v>3472</v>
      </c>
      <c r="D3473" s="20" t="s">
        <v>8487</v>
      </c>
      <c r="E3473" s="2" t="s">
        <v>8488</v>
      </c>
      <c r="F3473" s="2" t="s">
        <v>8419</v>
      </c>
      <c r="G3473" s="2" t="s">
        <v>8420</v>
      </c>
      <c r="H3473" s="2" t="s">
        <v>8483</v>
      </c>
      <c r="I3473" s="2" t="s">
        <v>8484</v>
      </c>
      <c r="J3473" s="2" t="s">
        <v>97</v>
      </c>
    </row>
    <row r="3474" spans="3:10" ht="57" x14ac:dyDescent="0.2">
      <c r="C3474" s="1">
        <v>3473</v>
      </c>
      <c r="D3474" s="20" t="s">
        <v>8489</v>
      </c>
      <c r="E3474" s="2" t="s">
        <v>8490</v>
      </c>
      <c r="F3474" s="2" t="s">
        <v>8419</v>
      </c>
      <c r="G3474" s="2" t="s">
        <v>8420</v>
      </c>
      <c r="H3474" s="2" t="s">
        <v>8483</v>
      </c>
      <c r="I3474" s="2" t="s">
        <v>8484</v>
      </c>
      <c r="J3474" s="2" t="s">
        <v>97</v>
      </c>
    </row>
    <row r="3475" spans="3:10" ht="71.25" x14ac:dyDescent="0.2">
      <c r="C3475" s="1">
        <v>3474</v>
      </c>
      <c r="D3475" s="20" t="s">
        <v>8491</v>
      </c>
      <c r="E3475" s="2" t="s">
        <v>8492</v>
      </c>
      <c r="F3475" s="2" t="s">
        <v>8419</v>
      </c>
      <c r="G3475" s="2" t="s">
        <v>8420</v>
      </c>
      <c r="H3475" s="2" t="s">
        <v>8493</v>
      </c>
      <c r="I3475" s="2" t="s">
        <v>8494</v>
      </c>
      <c r="J3475" s="2" t="s">
        <v>97</v>
      </c>
    </row>
    <row r="3476" spans="3:10" ht="57" x14ac:dyDescent="0.2">
      <c r="C3476" s="1">
        <v>3475</v>
      </c>
      <c r="D3476" s="20" t="s">
        <v>8495</v>
      </c>
      <c r="E3476" s="2" t="s">
        <v>8496</v>
      </c>
      <c r="F3476" s="2" t="s">
        <v>8419</v>
      </c>
      <c r="G3476" s="2" t="s">
        <v>8420</v>
      </c>
      <c r="H3476" s="2" t="s">
        <v>8493</v>
      </c>
      <c r="I3476" s="2" t="s">
        <v>8494</v>
      </c>
      <c r="J3476" s="2" t="s">
        <v>97</v>
      </c>
    </row>
    <row r="3477" spans="3:10" ht="57" x14ac:dyDescent="0.2">
      <c r="C3477" s="1">
        <v>3476</v>
      </c>
      <c r="D3477" s="20" t="s">
        <v>8497</v>
      </c>
      <c r="E3477" s="2" t="s">
        <v>8498</v>
      </c>
      <c r="F3477" s="2" t="s">
        <v>8419</v>
      </c>
      <c r="G3477" s="2" t="s">
        <v>8420</v>
      </c>
      <c r="H3477" s="2" t="s">
        <v>8493</v>
      </c>
      <c r="I3477" s="2" t="s">
        <v>8494</v>
      </c>
      <c r="J3477" s="2" t="s">
        <v>97</v>
      </c>
    </row>
    <row r="3478" spans="3:10" ht="57" x14ac:dyDescent="0.2">
      <c r="C3478" s="1">
        <v>3477</v>
      </c>
      <c r="D3478" s="20" t="s">
        <v>8499</v>
      </c>
      <c r="E3478" s="2" t="s">
        <v>8500</v>
      </c>
      <c r="F3478" s="2" t="s">
        <v>8419</v>
      </c>
      <c r="G3478" s="2" t="s">
        <v>8420</v>
      </c>
      <c r="H3478" s="2" t="s">
        <v>8493</v>
      </c>
      <c r="I3478" s="2" t="s">
        <v>8494</v>
      </c>
      <c r="J3478" s="2" t="s">
        <v>97</v>
      </c>
    </row>
    <row r="3479" spans="3:10" ht="71.25" x14ac:dyDescent="0.2">
      <c r="C3479" s="1">
        <v>3478</v>
      </c>
      <c r="D3479" s="19" t="s">
        <v>8501</v>
      </c>
      <c r="E3479" s="2" t="s">
        <v>8502</v>
      </c>
      <c r="F3479" s="2" t="s">
        <v>8419</v>
      </c>
      <c r="G3479" s="2" t="s">
        <v>8420</v>
      </c>
      <c r="H3479" s="2" t="s">
        <v>8503</v>
      </c>
      <c r="I3479" s="2" t="s">
        <v>8504</v>
      </c>
      <c r="J3479" s="2" t="s">
        <v>97</v>
      </c>
    </row>
    <row r="3480" spans="3:10" ht="57" x14ac:dyDescent="0.2">
      <c r="C3480" s="1">
        <v>3479</v>
      </c>
      <c r="D3480" s="19" t="s">
        <v>8505</v>
      </c>
      <c r="E3480" s="2" t="s">
        <v>8506</v>
      </c>
      <c r="F3480" s="2" t="s">
        <v>8419</v>
      </c>
      <c r="G3480" s="2" t="s">
        <v>8420</v>
      </c>
      <c r="H3480" s="2" t="s">
        <v>8503</v>
      </c>
      <c r="I3480" s="2" t="s">
        <v>8504</v>
      </c>
      <c r="J3480" s="2" t="s">
        <v>97</v>
      </c>
    </row>
    <row r="3481" spans="3:10" ht="57" x14ac:dyDescent="0.2">
      <c r="C3481" s="1">
        <v>3480</v>
      </c>
      <c r="D3481" s="19" t="s">
        <v>8507</v>
      </c>
      <c r="E3481" s="2" t="s">
        <v>8508</v>
      </c>
      <c r="F3481" s="2" t="s">
        <v>8419</v>
      </c>
      <c r="G3481" s="2" t="s">
        <v>8420</v>
      </c>
      <c r="H3481" s="2" t="s">
        <v>8503</v>
      </c>
      <c r="I3481" s="2" t="s">
        <v>8504</v>
      </c>
      <c r="J3481" s="2" t="s">
        <v>97</v>
      </c>
    </row>
    <row r="3482" spans="3:10" ht="57" x14ac:dyDescent="0.2">
      <c r="C3482" s="1">
        <v>3481</v>
      </c>
      <c r="D3482" s="19" t="s">
        <v>8509</v>
      </c>
      <c r="E3482" s="2" t="s">
        <v>8510</v>
      </c>
      <c r="F3482" s="2" t="s">
        <v>8419</v>
      </c>
      <c r="G3482" s="2" t="s">
        <v>8420</v>
      </c>
      <c r="H3482" s="2" t="s">
        <v>8503</v>
      </c>
      <c r="I3482" s="2" t="s">
        <v>8504</v>
      </c>
      <c r="J3482" s="2" t="s">
        <v>97</v>
      </c>
    </row>
    <row r="3483" spans="3:10" ht="71.25" x14ac:dyDescent="0.2">
      <c r="C3483" s="1">
        <v>3482</v>
      </c>
      <c r="D3483" s="20" t="s">
        <v>8511</v>
      </c>
      <c r="E3483" s="2" t="s">
        <v>8512</v>
      </c>
      <c r="F3483" s="2" t="s">
        <v>8419</v>
      </c>
      <c r="G3483" s="2" t="s">
        <v>8420</v>
      </c>
      <c r="H3483" s="2" t="s">
        <v>8513</v>
      </c>
      <c r="I3483" s="2" t="s">
        <v>8514</v>
      </c>
      <c r="J3483" s="2" t="s">
        <v>97</v>
      </c>
    </row>
    <row r="3484" spans="3:10" ht="57" x14ac:dyDescent="0.2">
      <c r="C3484" s="1">
        <v>3483</v>
      </c>
      <c r="D3484" s="20" t="s">
        <v>8515</v>
      </c>
      <c r="E3484" s="2" t="s">
        <v>8516</v>
      </c>
      <c r="F3484" s="2" t="s">
        <v>8419</v>
      </c>
      <c r="G3484" s="2" t="s">
        <v>8420</v>
      </c>
      <c r="H3484" s="2" t="s">
        <v>8513</v>
      </c>
      <c r="I3484" s="2" t="s">
        <v>8514</v>
      </c>
      <c r="J3484" s="2" t="s">
        <v>97</v>
      </c>
    </row>
    <row r="3485" spans="3:10" ht="57" x14ac:dyDescent="0.2">
      <c r="C3485" s="1">
        <v>3484</v>
      </c>
      <c r="D3485" s="20" t="s">
        <v>8517</v>
      </c>
      <c r="E3485" s="2" t="s">
        <v>8518</v>
      </c>
      <c r="F3485" s="2" t="s">
        <v>8419</v>
      </c>
      <c r="G3485" s="2" t="s">
        <v>8420</v>
      </c>
      <c r="H3485" s="2" t="s">
        <v>8513</v>
      </c>
      <c r="I3485" s="2" t="s">
        <v>8514</v>
      </c>
      <c r="J3485" s="2" t="s">
        <v>97</v>
      </c>
    </row>
    <row r="3486" spans="3:10" ht="57" x14ac:dyDescent="0.2">
      <c r="C3486" s="1">
        <v>3485</v>
      </c>
      <c r="D3486" s="20" t="s">
        <v>8519</v>
      </c>
      <c r="E3486" s="2" t="s">
        <v>8520</v>
      </c>
      <c r="F3486" s="2" t="s">
        <v>8419</v>
      </c>
      <c r="G3486" s="2" t="s">
        <v>8420</v>
      </c>
      <c r="H3486" s="2" t="s">
        <v>8513</v>
      </c>
      <c r="I3486" s="2" t="s">
        <v>8514</v>
      </c>
      <c r="J3486" s="2" t="s">
        <v>97</v>
      </c>
    </row>
    <row r="3487" spans="3:10" ht="57" x14ac:dyDescent="0.2">
      <c r="C3487" s="1">
        <v>3486</v>
      </c>
      <c r="D3487" s="20" t="s">
        <v>8521</v>
      </c>
      <c r="E3487" s="2" t="s">
        <v>8522</v>
      </c>
      <c r="F3487" s="2" t="s">
        <v>8419</v>
      </c>
      <c r="G3487" s="2" t="s">
        <v>8420</v>
      </c>
      <c r="H3487" s="2" t="s">
        <v>8523</v>
      </c>
      <c r="I3487" s="2" t="s">
        <v>8524</v>
      </c>
      <c r="J3487" s="2" t="s">
        <v>196</v>
      </c>
    </row>
    <row r="3488" spans="3:10" ht="57" x14ac:dyDescent="0.2">
      <c r="C3488" s="1">
        <v>3487</v>
      </c>
      <c r="D3488" s="20" t="s">
        <v>8525</v>
      </c>
      <c r="E3488" s="2" t="s">
        <v>8526</v>
      </c>
      <c r="F3488" s="2" t="s">
        <v>8419</v>
      </c>
      <c r="G3488" s="2" t="s">
        <v>8420</v>
      </c>
      <c r="H3488" s="2" t="s">
        <v>8523</v>
      </c>
      <c r="I3488" s="2" t="s">
        <v>8524</v>
      </c>
      <c r="J3488" s="2" t="s">
        <v>196</v>
      </c>
    </row>
    <row r="3489" spans="3:10" ht="57" x14ac:dyDescent="0.2">
      <c r="C3489" s="1">
        <v>3488</v>
      </c>
      <c r="D3489" s="20" t="s">
        <v>8527</v>
      </c>
      <c r="E3489" s="2" t="s">
        <v>8528</v>
      </c>
      <c r="F3489" s="2" t="s">
        <v>8419</v>
      </c>
      <c r="G3489" s="2" t="s">
        <v>8420</v>
      </c>
      <c r="H3489" s="2" t="s">
        <v>8523</v>
      </c>
      <c r="I3489" s="2" t="s">
        <v>8524</v>
      </c>
      <c r="J3489" s="2" t="s">
        <v>196</v>
      </c>
    </row>
    <row r="3490" spans="3:10" ht="57" x14ac:dyDescent="0.2">
      <c r="C3490" s="1">
        <v>3489</v>
      </c>
      <c r="D3490" s="20" t="s">
        <v>8529</v>
      </c>
      <c r="E3490" s="2" t="s">
        <v>8530</v>
      </c>
      <c r="F3490" s="2" t="s">
        <v>8419</v>
      </c>
      <c r="G3490" s="2" t="s">
        <v>8420</v>
      </c>
      <c r="H3490" s="2" t="s">
        <v>8523</v>
      </c>
      <c r="I3490" s="2" t="s">
        <v>8524</v>
      </c>
      <c r="J3490" s="2" t="s">
        <v>196</v>
      </c>
    </row>
    <row r="3491" spans="3:10" ht="99.75" x14ac:dyDescent="0.2">
      <c r="C3491" s="1">
        <v>3490</v>
      </c>
      <c r="D3491" s="19" t="s">
        <v>8531</v>
      </c>
      <c r="E3491" s="2" t="s">
        <v>8532</v>
      </c>
      <c r="F3491" s="2" t="s">
        <v>8419</v>
      </c>
      <c r="G3491" s="2" t="s">
        <v>8533</v>
      </c>
      <c r="H3491" s="2" t="s">
        <v>8534</v>
      </c>
      <c r="I3491" s="2" t="s">
        <v>8535</v>
      </c>
      <c r="J3491" s="2" t="s">
        <v>67</v>
      </c>
    </row>
    <row r="3492" spans="3:10" ht="85.5" x14ac:dyDescent="0.2">
      <c r="C3492" s="1">
        <v>3491</v>
      </c>
      <c r="D3492" s="19" t="s">
        <v>8536</v>
      </c>
      <c r="E3492" s="2" t="s">
        <v>8537</v>
      </c>
      <c r="F3492" s="2" t="s">
        <v>8419</v>
      </c>
      <c r="G3492" s="2" t="s">
        <v>8533</v>
      </c>
      <c r="H3492" s="2" t="s">
        <v>8534</v>
      </c>
      <c r="I3492" s="2" t="s">
        <v>8535</v>
      </c>
      <c r="J3492" s="2" t="s">
        <v>67</v>
      </c>
    </row>
    <row r="3493" spans="3:10" ht="71.25" x14ac:dyDescent="0.2">
      <c r="C3493" s="1">
        <v>3492</v>
      </c>
      <c r="D3493" s="19" t="s">
        <v>8538</v>
      </c>
      <c r="E3493" s="2" t="s">
        <v>8539</v>
      </c>
      <c r="F3493" s="2" t="s">
        <v>8419</v>
      </c>
      <c r="G3493" s="2" t="s">
        <v>8533</v>
      </c>
      <c r="H3493" s="2" t="s">
        <v>8534</v>
      </c>
      <c r="I3493" s="2" t="s">
        <v>8535</v>
      </c>
      <c r="J3493" s="2" t="s">
        <v>67</v>
      </c>
    </row>
    <row r="3494" spans="3:10" ht="71.25" x14ac:dyDescent="0.2">
      <c r="C3494" s="1">
        <v>3493</v>
      </c>
      <c r="D3494" s="19" t="s">
        <v>8540</v>
      </c>
      <c r="E3494" s="2" t="s">
        <v>8541</v>
      </c>
      <c r="F3494" s="2" t="s">
        <v>8419</v>
      </c>
      <c r="G3494" s="2" t="s">
        <v>8533</v>
      </c>
      <c r="H3494" s="2" t="s">
        <v>8534</v>
      </c>
      <c r="I3494" s="2" t="s">
        <v>8535</v>
      </c>
      <c r="J3494" s="2" t="s">
        <v>67</v>
      </c>
    </row>
    <row r="3495" spans="3:10" ht="42.75" x14ac:dyDescent="0.2">
      <c r="C3495" s="1">
        <v>3494</v>
      </c>
      <c r="D3495" s="19" t="s">
        <v>8542</v>
      </c>
      <c r="E3495" s="2" t="s">
        <v>8543</v>
      </c>
      <c r="F3495" s="2" t="s">
        <v>8419</v>
      </c>
      <c r="G3495" s="2" t="s">
        <v>8533</v>
      </c>
      <c r="H3495" s="2" t="s">
        <v>8544</v>
      </c>
      <c r="I3495" s="2" t="s">
        <v>1931</v>
      </c>
      <c r="J3495" s="2" t="s">
        <v>633</v>
      </c>
    </row>
    <row r="3496" spans="3:10" ht="42.75" x14ac:dyDescent="0.2">
      <c r="C3496" s="1">
        <v>3495</v>
      </c>
      <c r="D3496" s="19" t="s">
        <v>8545</v>
      </c>
      <c r="E3496" s="2" t="s">
        <v>8546</v>
      </c>
      <c r="F3496" s="2" t="s">
        <v>8419</v>
      </c>
      <c r="G3496" s="2" t="s">
        <v>8533</v>
      </c>
      <c r="H3496" s="2" t="s">
        <v>8544</v>
      </c>
      <c r="I3496" s="2" t="s">
        <v>1931</v>
      </c>
      <c r="J3496" s="2" t="s">
        <v>633</v>
      </c>
    </row>
    <row r="3497" spans="3:10" ht="42.75" x14ac:dyDescent="0.2">
      <c r="C3497" s="1">
        <v>3496</v>
      </c>
      <c r="D3497" s="19" t="s">
        <v>8547</v>
      </c>
      <c r="E3497" s="2" t="s">
        <v>8548</v>
      </c>
      <c r="F3497" s="2" t="s">
        <v>8419</v>
      </c>
      <c r="G3497" s="2" t="s">
        <v>8533</v>
      </c>
      <c r="H3497" s="2" t="s">
        <v>8544</v>
      </c>
      <c r="I3497" s="2" t="s">
        <v>1931</v>
      </c>
      <c r="J3497" s="2" t="s">
        <v>633</v>
      </c>
    </row>
    <row r="3498" spans="3:10" ht="42.75" x14ac:dyDescent="0.2">
      <c r="C3498" s="1">
        <v>3497</v>
      </c>
      <c r="D3498" s="19" t="s">
        <v>8549</v>
      </c>
      <c r="E3498" s="2" t="s">
        <v>8550</v>
      </c>
      <c r="F3498" s="2" t="s">
        <v>8419</v>
      </c>
      <c r="G3498" s="2" t="s">
        <v>8533</v>
      </c>
      <c r="H3498" s="2" t="s">
        <v>8544</v>
      </c>
      <c r="I3498" s="2" t="s">
        <v>1931</v>
      </c>
      <c r="J3498" s="2" t="s">
        <v>633</v>
      </c>
    </row>
    <row r="3499" spans="3:10" ht="71.25" x14ac:dyDescent="0.2">
      <c r="C3499" s="1">
        <v>3498</v>
      </c>
      <c r="D3499" s="20" t="s">
        <v>8551</v>
      </c>
      <c r="E3499" s="2" t="s">
        <v>8552</v>
      </c>
      <c r="F3499" s="2" t="s">
        <v>8419</v>
      </c>
      <c r="G3499" s="2" t="s">
        <v>8533</v>
      </c>
      <c r="H3499" s="2" t="s">
        <v>8553</v>
      </c>
      <c r="I3499" s="2" t="s">
        <v>1941</v>
      </c>
      <c r="J3499" s="2" t="s">
        <v>1942</v>
      </c>
    </row>
    <row r="3500" spans="3:10" ht="57" x14ac:dyDescent="0.2">
      <c r="C3500" s="1">
        <v>3499</v>
      </c>
      <c r="D3500" s="20" t="s">
        <v>8554</v>
      </c>
      <c r="E3500" s="2" t="s">
        <v>8555</v>
      </c>
      <c r="F3500" s="2" t="s">
        <v>8419</v>
      </c>
      <c r="G3500" s="2" t="s">
        <v>8533</v>
      </c>
      <c r="H3500" s="2" t="s">
        <v>8553</v>
      </c>
      <c r="I3500" s="2" t="s">
        <v>1941</v>
      </c>
      <c r="J3500" s="2" t="s">
        <v>1942</v>
      </c>
    </row>
    <row r="3501" spans="3:10" ht="57" x14ac:dyDescent="0.2">
      <c r="C3501" s="1">
        <v>3500</v>
      </c>
      <c r="D3501" s="20" t="s">
        <v>8556</v>
      </c>
      <c r="E3501" s="2" t="s">
        <v>8557</v>
      </c>
      <c r="F3501" s="2" t="s">
        <v>8419</v>
      </c>
      <c r="G3501" s="2" t="s">
        <v>8533</v>
      </c>
      <c r="H3501" s="2" t="s">
        <v>8553</v>
      </c>
      <c r="I3501" s="2" t="s">
        <v>1941</v>
      </c>
      <c r="J3501" s="2" t="s">
        <v>1942</v>
      </c>
    </row>
    <row r="3502" spans="3:10" ht="57" x14ac:dyDescent="0.2">
      <c r="C3502" s="1">
        <v>3501</v>
      </c>
      <c r="D3502" s="20" t="s">
        <v>8558</v>
      </c>
      <c r="E3502" s="2" t="s">
        <v>8559</v>
      </c>
      <c r="F3502" s="2" t="s">
        <v>8419</v>
      </c>
      <c r="G3502" s="2" t="s">
        <v>8533</v>
      </c>
      <c r="H3502" s="2" t="s">
        <v>8553</v>
      </c>
      <c r="I3502" s="2" t="s">
        <v>1941</v>
      </c>
      <c r="J3502" s="2" t="s">
        <v>1942</v>
      </c>
    </row>
    <row r="3503" spans="3:10" ht="71.25" x14ac:dyDescent="0.2">
      <c r="C3503" s="1">
        <v>3502</v>
      </c>
      <c r="D3503" s="20" t="s">
        <v>8560</v>
      </c>
      <c r="E3503" s="2" t="s">
        <v>8561</v>
      </c>
      <c r="F3503" s="2" t="s">
        <v>8419</v>
      </c>
      <c r="G3503" s="2" t="s">
        <v>8533</v>
      </c>
      <c r="H3503" s="2" t="s">
        <v>8562</v>
      </c>
      <c r="I3503" s="2" t="s">
        <v>1941</v>
      </c>
      <c r="J3503" s="2" t="s">
        <v>1952</v>
      </c>
    </row>
    <row r="3504" spans="3:10" ht="57" x14ac:dyDescent="0.2">
      <c r="C3504" s="1">
        <v>3503</v>
      </c>
      <c r="D3504" s="20" t="s">
        <v>8563</v>
      </c>
      <c r="E3504" s="2" t="s">
        <v>8564</v>
      </c>
      <c r="F3504" s="2" t="s">
        <v>8419</v>
      </c>
      <c r="G3504" s="2" t="s">
        <v>8533</v>
      </c>
      <c r="H3504" s="2" t="s">
        <v>8562</v>
      </c>
      <c r="I3504" s="2" t="s">
        <v>1941</v>
      </c>
      <c r="J3504" s="2" t="s">
        <v>1952</v>
      </c>
    </row>
    <row r="3505" spans="3:10" ht="71.25" x14ac:dyDescent="0.2">
      <c r="C3505" s="1">
        <v>3504</v>
      </c>
      <c r="D3505" s="20" t="s">
        <v>8565</v>
      </c>
      <c r="E3505" s="2" t="s">
        <v>8566</v>
      </c>
      <c r="F3505" s="2" t="s">
        <v>8419</v>
      </c>
      <c r="G3505" s="2" t="s">
        <v>8533</v>
      </c>
      <c r="H3505" s="2" t="s">
        <v>8562</v>
      </c>
      <c r="I3505" s="2" t="s">
        <v>1941</v>
      </c>
      <c r="J3505" s="2" t="s">
        <v>1952</v>
      </c>
    </row>
    <row r="3506" spans="3:10" ht="57" x14ac:dyDescent="0.2">
      <c r="C3506" s="1">
        <v>3505</v>
      </c>
      <c r="D3506" s="20" t="s">
        <v>8567</v>
      </c>
      <c r="E3506" s="2" t="s">
        <v>8568</v>
      </c>
      <c r="F3506" s="2" t="s">
        <v>8419</v>
      </c>
      <c r="G3506" s="2" t="s">
        <v>8533</v>
      </c>
      <c r="H3506" s="2" t="s">
        <v>8562</v>
      </c>
      <c r="I3506" s="2" t="s">
        <v>1941</v>
      </c>
      <c r="J3506" s="2" t="s">
        <v>1952</v>
      </c>
    </row>
    <row r="3507" spans="3:10" ht="71.25" x14ac:dyDescent="0.2">
      <c r="C3507" s="1">
        <v>3506</v>
      </c>
      <c r="D3507" s="19" t="s">
        <v>8569</v>
      </c>
      <c r="E3507" s="2" t="s">
        <v>8570</v>
      </c>
      <c r="F3507" s="2" t="s">
        <v>8419</v>
      </c>
      <c r="G3507" s="2" t="s">
        <v>8533</v>
      </c>
      <c r="H3507" s="2" t="s">
        <v>8571</v>
      </c>
      <c r="I3507" s="2" t="s">
        <v>1941</v>
      </c>
      <c r="J3507" s="2" t="s">
        <v>1962</v>
      </c>
    </row>
    <row r="3508" spans="3:10" ht="57" x14ac:dyDescent="0.2">
      <c r="C3508" s="1">
        <v>3507</v>
      </c>
      <c r="D3508" s="19" t="s">
        <v>8572</v>
      </c>
      <c r="E3508" s="2" t="s">
        <v>8573</v>
      </c>
      <c r="F3508" s="2" t="s">
        <v>8419</v>
      </c>
      <c r="G3508" s="2" t="s">
        <v>8533</v>
      </c>
      <c r="H3508" s="2" t="s">
        <v>8571</v>
      </c>
      <c r="I3508" s="2" t="s">
        <v>1941</v>
      </c>
      <c r="J3508" s="2" t="s">
        <v>1962</v>
      </c>
    </row>
    <row r="3509" spans="3:10" ht="71.25" x14ac:dyDescent="0.2">
      <c r="C3509" s="1">
        <v>3508</v>
      </c>
      <c r="D3509" s="19" t="s">
        <v>8574</v>
      </c>
      <c r="E3509" s="2" t="s">
        <v>8575</v>
      </c>
      <c r="F3509" s="2" t="s">
        <v>8419</v>
      </c>
      <c r="G3509" s="2" t="s">
        <v>8533</v>
      </c>
      <c r="H3509" s="2" t="s">
        <v>8571</v>
      </c>
      <c r="I3509" s="2" t="s">
        <v>1941</v>
      </c>
      <c r="J3509" s="2" t="s">
        <v>1962</v>
      </c>
    </row>
    <row r="3510" spans="3:10" ht="57" x14ac:dyDescent="0.2">
      <c r="C3510" s="1">
        <v>3509</v>
      </c>
      <c r="D3510" s="19" t="s">
        <v>8576</v>
      </c>
      <c r="E3510" s="2" t="s">
        <v>8577</v>
      </c>
      <c r="F3510" s="2" t="s">
        <v>8419</v>
      </c>
      <c r="G3510" s="2" t="s">
        <v>8533</v>
      </c>
      <c r="H3510" s="2" t="s">
        <v>8571</v>
      </c>
      <c r="I3510" s="2" t="s">
        <v>1941</v>
      </c>
      <c r="J3510" s="2" t="s">
        <v>1962</v>
      </c>
    </row>
    <row r="3511" spans="3:10" ht="57" x14ac:dyDescent="0.2">
      <c r="C3511" s="1">
        <v>3510</v>
      </c>
      <c r="D3511" s="20" t="s">
        <v>8578</v>
      </c>
      <c r="E3511" s="2" t="s">
        <v>8579</v>
      </c>
      <c r="F3511" s="2" t="s">
        <v>8419</v>
      </c>
      <c r="G3511" s="2" t="s">
        <v>8533</v>
      </c>
      <c r="H3511" s="2" t="s">
        <v>8580</v>
      </c>
      <c r="I3511" s="2" t="s">
        <v>1941</v>
      </c>
      <c r="J3511" s="2" t="s">
        <v>1528</v>
      </c>
    </row>
    <row r="3512" spans="3:10" ht="57" x14ac:dyDescent="0.2">
      <c r="C3512" s="1">
        <v>3511</v>
      </c>
      <c r="D3512" s="20" t="s">
        <v>8581</v>
      </c>
      <c r="E3512" s="2" t="s">
        <v>8582</v>
      </c>
      <c r="F3512" s="2" t="s">
        <v>8419</v>
      </c>
      <c r="G3512" s="2" t="s">
        <v>8533</v>
      </c>
      <c r="H3512" s="2" t="s">
        <v>8580</v>
      </c>
      <c r="I3512" s="2" t="s">
        <v>1941</v>
      </c>
      <c r="J3512" s="2" t="s">
        <v>1528</v>
      </c>
    </row>
    <row r="3513" spans="3:10" ht="57" x14ac:dyDescent="0.2">
      <c r="C3513" s="1">
        <v>3512</v>
      </c>
      <c r="D3513" s="20" t="s">
        <v>8583</v>
      </c>
      <c r="E3513" s="2" t="s">
        <v>8584</v>
      </c>
      <c r="F3513" s="2" t="s">
        <v>8419</v>
      </c>
      <c r="G3513" s="2" t="s">
        <v>8533</v>
      </c>
      <c r="H3513" s="2" t="s">
        <v>8580</v>
      </c>
      <c r="I3513" s="2" t="s">
        <v>1941</v>
      </c>
      <c r="J3513" s="2" t="s">
        <v>1528</v>
      </c>
    </row>
    <row r="3514" spans="3:10" ht="57" x14ac:dyDescent="0.2">
      <c r="C3514" s="1">
        <v>3513</v>
      </c>
      <c r="D3514" s="20" t="s">
        <v>8585</v>
      </c>
      <c r="E3514" s="2" t="s">
        <v>8586</v>
      </c>
      <c r="F3514" s="2" t="s">
        <v>8419</v>
      </c>
      <c r="G3514" s="2" t="s">
        <v>8533</v>
      </c>
      <c r="H3514" s="2" t="s">
        <v>8580</v>
      </c>
      <c r="I3514" s="2" t="s">
        <v>1941</v>
      </c>
      <c r="J3514" s="2" t="s">
        <v>1528</v>
      </c>
    </row>
    <row r="3515" spans="3:10" ht="42.75" x14ac:dyDescent="0.2">
      <c r="C3515" s="1">
        <v>3514</v>
      </c>
      <c r="D3515" s="19" t="s">
        <v>8587</v>
      </c>
      <c r="E3515" s="2" t="s">
        <v>8588</v>
      </c>
      <c r="F3515" s="2" t="s">
        <v>8419</v>
      </c>
      <c r="G3515" s="2" t="s">
        <v>8533</v>
      </c>
      <c r="H3515" s="2" t="s">
        <v>8589</v>
      </c>
      <c r="I3515" s="2" t="s">
        <v>8590</v>
      </c>
      <c r="J3515" s="2" t="s">
        <v>67</v>
      </c>
    </row>
    <row r="3516" spans="3:10" ht="42.75" x14ac:dyDescent="0.2">
      <c r="C3516" s="1">
        <v>3515</v>
      </c>
      <c r="D3516" s="19" t="s">
        <v>8591</v>
      </c>
      <c r="E3516" s="2" t="s">
        <v>8592</v>
      </c>
      <c r="F3516" s="2" t="s">
        <v>8419</v>
      </c>
      <c r="G3516" s="2" t="s">
        <v>8533</v>
      </c>
      <c r="H3516" s="2" t="s">
        <v>8589</v>
      </c>
      <c r="I3516" s="2" t="s">
        <v>8590</v>
      </c>
      <c r="J3516" s="2" t="s">
        <v>67</v>
      </c>
    </row>
    <row r="3517" spans="3:10" ht="42.75" x14ac:dyDescent="0.2">
      <c r="C3517" s="1">
        <v>3516</v>
      </c>
      <c r="D3517" s="19" t="s">
        <v>8593</v>
      </c>
      <c r="E3517" s="2" t="s">
        <v>8594</v>
      </c>
      <c r="F3517" s="2" t="s">
        <v>8419</v>
      </c>
      <c r="G3517" s="2" t="s">
        <v>8533</v>
      </c>
      <c r="H3517" s="2" t="s">
        <v>8589</v>
      </c>
      <c r="I3517" s="2" t="s">
        <v>8590</v>
      </c>
      <c r="J3517" s="2" t="s">
        <v>67</v>
      </c>
    </row>
    <row r="3518" spans="3:10" ht="42.75" x14ac:dyDescent="0.2">
      <c r="C3518" s="1">
        <v>3517</v>
      </c>
      <c r="D3518" s="19" t="s">
        <v>8595</v>
      </c>
      <c r="E3518" s="2" t="s">
        <v>8596</v>
      </c>
      <c r="F3518" s="2" t="s">
        <v>8419</v>
      </c>
      <c r="G3518" s="2" t="s">
        <v>8533</v>
      </c>
      <c r="H3518" s="2" t="s">
        <v>8589</v>
      </c>
      <c r="I3518" s="2" t="s">
        <v>8590</v>
      </c>
      <c r="J3518" s="2" t="s">
        <v>67</v>
      </c>
    </row>
    <row r="3519" spans="3:10" ht="42.75" x14ac:dyDescent="0.2">
      <c r="C3519" s="1">
        <v>3518</v>
      </c>
      <c r="D3519" s="20" t="s">
        <v>8597</v>
      </c>
      <c r="E3519" s="2" t="s">
        <v>8598</v>
      </c>
      <c r="F3519" s="2" t="s">
        <v>8419</v>
      </c>
      <c r="G3519" s="2" t="s">
        <v>8533</v>
      </c>
      <c r="H3519" s="2" t="s">
        <v>8599</v>
      </c>
      <c r="I3519" s="2" t="s">
        <v>464</v>
      </c>
      <c r="J3519" s="2" t="s">
        <v>465</v>
      </c>
    </row>
    <row r="3520" spans="3:10" ht="57" x14ac:dyDescent="0.2">
      <c r="C3520" s="1">
        <v>3519</v>
      </c>
      <c r="D3520" s="20" t="s">
        <v>8600</v>
      </c>
      <c r="E3520" s="2" t="s">
        <v>8601</v>
      </c>
      <c r="F3520" s="2" t="s">
        <v>8419</v>
      </c>
      <c r="G3520" s="2" t="s">
        <v>8533</v>
      </c>
      <c r="H3520" s="2" t="s">
        <v>8599</v>
      </c>
      <c r="I3520" s="2" t="s">
        <v>464</v>
      </c>
      <c r="J3520" s="2" t="s">
        <v>465</v>
      </c>
    </row>
    <row r="3521" spans="3:10" ht="57" x14ac:dyDescent="0.2">
      <c r="C3521" s="1">
        <v>3520</v>
      </c>
      <c r="D3521" s="20" t="s">
        <v>8602</v>
      </c>
      <c r="E3521" s="2" t="s">
        <v>8603</v>
      </c>
      <c r="F3521" s="2" t="s">
        <v>8419</v>
      </c>
      <c r="G3521" s="2" t="s">
        <v>8533</v>
      </c>
      <c r="H3521" s="2" t="s">
        <v>8599</v>
      </c>
      <c r="I3521" s="2" t="s">
        <v>464</v>
      </c>
      <c r="J3521" s="2" t="s">
        <v>465</v>
      </c>
    </row>
    <row r="3522" spans="3:10" ht="42.75" x14ac:dyDescent="0.2">
      <c r="C3522" s="1">
        <v>3521</v>
      </c>
      <c r="D3522" s="20" t="s">
        <v>8604</v>
      </c>
      <c r="E3522" s="2" t="s">
        <v>8605</v>
      </c>
      <c r="F3522" s="2" t="s">
        <v>8419</v>
      </c>
      <c r="G3522" s="2" t="s">
        <v>8533</v>
      </c>
      <c r="H3522" s="2" t="s">
        <v>8599</v>
      </c>
      <c r="I3522" s="2" t="s">
        <v>464</v>
      </c>
      <c r="J3522" s="2" t="s">
        <v>465</v>
      </c>
    </row>
    <row r="3523" spans="3:10" ht="42.75" x14ac:dyDescent="0.2">
      <c r="C3523" s="1">
        <v>3522</v>
      </c>
      <c r="D3523" s="20" t="s">
        <v>8606</v>
      </c>
      <c r="E3523" s="2" t="s">
        <v>8607</v>
      </c>
      <c r="F3523" s="2" t="s">
        <v>8419</v>
      </c>
      <c r="G3523" s="2" t="s">
        <v>8533</v>
      </c>
      <c r="H3523" s="2" t="s">
        <v>8608</v>
      </c>
      <c r="I3523" s="2" t="s">
        <v>475</v>
      </c>
      <c r="J3523" s="2" t="s">
        <v>476</v>
      </c>
    </row>
    <row r="3524" spans="3:10" ht="57" x14ac:dyDescent="0.2">
      <c r="C3524" s="1">
        <v>3523</v>
      </c>
      <c r="D3524" s="20" t="s">
        <v>8609</v>
      </c>
      <c r="E3524" s="2" t="s">
        <v>8610</v>
      </c>
      <c r="F3524" s="2" t="s">
        <v>8419</v>
      </c>
      <c r="G3524" s="2" t="s">
        <v>8533</v>
      </c>
      <c r="H3524" s="2" t="s">
        <v>8608</v>
      </c>
      <c r="I3524" s="2" t="s">
        <v>475</v>
      </c>
      <c r="J3524" s="2" t="s">
        <v>476</v>
      </c>
    </row>
    <row r="3525" spans="3:10" ht="57" x14ac:dyDescent="0.2">
      <c r="C3525" s="1">
        <v>3524</v>
      </c>
      <c r="D3525" s="20" t="s">
        <v>8611</v>
      </c>
      <c r="E3525" s="2" t="s">
        <v>8612</v>
      </c>
      <c r="F3525" s="2" t="s">
        <v>8419</v>
      </c>
      <c r="G3525" s="2" t="s">
        <v>8533</v>
      </c>
      <c r="H3525" s="2" t="s">
        <v>8608</v>
      </c>
      <c r="I3525" s="2" t="s">
        <v>475</v>
      </c>
      <c r="J3525" s="2" t="s">
        <v>476</v>
      </c>
    </row>
    <row r="3526" spans="3:10" ht="42.75" x14ac:dyDescent="0.2">
      <c r="C3526" s="1">
        <v>3525</v>
      </c>
      <c r="D3526" s="20" t="s">
        <v>8613</v>
      </c>
      <c r="E3526" s="2" t="s">
        <v>8614</v>
      </c>
      <c r="F3526" s="2" t="s">
        <v>8419</v>
      </c>
      <c r="G3526" s="2" t="s">
        <v>8533</v>
      </c>
      <c r="H3526" s="2" t="s">
        <v>8608</v>
      </c>
      <c r="I3526" s="2" t="s">
        <v>475</v>
      </c>
      <c r="J3526" s="2" t="s">
        <v>476</v>
      </c>
    </row>
    <row r="3527" spans="3:10" ht="42.75" x14ac:dyDescent="0.2">
      <c r="C3527" s="1">
        <v>3526</v>
      </c>
      <c r="D3527" s="19" t="s">
        <v>8615</v>
      </c>
      <c r="E3527" s="2" t="s">
        <v>8616</v>
      </c>
      <c r="F3527" s="2" t="s">
        <v>8419</v>
      </c>
      <c r="G3527" s="2" t="s">
        <v>8533</v>
      </c>
      <c r="H3527" s="2" t="s">
        <v>8617</v>
      </c>
      <c r="I3527" s="2" t="s">
        <v>486</v>
      </c>
      <c r="J3527" s="2" t="s">
        <v>1206</v>
      </c>
    </row>
    <row r="3528" spans="3:10" ht="42.75" x14ac:dyDescent="0.2">
      <c r="C3528" s="1">
        <v>3527</v>
      </c>
      <c r="D3528" s="19" t="s">
        <v>8618</v>
      </c>
      <c r="E3528" s="2" t="s">
        <v>8619</v>
      </c>
      <c r="F3528" s="2" t="s">
        <v>8419</v>
      </c>
      <c r="G3528" s="2" t="s">
        <v>8533</v>
      </c>
      <c r="H3528" s="2" t="s">
        <v>8617</v>
      </c>
      <c r="I3528" s="2" t="s">
        <v>486</v>
      </c>
      <c r="J3528" s="2" t="s">
        <v>1206</v>
      </c>
    </row>
    <row r="3529" spans="3:10" ht="42.75" x14ac:dyDescent="0.2">
      <c r="C3529" s="1">
        <v>3528</v>
      </c>
      <c r="D3529" s="19" t="s">
        <v>8620</v>
      </c>
      <c r="E3529" s="2" t="s">
        <v>8621</v>
      </c>
      <c r="F3529" s="2" t="s">
        <v>8419</v>
      </c>
      <c r="G3529" s="2" t="s">
        <v>8533</v>
      </c>
      <c r="H3529" s="2" t="s">
        <v>8617</v>
      </c>
      <c r="I3529" s="2" t="s">
        <v>486</v>
      </c>
      <c r="J3529" s="2" t="s">
        <v>1206</v>
      </c>
    </row>
    <row r="3530" spans="3:10" ht="42.75" x14ac:dyDescent="0.2">
      <c r="C3530" s="1">
        <v>3529</v>
      </c>
      <c r="D3530" s="19" t="s">
        <v>8622</v>
      </c>
      <c r="E3530" s="2" t="s">
        <v>8623</v>
      </c>
      <c r="F3530" s="2" t="s">
        <v>8419</v>
      </c>
      <c r="G3530" s="2" t="s">
        <v>8533</v>
      </c>
      <c r="H3530" s="2" t="s">
        <v>8617</v>
      </c>
      <c r="I3530" s="2" t="s">
        <v>486</v>
      </c>
      <c r="J3530" s="2" t="s">
        <v>1206</v>
      </c>
    </row>
    <row r="3531" spans="3:10" ht="99.75" x14ac:dyDescent="0.2">
      <c r="C3531" s="1">
        <v>3530</v>
      </c>
      <c r="D3531" s="20" t="s">
        <v>8624</v>
      </c>
      <c r="E3531" s="2" t="s">
        <v>8625</v>
      </c>
      <c r="F3531" s="2" t="s">
        <v>8419</v>
      </c>
      <c r="G3531" s="2" t="s">
        <v>8533</v>
      </c>
      <c r="H3531" s="2" t="s">
        <v>8626</v>
      </c>
      <c r="I3531" s="2" t="s">
        <v>8627</v>
      </c>
      <c r="J3531" s="2" t="s">
        <v>196</v>
      </c>
    </row>
    <row r="3532" spans="3:10" ht="71.25" x14ac:dyDescent="0.2">
      <c r="C3532" s="1">
        <v>3531</v>
      </c>
      <c r="D3532" s="20" t="s">
        <v>8628</v>
      </c>
      <c r="E3532" s="2" t="s">
        <v>8629</v>
      </c>
      <c r="F3532" s="2" t="s">
        <v>8419</v>
      </c>
      <c r="G3532" s="2" t="s">
        <v>8533</v>
      </c>
      <c r="H3532" s="2" t="s">
        <v>8626</v>
      </c>
      <c r="I3532" s="2" t="s">
        <v>8627</v>
      </c>
      <c r="J3532" s="2" t="s">
        <v>196</v>
      </c>
    </row>
    <row r="3533" spans="3:10" ht="85.5" x14ac:dyDescent="0.2">
      <c r="C3533" s="1">
        <v>3532</v>
      </c>
      <c r="D3533" s="20" t="s">
        <v>8630</v>
      </c>
      <c r="E3533" s="2" t="s">
        <v>8631</v>
      </c>
      <c r="F3533" s="2" t="s">
        <v>8419</v>
      </c>
      <c r="G3533" s="2" t="s">
        <v>8533</v>
      </c>
      <c r="H3533" s="2" t="s">
        <v>8626</v>
      </c>
      <c r="I3533" s="2" t="s">
        <v>8627</v>
      </c>
      <c r="J3533" s="2" t="s">
        <v>196</v>
      </c>
    </row>
    <row r="3534" spans="3:10" ht="71.25" x14ac:dyDescent="0.2">
      <c r="C3534" s="1">
        <v>3533</v>
      </c>
      <c r="D3534" s="20" t="s">
        <v>8632</v>
      </c>
      <c r="E3534" s="2" t="s">
        <v>8633</v>
      </c>
      <c r="F3534" s="2" t="s">
        <v>8419</v>
      </c>
      <c r="G3534" s="2" t="s">
        <v>8533</v>
      </c>
      <c r="H3534" s="2" t="s">
        <v>8626</v>
      </c>
      <c r="I3534" s="2" t="s">
        <v>8627</v>
      </c>
      <c r="J3534" s="2" t="s">
        <v>196</v>
      </c>
    </row>
    <row r="3535" spans="3:10" ht="57" x14ac:dyDescent="0.2">
      <c r="C3535" s="1">
        <v>3534</v>
      </c>
      <c r="D3535" s="20" t="s">
        <v>8634</v>
      </c>
      <c r="E3535" s="2" t="s">
        <v>8635</v>
      </c>
      <c r="F3535" s="2" t="s">
        <v>8419</v>
      </c>
      <c r="G3535" s="2" t="s">
        <v>8636</v>
      </c>
      <c r="H3535" s="2" t="s">
        <v>8637</v>
      </c>
      <c r="I3535" s="2" t="s">
        <v>8638</v>
      </c>
      <c r="J3535" s="2" t="s">
        <v>67</v>
      </c>
    </row>
    <row r="3536" spans="3:10" ht="42.75" x14ac:dyDescent="0.2">
      <c r="C3536" s="1">
        <v>3535</v>
      </c>
      <c r="D3536" s="20" t="s">
        <v>8639</v>
      </c>
      <c r="E3536" s="2" t="s">
        <v>8640</v>
      </c>
      <c r="F3536" s="2" t="s">
        <v>8419</v>
      </c>
      <c r="G3536" s="2" t="s">
        <v>8636</v>
      </c>
      <c r="H3536" s="2" t="s">
        <v>8637</v>
      </c>
      <c r="I3536" s="2" t="s">
        <v>8638</v>
      </c>
      <c r="J3536" s="2" t="s">
        <v>67</v>
      </c>
    </row>
    <row r="3537" spans="3:10" ht="42.75" x14ac:dyDescent="0.2">
      <c r="C3537" s="1">
        <v>3536</v>
      </c>
      <c r="D3537" s="20" t="s">
        <v>8641</v>
      </c>
      <c r="E3537" s="2" t="s">
        <v>8642</v>
      </c>
      <c r="F3537" s="2" t="s">
        <v>8419</v>
      </c>
      <c r="G3537" s="2" t="s">
        <v>8636</v>
      </c>
      <c r="H3537" s="2" t="s">
        <v>8637</v>
      </c>
      <c r="I3537" s="2" t="s">
        <v>8638</v>
      </c>
      <c r="J3537" s="2" t="s">
        <v>67</v>
      </c>
    </row>
    <row r="3538" spans="3:10" ht="42.75" x14ac:dyDescent="0.2">
      <c r="C3538" s="1">
        <v>3537</v>
      </c>
      <c r="D3538" s="20" t="s">
        <v>8643</v>
      </c>
      <c r="E3538" s="2" t="s">
        <v>8644</v>
      </c>
      <c r="F3538" s="2" t="s">
        <v>8419</v>
      </c>
      <c r="G3538" s="2" t="s">
        <v>8636</v>
      </c>
      <c r="H3538" s="2" t="s">
        <v>8637</v>
      </c>
      <c r="I3538" s="2" t="s">
        <v>8638</v>
      </c>
      <c r="J3538" s="2" t="s">
        <v>67</v>
      </c>
    </row>
    <row r="3539" spans="3:10" ht="57" x14ac:dyDescent="0.2">
      <c r="C3539" s="1">
        <v>3538</v>
      </c>
      <c r="D3539" s="20" t="s">
        <v>8645</v>
      </c>
      <c r="E3539" s="2" t="s">
        <v>8646</v>
      </c>
      <c r="F3539" s="2" t="s">
        <v>8419</v>
      </c>
      <c r="G3539" s="2" t="s">
        <v>8636</v>
      </c>
      <c r="H3539" s="2" t="s">
        <v>8647</v>
      </c>
      <c r="I3539" s="2" t="s">
        <v>2</v>
      </c>
      <c r="J3539" s="2" t="s">
        <v>67</v>
      </c>
    </row>
    <row r="3540" spans="3:10" ht="42.75" x14ac:dyDescent="0.2">
      <c r="C3540" s="1">
        <v>3539</v>
      </c>
      <c r="D3540" s="20" t="s">
        <v>8648</v>
      </c>
      <c r="E3540" s="2" t="s">
        <v>8649</v>
      </c>
      <c r="F3540" s="2" t="s">
        <v>8419</v>
      </c>
      <c r="G3540" s="2" t="s">
        <v>8636</v>
      </c>
      <c r="H3540" s="2" t="s">
        <v>8647</v>
      </c>
      <c r="I3540" s="2" t="s">
        <v>2</v>
      </c>
      <c r="J3540" s="2" t="s">
        <v>67</v>
      </c>
    </row>
    <row r="3541" spans="3:10" ht="42.75" x14ac:dyDescent="0.2">
      <c r="C3541" s="1">
        <v>3540</v>
      </c>
      <c r="D3541" s="20" t="s">
        <v>8650</v>
      </c>
      <c r="E3541" s="2" t="s">
        <v>8651</v>
      </c>
      <c r="F3541" s="2" t="s">
        <v>8419</v>
      </c>
      <c r="G3541" s="2" t="s">
        <v>8636</v>
      </c>
      <c r="H3541" s="2" t="s">
        <v>8647</v>
      </c>
      <c r="I3541" s="2" t="s">
        <v>2</v>
      </c>
      <c r="J3541" s="2" t="s">
        <v>67</v>
      </c>
    </row>
    <row r="3542" spans="3:10" ht="42.75" x14ac:dyDescent="0.2">
      <c r="C3542" s="1">
        <v>3541</v>
      </c>
      <c r="D3542" s="20" t="s">
        <v>8652</v>
      </c>
      <c r="E3542" s="2" t="s">
        <v>8653</v>
      </c>
      <c r="F3542" s="2" t="s">
        <v>8419</v>
      </c>
      <c r="G3542" s="2" t="s">
        <v>8636</v>
      </c>
      <c r="H3542" s="2" t="s">
        <v>8647</v>
      </c>
      <c r="I3542" s="2" t="s">
        <v>2</v>
      </c>
      <c r="J3542" s="2" t="s">
        <v>67</v>
      </c>
    </row>
    <row r="3543" spans="3:10" ht="42.75" x14ac:dyDescent="0.2">
      <c r="C3543" s="1">
        <v>3542</v>
      </c>
      <c r="D3543" s="20" t="s">
        <v>8654</v>
      </c>
      <c r="E3543" s="2" t="s">
        <v>8655</v>
      </c>
      <c r="F3543" s="2" t="s">
        <v>8419</v>
      </c>
      <c r="G3543" s="2" t="s">
        <v>8636</v>
      </c>
      <c r="H3543" s="2" t="s">
        <v>8656</v>
      </c>
      <c r="I3543" s="2" t="s">
        <v>8657</v>
      </c>
      <c r="J3543" s="2" t="s">
        <v>67</v>
      </c>
    </row>
    <row r="3544" spans="3:10" ht="42.75" x14ac:dyDescent="0.2">
      <c r="C3544" s="1">
        <v>3543</v>
      </c>
      <c r="D3544" s="20" t="s">
        <v>8658</v>
      </c>
      <c r="E3544" s="2" t="s">
        <v>8659</v>
      </c>
      <c r="F3544" s="2" t="s">
        <v>8419</v>
      </c>
      <c r="G3544" s="2" t="s">
        <v>8636</v>
      </c>
      <c r="H3544" s="2" t="s">
        <v>8656</v>
      </c>
      <c r="I3544" s="2" t="s">
        <v>8657</v>
      </c>
      <c r="J3544" s="2" t="s">
        <v>67</v>
      </c>
    </row>
    <row r="3545" spans="3:10" ht="42.75" x14ac:dyDescent="0.2">
      <c r="C3545" s="1">
        <v>3544</v>
      </c>
      <c r="D3545" s="20" t="s">
        <v>8660</v>
      </c>
      <c r="E3545" s="2" t="s">
        <v>8661</v>
      </c>
      <c r="F3545" s="2" t="s">
        <v>8419</v>
      </c>
      <c r="G3545" s="2" t="s">
        <v>8636</v>
      </c>
      <c r="H3545" s="2" t="s">
        <v>8656</v>
      </c>
      <c r="I3545" s="2" t="s">
        <v>8657</v>
      </c>
      <c r="J3545" s="2" t="s">
        <v>67</v>
      </c>
    </row>
    <row r="3546" spans="3:10" ht="42.75" x14ac:dyDescent="0.2">
      <c r="C3546" s="1">
        <v>3545</v>
      </c>
      <c r="D3546" s="20" t="s">
        <v>8662</v>
      </c>
      <c r="E3546" s="2" t="s">
        <v>8663</v>
      </c>
      <c r="F3546" s="2" t="s">
        <v>8419</v>
      </c>
      <c r="G3546" s="2" t="s">
        <v>8636</v>
      </c>
      <c r="H3546" s="2" t="s">
        <v>8656</v>
      </c>
      <c r="I3546" s="2" t="s">
        <v>8657</v>
      </c>
      <c r="J3546" s="2" t="s">
        <v>67</v>
      </c>
    </row>
    <row r="3547" spans="3:10" ht="57" x14ac:dyDescent="0.2">
      <c r="C3547" s="1">
        <v>3546</v>
      </c>
      <c r="D3547" s="20" t="s">
        <v>8664</v>
      </c>
      <c r="E3547" s="2" t="s">
        <v>8665</v>
      </c>
      <c r="F3547" s="2" t="s">
        <v>8419</v>
      </c>
      <c r="G3547" s="2" t="s">
        <v>8636</v>
      </c>
      <c r="H3547" s="2" t="s">
        <v>8666</v>
      </c>
      <c r="I3547" s="2" t="s">
        <v>5</v>
      </c>
      <c r="J3547" s="2" t="s">
        <v>67</v>
      </c>
    </row>
    <row r="3548" spans="3:10" ht="42.75" x14ac:dyDescent="0.2">
      <c r="C3548" s="1">
        <v>3547</v>
      </c>
      <c r="D3548" s="20" t="s">
        <v>8667</v>
      </c>
      <c r="E3548" s="2" t="s">
        <v>8668</v>
      </c>
      <c r="F3548" s="2" t="s">
        <v>8419</v>
      </c>
      <c r="G3548" s="2" t="s">
        <v>8636</v>
      </c>
      <c r="H3548" s="2" t="s">
        <v>8666</v>
      </c>
      <c r="I3548" s="2" t="s">
        <v>5</v>
      </c>
      <c r="J3548" s="2" t="s">
        <v>67</v>
      </c>
    </row>
    <row r="3549" spans="3:10" ht="42.75" x14ac:dyDescent="0.2">
      <c r="C3549" s="1">
        <v>3548</v>
      </c>
      <c r="D3549" s="20" t="s">
        <v>8669</v>
      </c>
      <c r="E3549" s="2" t="s">
        <v>8670</v>
      </c>
      <c r="F3549" s="2" t="s">
        <v>8419</v>
      </c>
      <c r="G3549" s="2" t="s">
        <v>8636</v>
      </c>
      <c r="H3549" s="2" t="s">
        <v>8666</v>
      </c>
      <c r="I3549" s="2" t="s">
        <v>5</v>
      </c>
      <c r="J3549" s="2" t="s">
        <v>67</v>
      </c>
    </row>
    <row r="3550" spans="3:10" ht="42.75" x14ac:dyDescent="0.2">
      <c r="C3550" s="1">
        <v>3549</v>
      </c>
      <c r="D3550" s="20" t="s">
        <v>8671</v>
      </c>
      <c r="E3550" s="2" t="s">
        <v>8672</v>
      </c>
      <c r="F3550" s="2" t="s">
        <v>8419</v>
      </c>
      <c r="G3550" s="2" t="s">
        <v>8636</v>
      </c>
      <c r="H3550" s="2" t="s">
        <v>8666</v>
      </c>
      <c r="I3550" s="2" t="s">
        <v>5</v>
      </c>
      <c r="J3550" s="2" t="s">
        <v>67</v>
      </c>
    </row>
    <row r="3551" spans="3:10" ht="57" x14ac:dyDescent="0.2">
      <c r="C3551" s="1">
        <v>3550</v>
      </c>
      <c r="D3551" s="19" t="s">
        <v>8673</v>
      </c>
      <c r="E3551" s="2" t="s">
        <v>8674</v>
      </c>
      <c r="F3551" s="2" t="s">
        <v>8419</v>
      </c>
      <c r="G3551" s="2" t="s">
        <v>8636</v>
      </c>
      <c r="H3551" s="2" t="s">
        <v>8675</v>
      </c>
      <c r="I3551" s="2" t="s">
        <v>8676</v>
      </c>
      <c r="J3551" s="2" t="s">
        <v>8433</v>
      </c>
    </row>
    <row r="3552" spans="3:10" ht="42.75" x14ac:dyDescent="0.2">
      <c r="C3552" s="1">
        <v>3551</v>
      </c>
      <c r="D3552" s="20" t="s">
        <v>8677</v>
      </c>
      <c r="E3552" s="2" t="s">
        <v>8678</v>
      </c>
      <c r="F3552" s="2" t="s">
        <v>8419</v>
      </c>
      <c r="G3552" s="2" t="s">
        <v>8636</v>
      </c>
      <c r="H3552" s="2" t="s">
        <v>8675</v>
      </c>
      <c r="I3552" s="2" t="s">
        <v>8676</v>
      </c>
      <c r="J3552" s="2" t="s">
        <v>8433</v>
      </c>
    </row>
    <row r="3553" spans="3:10" ht="57" x14ac:dyDescent="0.2">
      <c r="C3553" s="1">
        <v>3552</v>
      </c>
      <c r="D3553" s="19" t="s">
        <v>8679</v>
      </c>
      <c r="E3553" s="2" t="s">
        <v>8680</v>
      </c>
      <c r="F3553" s="2" t="s">
        <v>8419</v>
      </c>
      <c r="G3553" s="2" t="s">
        <v>8636</v>
      </c>
      <c r="H3553" s="2" t="s">
        <v>8675</v>
      </c>
      <c r="I3553" s="2" t="s">
        <v>8676</v>
      </c>
      <c r="J3553" s="2" t="s">
        <v>8433</v>
      </c>
    </row>
    <row r="3554" spans="3:10" ht="57" x14ac:dyDescent="0.2">
      <c r="C3554" s="1">
        <v>3553</v>
      </c>
      <c r="D3554" s="19" t="s">
        <v>8681</v>
      </c>
      <c r="E3554" s="2" t="s">
        <v>8682</v>
      </c>
      <c r="F3554" s="2" t="s">
        <v>8419</v>
      </c>
      <c r="G3554" s="2" t="s">
        <v>8636</v>
      </c>
      <c r="H3554" s="2" t="s">
        <v>8675</v>
      </c>
      <c r="I3554" s="2" t="s">
        <v>8676</v>
      </c>
      <c r="J3554" s="2" t="s">
        <v>8433</v>
      </c>
    </row>
    <row r="3555" spans="3:10" ht="57" x14ac:dyDescent="0.2">
      <c r="C3555" s="1">
        <v>3554</v>
      </c>
      <c r="D3555" s="19" t="s">
        <v>8683</v>
      </c>
      <c r="E3555" s="2" t="s">
        <v>8684</v>
      </c>
      <c r="F3555" s="2" t="s">
        <v>8419</v>
      </c>
      <c r="G3555" s="2" t="s">
        <v>8636</v>
      </c>
      <c r="H3555" s="2" t="s">
        <v>8685</v>
      </c>
      <c r="I3555" s="2" t="s">
        <v>8686</v>
      </c>
      <c r="J3555" s="2" t="s">
        <v>8433</v>
      </c>
    </row>
    <row r="3556" spans="3:10" ht="57" x14ac:dyDescent="0.2">
      <c r="C3556" s="1">
        <v>3555</v>
      </c>
      <c r="D3556" s="19" t="s">
        <v>8687</v>
      </c>
      <c r="E3556" s="2" t="s">
        <v>8688</v>
      </c>
      <c r="F3556" s="2" t="s">
        <v>8419</v>
      </c>
      <c r="G3556" s="2" t="s">
        <v>8636</v>
      </c>
      <c r="H3556" s="2" t="s">
        <v>8685</v>
      </c>
      <c r="I3556" s="2" t="s">
        <v>8686</v>
      </c>
      <c r="J3556" s="2" t="s">
        <v>8433</v>
      </c>
    </row>
    <row r="3557" spans="3:10" ht="42.75" x14ac:dyDescent="0.2">
      <c r="C3557" s="1">
        <v>3556</v>
      </c>
      <c r="D3557" s="19" t="s">
        <v>8689</v>
      </c>
      <c r="E3557" s="2" t="s">
        <v>8690</v>
      </c>
      <c r="F3557" s="2" t="s">
        <v>8419</v>
      </c>
      <c r="G3557" s="2" t="s">
        <v>8636</v>
      </c>
      <c r="H3557" s="2" t="s">
        <v>8685</v>
      </c>
      <c r="I3557" s="2" t="s">
        <v>8686</v>
      </c>
      <c r="J3557" s="2" t="s">
        <v>8433</v>
      </c>
    </row>
    <row r="3558" spans="3:10" ht="42.75" x14ac:dyDescent="0.2">
      <c r="C3558" s="1">
        <v>3557</v>
      </c>
      <c r="D3558" s="19" t="s">
        <v>8691</v>
      </c>
      <c r="E3558" s="2" t="s">
        <v>8692</v>
      </c>
      <c r="F3558" s="2" t="s">
        <v>8419</v>
      </c>
      <c r="G3558" s="2" t="s">
        <v>8636</v>
      </c>
      <c r="H3558" s="2" t="s">
        <v>8685</v>
      </c>
      <c r="I3558" s="2" t="s">
        <v>8686</v>
      </c>
      <c r="J3558" s="2" t="s">
        <v>8433</v>
      </c>
    </row>
    <row r="3559" spans="3:10" ht="57" x14ac:dyDescent="0.2">
      <c r="C3559" s="1">
        <v>3558</v>
      </c>
      <c r="D3559" s="19" t="s">
        <v>8693</v>
      </c>
      <c r="E3559" s="2" t="s">
        <v>8694</v>
      </c>
      <c r="F3559" s="2" t="s">
        <v>8419</v>
      </c>
      <c r="G3559" s="2" t="s">
        <v>8636</v>
      </c>
      <c r="H3559" s="2" t="s">
        <v>8695</v>
      </c>
      <c r="I3559" s="2" t="s">
        <v>8696</v>
      </c>
      <c r="J3559" s="2" t="s">
        <v>8433</v>
      </c>
    </row>
    <row r="3560" spans="3:10" ht="71.25" x14ac:dyDescent="0.2">
      <c r="C3560" s="1">
        <v>3559</v>
      </c>
      <c r="D3560" s="19" t="s">
        <v>8697</v>
      </c>
      <c r="E3560" s="2" t="s">
        <v>8698</v>
      </c>
      <c r="F3560" s="2" t="s">
        <v>8419</v>
      </c>
      <c r="G3560" s="2" t="s">
        <v>8636</v>
      </c>
      <c r="H3560" s="2" t="s">
        <v>8695</v>
      </c>
      <c r="I3560" s="2" t="s">
        <v>8696</v>
      </c>
      <c r="J3560" s="2" t="s">
        <v>8433</v>
      </c>
    </row>
    <row r="3561" spans="3:10" ht="57" x14ac:dyDescent="0.2">
      <c r="C3561" s="1">
        <v>3560</v>
      </c>
      <c r="D3561" s="19" t="s">
        <v>8699</v>
      </c>
      <c r="E3561" s="2" t="s">
        <v>8700</v>
      </c>
      <c r="F3561" s="2" t="s">
        <v>8419</v>
      </c>
      <c r="G3561" s="2" t="s">
        <v>8636</v>
      </c>
      <c r="H3561" s="2" t="s">
        <v>8695</v>
      </c>
      <c r="I3561" s="2" t="s">
        <v>8696</v>
      </c>
      <c r="J3561" s="2" t="s">
        <v>8433</v>
      </c>
    </row>
    <row r="3562" spans="3:10" ht="57" x14ac:dyDescent="0.2">
      <c r="C3562" s="1">
        <v>3561</v>
      </c>
      <c r="D3562" s="19" t="s">
        <v>8701</v>
      </c>
      <c r="E3562" s="2" t="s">
        <v>8702</v>
      </c>
      <c r="F3562" s="2" t="s">
        <v>8419</v>
      </c>
      <c r="G3562" s="2" t="s">
        <v>8636</v>
      </c>
      <c r="H3562" s="2" t="s">
        <v>8695</v>
      </c>
      <c r="I3562" s="2" t="s">
        <v>8696</v>
      </c>
      <c r="J3562" s="2" t="s">
        <v>8433</v>
      </c>
    </row>
    <row r="3563" spans="3:10" ht="42.75" x14ac:dyDescent="0.2">
      <c r="C3563" s="1">
        <v>3562</v>
      </c>
      <c r="D3563" s="19" t="s">
        <v>8703</v>
      </c>
      <c r="E3563" s="2" t="s">
        <v>8704</v>
      </c>
      <c r="F3563" s="2" t="s">
        <v>8419</v>
      </c>
      <c r="G3563" s="2" t="s">
        <v>8636</v>
      </c>
      <c r="H3563" s="2" t="s">
        <v>8705</v>
      </c>
      <c r="I3563" s="2" t="s">
        <v>8706</v>
      </c>
      <c r="J3563" s="2" t="s">
        <v>8433</v>
      </c>
    </row>
    <row r="3564" spans="3:10" ht="57" x14ac:dyDescent="0.2">
      <c r="C3564" s="1">
        <v>3563</v>
      </c>
      <c r="D3564" s="19" t="s">
        <v>8707</v>
      </c>
      <c r="E3564" s="2" t="s">
        <v>8708</v>
      </c>
      <c r="F3564" s="2" t="s">
        <v>8419</v>
      </c>
      <c r="G3564" s="2" t="s">
        <v>8636</v>
      </c>
      <c r="H3564" s="2" t="s">
        <v>8705</v>
      </c>
      <c r="I3564" s="2" t="s">
        <v>8706</v>
      </c>
      <c r="J3564" s="2" t="s">
        <v>8433</v>
      </c>
    </row>
    <row r="3565" spans="3:10" ht="57" x14ac:dyDescent="0.2">
      <c r="C3565" s="1">
        <v>3564</v>
      </c>
      <c r="D3565" s="20" t="s">
        <v>8709</v>
      </c>
      <c r="E3565" s="2" t="s">
        <v>8710</v>
      </c>
      <c r="F3565" s="2" t="s">
        <v>8419</v>
      </c>
      <c r="G3565" s="2" t="s">
        <v>8636</v>
      </c>
      <c r="H3565" s="2" t="s">
        <v>8705</v>
      </c>
      <c r="I3565" s="2" t="s">
        <v>8706</v>
      </c>
      <c r="J3565" s="2" t="s">
        <v>8433</v>
      </c>
    </row>
    <row r="3566" spans="3:10" ht="57" x14ac:dyDescent="0.2">
      <c r="C3566" s="1">
        <v>3565</v>
      </c>
      <c r="D3566" s="19" t="s">
        <v>8711</v>
      </c>
      <c r="E3566" s="2" t="s">
        <v>8712</v>
      </c>
      <c r="F3566" s="2" t="s">
        <v>8419</v>
      </c>
      <c r="G3566" s="2" t="s">
        <v>8636</v>
      </c>
      <c r="H3566" s="2" t="s">
        <v>8705</v>
      </c>
      <c r="I3566" s="2" t="s">
        <v>8706</v>
      </c>
      <c r="J3566" s="2" t="s">
        <v>8433</v>
      </c>
    </row>
    <row r="3567" spans="3:10" ht="71.25" x14ac:dyDescent="0.2">
      <c r="C3567" s="1">
        <v>3566</v>
      </c>
      <c r="D3567" s="19" t="s">
        <v>8713</v>
      </c>
      <c r="E3567" s="2" t="s">
        <v>8714</v>
      </c>
      <c r="F3567" s="2" t="s">
        <v>8419</v>
      </c>
      <c r="G3567" s="2" t="s">
        <v>8636</v>
      </c>
      <c r="H3567" s="2" t="s">
        <v>8715</v>
      </c>
      <c r="I3567" s="2" t="s">
        <v>8716</v>
      </c>
      <c r="J3567" s="2" t="s">
        <v>8433</v>
      </c>
    </row>
    <row r="3568" spans="3:10" ht="71.25" x14ac:dyDescent="0.2">
      <c r="C3568" s="1">
        <v>3567</v>
      </c>
      <c r="D3568" s="19" t="s">
        <v>8717</v>
      </c>
      <c r="E3568" s="2" t="s">
        <v>8718</v>
      </c>
      <c r="F3568" s="2" t="s">
        <v>8419</v>
      </c>
      <c r="G3568" s="2" t="s">
        <v>8636</v>
      </c>
      <c r="H3568" s="2" t="s">
        <v>8715</v>
      </c>
      <c r="I3568" s="2" t="s">
        <v>8716</v>
      </c>
      <c r="J3568" s="2" t="s">
        <v>8433</v>
      </c>
    </row>
    <row r="3569" spans="3:10" ht="71.25" x14ac:dyDescent="0.2">
      <c r="C3569" s="1">
        <v>3568</v>
      </c>
      <c r="D3569" s="19" t="s">
        <v>8719</v>
      </c>
      <c r="E3569" s="2" t="s">
        <v>8720</v>
      </c>
      <c r="F3569" s="2" t="s">
        <v>8419</v>
      </c>
      <c r="G3569" s="2" t="s">
        <v>8636</v>
      </c>
      <c r="H3569" s="2" t="s">
        <v>8715</v>
      </c>
      <c r="I3569" s="2" t="s">
        <v>8716</v>
      </c>
      <c r="J3569" s="2" t="s">
        <v>8433</v>
      </c>
    </row>
    <row r="3570" spans="3:10" ht="71.25" x14ac:dyDescent="0.2">
      <c r="C3570" s="1">
        <v>3569</v>
      </c>
      <c r="D3570" s="19" t="s">
        <v>8721</v>
      </c>
      <c r="E3570" s="2" t="s">
        <v>8722</v>
      </c>
      <c r="F3570" s="2" t="s">
        <v>8419</v>
      </c>
      <c r="G3570" s="2" t="s">
        <v>8636</v>
      </c>
      <c r="H3570" s="2" t="s">
        <v>8715</v>
      </c>
      <c r="I3570" s="2" t="s">
        <v>8716</v>
      </c>
      <c r="J3570" s="2" t="s">
        <v>8433</v>
      </c>
    </row>
    <row r="3571" spans="3:10" ht="57" x14ac:dyDescent="0.2">
      <c r="C3571" s="1">
        <v>3570</v>
      </c>
      <c r="D3571" s="19" t="s">
        <v>8723</v>
      </c>
      <c r="E3571" s="2" t="s">
        <v>8724</v>
      </c>
      <c r="F3571" s="2" t="s">
        <v>8419</v>
      </c>
      <c r="G3571" s="2" t="s">
        <v>8636</v>
      </c>
      <c r="H3571" s="2" t="s">
        <v>8725</v>
      </c>
      <c r="I3571" s="2" t="s">
        <v>8726</v>
      </c>
      <c r="J3571" s="2" t="s">
        <v>8433</v>
      </c>
    </row>
    <row r="3572" spans="3:10" ht="57" x14ac:dyDescent="0.2">
      <c r="C3572" s="1">
        <v>3571</v>
      </c>
      <c r="D3572" s="19" t="s">
        <v>8727</v>
      </c>
      <c r="E3572" s="2" t="s">
        <v>8728</v>
      </c>
      <c r="F3572" s="2" t="s">
        <v>8419</v>
      </c>
      <c r="G3572" s="2" t="s">
        <v>8636</v>
      </c>
      <c r="H3572" s="2" t="s">
        <v>8725</v>
      </c>
      <c r="I3572" s="2" t="s">
        <v>8726</v>
      </c>
      <c r="J3572" s="2" t="s">
        <v>8433</v>
      </c>
    </row>
    <row r="3573" spans="3:10" ht="57" x14ac:dyDescent="0.2">
      <c r="C3573" s="1">
        <v>3572</v>
      </c>
      <c r="D3573" s="19" t="s">
        <v>8729</v>
      </c>
      <c r="E3573" s="2" t="s">
        <v>8730</v>
      </c>
      <c r="F3573" s="2" t="s">
        <v>8419</v>
      </c>
      <c r="G3573" s="2" t="s">
        <v>8636</v>
      </c>
      <c r="H3573" s="2" t="s">
        <v>8725</v>
      </c>
      <c r="I3573" s="2" t="s">
        <v>8726</v>
      </c>
      <c r="J3573" s="2" t="s">
        <v>8433</v>
      </c>
    </row>
    <row r="3574" spans="3:10" ht="57" x14ac:dyDescent="0.2">
      <c r="C3574" s="1">
        <v>3573</v>
      </c>
      <c r="D3574" s="19" t="s">
        <v>8731</v>
      </c>
      <c r="E3574" s="2" t="s">
        <v>8732</v>
      </c>
      <c r="F3574" s="2" t="s">
        <v>8419</v>
      </c>
      <c r="G3574" s="2" t="s">
        <v>8636</v>
      </c>
      <c r="H3574" s="2" t="s">
        <v>8725</v>
      </c>
      <c r="I3574" s="2" t="s">
        <v>8726</v>
      </c>
      <c r="J3574" s="2" t="s">
        <v>8433</v>
      </c>
    </row>
    <row r="3575" spans="3:10" ht="57" x14ac:dyDescent="0.2">
      <c r="C3575" s="1">
        <v>3574</v>
      </c>
      <c r="D3575" s="19" t="s">
        <v>8733</v>
      </c>
      <c r="E3575" s="2" t="s">
        <v>8734</v>
      </c>
      <c r="F3575" s="2" t="s">
        <v>8419</v>
      </c>
      <c r="G3575" s="2" t="s">
        <v>8636</v>
      </c>
      <c r="H3575" s="2" t="s">
        <v>8735</v>
      </c>
      <c r="I3575" s="2" t="s">
        <v>8736</v>
      </c>
      <c r="J3575" s="2" t="s">
        <v>8433</v>
      </c>
    </row>
    <row r="3576" spans="3:10" ht="42.75" x14ac:dyDescent="0.2">
      <c r="C3576" s="1">
        <v>3575</v>
      </c>
      <c r="D3576" s="19" t="s">
        <v>8737</v>
      </c>
      <c r="E3576" s="2" t="s">
        <v>8738</v>
      </c>
      <c r="F3576" s="2" t="s">
        <v>8419</v>
      </c>
      <c r="G3576" s="2" t="s">
        <v>8636</v>
      </c>
      <c r="H3576" s="2" t="s">
        <v>8735</v>
      </c>
      <c r="I3576" s="2" t="s">
        <v>8736</v>
      </c>
      <c r="J3576" s="2" t="s">
        <v>8433</v>
      </c>
    </row>
    <row r="3577" spans="3:10" ht="42.75" x14ac:dyDescent="0.2">
      <c r="C3577" s="1">
        <v>3576</v>
      </c>
      <c r="D3577" s="19" t="s">
        <v>8739</v>
      </c>
      <c r="E3577" s="2" t="s">
        <v>8740</v>
      </c>
      <c r="F3577" s="2" t="s">
        <v>8419</v>
      </c>
      <c r="G3577" s="2" t="s">
        <v>8636</v>
      </c>
      <c r="H3577" s="2" t="s">
        <v>8735</v>
      </c>
      <c r="I3577" s="2" t="s">
        <v>8736</v>
      </c>
      <c r="J3577" s="2" t="s">
        <v>8433</v>
      </c>
    </row>
    <row r="3578" spans="3:10" ht="42.75" x14ac:dyDescent="0.2">
      <c r="C3578" s="1">
        <v>3577</v>
      </c>
      <c r="D3578" s="19" t="s">
        <v>8741</v>
      </c>
      <c r="E3578" s="2" t="s">
        <v>8742</v>
      </c>
      <c r="F3578" s="2" t="s">
        <v>8419</v>
      </c>
      <c r="G3578" s="2" t="s">
        <v>8636</v>
      </c>
      <c r="H3578" s="2" t="s">
        <v>8735</v>
      </c>
      <c r="I3578" s="2" t="s">
        <v>8736</v>
      </c>
      <c r="J3578" s="2" t="s">
        <v>8433</v>
      </c>
    </row>
    <row r="3579" spans="3:10" ht="42.75" x14ac:dyDescent="0.2">
      <c r="C3579" s="1">
        <v>3578</v>
      </c>
      <c r="D3579" s="19" t="s">
        <v>8743</v>
      </c>
      <c r="E3579" s="2" t="s">
        <v>8744</v>
      </c>
      <c r="F3579" s="2" t="s">
        <v>8419</v>
      </c>
      <c r="G3579" s="2" t="s">
        <v>8636</v>
      </c>
      <c r="H3579" s="2" t="s">
        <v>8745</v>
      </c>
      <c r="I3579" s="2" t="s">
        <v>8746</v>
      </c>
      <c r="J3579" s="2" t="s">
        <v>8433</v>
      </c>
    </row>
    <row r="3580" spans="3:10" ht="42.75" x14ac:dyDescent="0.2">
      <c r="C3580" s="1">
        <v>3579</v>
      </c>
      <c r="D3580" s="19" t="s">
        <v>8747</v>
      </c>
      <c r="E3580" s="2" t="s">
        <v>8748</v>
      </c>
      <c r="F3580" s="2" t="s">
        <v>8419</v>
      </c>
      <c r="G3580" s="2" t="s">
        <v>8636</v>
      </c>
      <c r="H3580" s="2" t="s">
        <v>8745</v>
      </c>
      <c r="I3580" s="2" t="s">
        <v>8746</v>
      </c>
      <c r="J3580" s="2" t="s">
        <v>8433</v>
      </c>
    </row>
    <row r="3581" spans="3:10" ht="57" x14ac:dyDescent="0.2">
      <c r="C3581" s="1">
        <v>3580</v>
      </c>
      <c r="D3581" s="19" t="s">
        <v>8749</v>
      </c>
      <c r="E3581" s="2" t="s">
        <v>8750</v>
      </c>
      <c r="F3581" s="2" t="s">
        <v>8419</v>
      </c>
      <c r="G3581" s="2" t="s">
        <v>8636</v>
      </c>
      <c r="H3581" s="2" t="s">
        <v>8745</v>
      </c>
      <c r="I3581" s="2" t="s">
        <v>8746</v>
      </c>
      <c r="J3581" s="2" t="s">
        <v>8433</v>
      </c>
    </row>
    <row r="3582" spans="3:10" ht="42.75" x14ac:dyDescent="0.2">
      <c r="C3582" s="1">
        <v>3581</v>
      </c>
      <c r="D3582" s="19" t="s">
        <v>8751</v>
      </c>
      <c r="E3582" s="2" t="s">
        <v>8752</v>
      </c>
      <c r="F3582" s="2" t="s">
        <v>8419</v>
      </c>
      <c r="G3582" s="2" t="s">
        <v>8636</v>
      </c>
      <c r="H3582" s="2" t="s">
        <v>8745</v>
      </c>
      <c r="I3582" s="2" t="s">
        <v>8746</v>
      </c>
      <c r="J3582" s="2" t="s">
        <v>8433</v>
      </c>
    </row>
    <row r="3583" spans="3:10" ht="71.25" x14ac:dyDescent="0.2">
      <c r="C3583" s="1">
        <v>3582</v>
      </c>
      <c r="D3583" s="19" t="s">
        <v>8753</v>
      </c>
      <c r="E3583" s="2" t="s">
        <v>8754</v>
      </c>
      <c r="F3583" s="2" t="s">
        <v>8419</v>
      </c>
      <c r="G3583" s="2" t="s">
        <v>8636</v>
      </c>
      <c r="H3583" s="2" t="s">
        <v>8755</v>
      </c>
      <c r="I3583" s="2" t="s">
        <v>8756</v>
      </c>
      <c r="J3583" s="2" t="s">
        <v>8433</v>
      </c>
    </row>
    <row r="3584" spans="3:10" ht="71.25" x14ac:dyDescent="0.2">
      <c r="C3584" s="1">
        <v>3583</v>
      </c>
      <c r="D3584" s="19" t="s">
        <v>8757</v>
      </c>
      <c r="E3584" s="2" t="s">
        <v>8758</v>
      </c>
      <c r="F3584" s="2" t="s">
        <v>8419</v>
      </c>
      <c r="G3584" s="2" t="s">
        <v>8636</v>
      </c>
      <c r="H3584" s="2" t="s">
        <v>8755</v>
      </c>
      <c r="I3584" s="2" t="s">
        <v>8756</v>
      </c>
      <c r="J3584" s="2" t="s">
        <v>8433</v>
      </c>
    </row>
    <row r="3585" spans="3:10" ht="71.25" x14ac:dyDescent="0.2">
      <c r="C3585" s="1">
        <v>3584</v>
      </c>
      <c r="D3585" s="19" t="s">
        <v>8759</v>
      </c>
      <c r="E3585" s="2" t="s">
        <v>8760</v>
      </c>
      <c r="F3585" s="2" t="s">
        <v>8419</v>
      </c>
      <c r="G3585" s="2" t="s">
        <v>8636</v>
      </c>
      <c r="H3585" s="2" t="s">
        <v>8755</v>
      </c>
      <c r="I3585" s="2" t="s">
        <v>8756</v>
      </c>
      <c r="J3585" s="2" t="s">
        <v>8433</v>
      </c>
    </row>
    <row r="3586" spans="3:10" ht="71.25" x14ac:dyDescent="0.2">
      <c r="C3586" s="1">
        <v>3585</v>
      </c>
      <c r="D3586" s="19" t="s">
        <v>8761</v>
      </c>
      <c r="E3586" s="2" t="s">
        <v>8762</v>
      </c>
      <c r="F3586" s="2" t="s">
        <v>8419</v>
      </c>
      <c r="G3586" s="2" t="s">
        <v>8636</v>
      </c>
      <c r="H3586" s="2" t="s">
        <v>8755</v>
      </c>
      <c r="I3586" s="2" t="s">
        <v>8756</v>
      </c>
      <c r="J3586" s="2" t="s">
        <v>8433</v>
      </c>
    </row>
    <row r="3587" spans="3:10" ht="71.25" x14ac:dyDescent="0.2">
      <c r="C3587" s="1">
        <v>3586</v>
      </c>
      <c r="D3587" s="19" t="s">
        <v>8763</v>
      </c>
      <c r="E3587" s="2" t="s">
        <v>8764</v>
      </c>
      <c r="F3587" s="2" t="s">
        <v>8419</v>
      </c>
      <c r="G3587" s="2" t="s">
        <v>8636</v>
      </c>
      <c r="H3587" s="2" t="s">
        <v>8765</v>
      </c>
      <c r="I3587" s="2" t="s">
        <v>8766</v>
      </c>
      <c r="J3587" s="2" t="s">
        <v>8433</v>
      </c>
    </row>
    <row r="3588" spans="3:10" ht="71.25" x14ac:dyDescent="0.2">
      <c r="C3588" s="1">
        <v>3587</v>
      </c>
      <c r="D3588" s="19" t="s">
        <v>8767</v>
      </c>
      <c r="E3588" s="2" t="s">
        <v>8768</v>
      </c>
      <c r="F3588" s="2" t="s">
        <v>8419</v>
      </c>
      <c r="G3588" s="2" t="s">
        <v>8636</v>
      </c>
      <c r="H3588" s="2" t="s">
        <v>8765</v>
      </c>
      <c r="I3588" s="2" t="s">
        <v>8766</v>
      </c>
      <c r="J3588" s="2" t="s">
        <v>8433</v>
      </c>
    </row>
    <row r="3589" spans="3:10" ht="71.25" x14ac:dyDescent="0.2">
      <c r="C3589" s="1">
        <v>3588</v>
      </c>
      <c r="D3589" s="19" t="s">
        <v>8769</v>
      </c>
      <c r="E3589" s="2" t="s">
        <v>8770</v>
      </c>
      <c r="F3589" s="2" t="s">
        <v>8419</v>
      </c>
      <c r="G3589" s="2" t="s">
        <v>8636</v>
      </c>
      <c r="H3589" s="2" t="s">
        <v>8765</v>
      </c>
      <c r="I3589" s="2" t="s">
        <v>8766</v>
      </c>
      <c r="J3589" s="2" t="s">
        <v>8433</v>
      </c>
    </row>
    <row r="3590" spans="3:10" ht="71.25" x14ac:dyDescent="0.2">
      <c r="C3590" s="1">
        <v>3589</v>
      </c>
      <c r="D3590" s="19" t="s">
        <v>8771</v>
      </c>
      <c r="E3590" s="2" t="s">
        <v>8772</v>
      </c>
      <c r="F3590" s="2" t="s">
        <v>8419</v>
      </c>
      <c r="G3590" s="2" t="s">
        <v>8636</v>
      </c>
      <c r="H3590" s="2" t="s">
        <v>8765</v>
      </c>
      <c r="I3590" s="2" t="s">
        <v>8766</v>
      </c>
      <c r="J3590" s="2" t="s">
        <v>8433</v>
      </c>
    </row>
    <row r="3591" spans="3:10" ht="57" x14ac:dyDescent="0.2">
      <c r="C3591" s="1">
        <v>3590</v>
      </c>
      <c r="D3591" s="20" t="s">
        <v>8773</v>
      </c>
      <c r="E3591" s="2" t="s">
        <v>8774</v>
      </c>
      <c r="F3591" s="2" t="s">
        <v>8419</v>
      </c>
      <c r="G3591" s="2" t="s">
        <v>8636</v>
      </c>
      <c r="H3591" s="2" t="s">
        <v>8775</v>
      </c>
      <c r="I3591" s="2" t="s">
        <v>8636</v>
      </c>
      <c r="J3591" s="2" t="s">
        <v>196</v>
      </c>
    </row>
    <row r="3592" spans="3:10" ht="57" x14ac:dyDescent="0.2">
      <c r="C3592" s="1">
        <v>3591</v>
      </c>
      <c r="D3592" s="20" t="s">
        <v>8776</v>
      </c>
      <c r="E3592" s="2" t="s">
        <v>8777</v>
      </c>
      <c r="F3592" s="2" t="s">
        <v>8419</v>
      </c>
      <c r="G3592" s="2" t="s">
        <v>8636</v>
      </c>
      <c r="H3592" s="2" t="s">
        <v>8775</v>
      </c>
      <c r="I3592" s="2" t="s">
        <v>8636</v>
      </c>
      <c r="J3592" s="2" t="s">
        <v>196</v>
      </c>
    </row>
    <row r="3593" spans="3:10" ht="57" x14ac:dyDescent="0.2">
      <c r="C3593" s="1">
        <v>3592</v>
      </c>
      <c r="D3593" s="20" t="s">
        <v>8778</v>
      </c>
      <c r="E3593" s="2" t="s">
        <v>8779</v>
      </c>
      <c r="F3593" s="2" t="s">
        <v>8419</v>
      </c>
      <c r="G3593" s="2" t="s">
        <v>8636</v>
      </c>
      <c r="H3593" s="2" t="s">
        <v>8775</v>
      </c>
      <c r="I3593" s="2" t="s">
        <v>8636</v>
      </c>
      <c r="J3593" s="2" t="s">
        <v>196</v>
      </c>
    </row>
    <row r="3594" spans="3:10" ht="71.25" x14ac:dyDescent="0.2">
      <c r="C3594" s="1">
        <v>3593</v>
      </c>
      <c r="D3594" s="20" t="s">
        <v>8780</v>
      </c>
      <c r="E3594" s="2" t="s">
        <v>8781</v>
      </c>
      <c r="F3594" s="2" t="s">
        <v>8419</v>
      </c>
      <c r="G3594" s="2" t="s">
        <v>8636</v>
      </c>
      <c r="H3594" s="2" t="s">
        <v>8775</v>
      </c>
      <c r="I3594" s="2" t="s">
        <v>8636</v>
      </c>
      <c r="J3594" s="2" t="s">
        <v>196</v>
      </c>
    </row>
    <row r="3595" spans="3:10" ht="85.5" x14ac:dyDescent="0.2">
      <c r="C3595" s="1">
        <v>3594</v>
      </c>
      <c r="D3595" s="19" t="s">
        <v>8782</v>
      </c>
      <c r="E3595" s="2" t="s">
        <v>8783</v>
      </c>
      <c r="F3595" s="2" t="s">
        <v>8419</v>
      </c>
      <c r="G3595" s="2" t="s">
        <v>8784</v>
      </c>
      <c r="H3595" s="2" t="s">
        <v>8785</v>
      </c>
      <c r="I3595" s="2" t="s">
        <v>8786</v>
      </c>
      <c r="J3595" s="2" t="s">
        <v>67</v>
      </c>
    </row>
    <row r="3596" spans="3:10" ht="85.5" x14ac:dyDescent="0.2">
      <c r="C3596" s="1">
        <v>3595</v>
      </c>
      <c r="D3596" s="19" t="s">
        <v>8787</v>
      </c>
      <c r="E3596" s="2" t="s">
        <v>8788</v>
      </c>
      <c r="F3596" s="2" t="s">
        <v>8419</v>
      </c>
      <c r="G3596" s="2" t="s">
        <v>8784</v>
      </c>
      <c r="H3596" s="2" t="s">
        <v>8785</v>
      </c>
      <c r="I3596" s="2" t="s">
        <v>8786</v>
      </c>
      <c r="J3596" s="2" t="s">
        <v>67</v>
      </c>
    </row>
    <row r="3597" spans="3:10" ht="85.5" x14ac:dyDescent="0.2">
      <c r="C3597" s="1">
        <v>3596</v>
      </c>
      <c r="D3597" s="19" t="s">
        <v>8789</v>
      </c>
      <c r="E3597" s="2" t="s">
        <v>8790</v>
      </c>
      <c r="F3597" s="2" t="s">
        <v>8419</v>
      </c>
      <c r="G3597" s="2" t="s">
        <v>8784</v>
      </c>
      <c r="H3597" s="2" t="s">
        <v>8785</v>
      </c>
      <c r="I3597" s="2" t="s">
        <v>8786</v>
      </c>
      <c r="J3597" s="2" t="s">
        <v>67</v>
      </c>
    </row>
    <row r="3598" spans="3:10" ht="85.5" x14ac:dyDescent="0.2">
      <c r="C3598" s="1">
        <v>3597</v>
      </c>
      <c r="D3598" s="19" t="s">
        <v>8791</v>
      </c>
      <c r="E3598" s="2" t="s">
        <v>8792</v>
      </c>
      <c r="F3598" s="2" t="s">
        <v>8419</v>
      </c>
      <c r="G3598" s="2" t="s">
        <v>8784</v>
      </c>
      <c r="H3598" s="2" t="s">
        <v>8785</v>
      </c>
      <c r="I3598" s="2" t="s">
        <v>8786</v>
      </c>
      <c r="J3598" s="2" t="s">
        <v>67</v>
      </c>
    </row>
    <row r="3599" spans="3:10" ht="71.25" x14ac:dyDescent="0.2">
      <c r="C3599" s="1">
        <v>3598</v>
      </c>
      <c r="D3599" s="20" t="s">
        <v>8793</v>
      </c>
      <c r="E3599" s="2" t="s">
        <v>8794</v>
      </c>
      <c r="F3599" s="2" t="s">
        <v>8419</v>
      </c>
      <c r="G3599" s="2" t="s">
        <v>8784</v>
      </c>
      <c r="H3599" s="2" t="s">
        <v>8795</v>
      </c>
      <c r="I3599" s="2" t="s">
        <v>8796</v>
      </c>
      <c r="J3599" s="2" t="s">
        <v>97</v>
      </c>
    </row>
    <row r="3600" spans="3:10" ht="42.75" x14ac:dyDescent="0.2">
      <c r="C3600" s="1">
        <v>3599</v>
      </c>
      <c r="D3600" s="19" t="s">
        <v>8797</v>
      </c>
      <c r="E3600" s="2" t="s">
        <v>8798</v>
      </c>
      <c r="F3600" s="2" t="s">
        <v>8419</v>
      </c>
      <c r="G3600" s="2" t="s">
        <v>8784</v>
      </c>
      <c r="H3600" s="2" t="s">
        <v>8795</v>
      </c>
      <c r="I3600" s="2" t="s">
        <v>8796</v>
      </c>
      <c r="J3600" s="2" t="s">
        <v>97</v>
      </c>
    </row>
    <row r="3601" spans="3:10" ht="42.75" x14ac:dyDescent="0.2">
      <c r="C3601" s="1">
        <v>3600</v>
      </c>
      <c r="D3601" s="20" t="s">
        <v>8799</v>
      </c>
      <c r="E3601" s="2" t="s">
        <v>8800</v>
      </c>
      <c r="F3601" s="2" t="s">
        <v>8419</v>
      </c>
      <c r="G3601" s="2" t="s">
        <v>8784</v>
      </c>
      <c r="H3601" s="2" t="s">
        <v>8795</v>
      </c>
      <c r="I3601" s="2" t="s">
        <v>8796</v>
      </c>
      <c r="J3601" s="2" t="s">
        <v>97</v>
      </c>
    </row>
    <row r="3602" spans="3:10" ht="57" x14ac:dyDescent="0.2">
      <c r="C3602" s="1">
        <v>3601</v>
      </c>
      <c r="D3602" s="20" t="s">
        <v>8801</v>
      </c>
      <c r="E3602" s="2" t="s">
        <v>8802</v>
      </c>
      <c r="F3602" s="2" t="s">
        <v>8419</v>
      </c>
      <c r="G3602" s="2" t="s">
        <v>8784</v>
      </c>
      <c r="H3602" s="2" t="s">
        <v>8795</v>
      </c>
      <c r="I3602" s="2" t="s">
        <v>8796</v>
      </c>
      <c r="J3602" s="2" t="s">
        <v>97</v>
      </c>
    </row>
    <row r="3603" spans="3:10" ht="42.75" x14ac:dyDescent="0.2">
      <c r="C3603" s="1">
        <v>3602</v>
      </c>
      <c r="D3603" s="20" t="s">
        <v>8803</v>
      </c>
      <c r="E3603" s="2" t="s">
        <v>8804</v>
      </c>
      <c r="F3603" s="2" t="s">
        <v>8419</v>
      </c>
      <c r="G3603" s="2" t="s">
        <v>8784</v>
      </c>
      <c r="H3603" s="2" t="s">
        <v>8805</v>
      </c>
      <c r="I3603" s="2" t="s">
        <v>8806</v>
      </c>
      <c r="J3603" s="2" t="s">
        <v>97</v>
      </c>
    </row>
    <row r="3604" spans="3:10" ht="28.5" x14ac:dyDescent="0.2">
      <c r="C3604" s="1">
        <v>3603</v>
      </c>
      <c r="D3604" s="19" t="s">
        <v>8807</v>
      </c>
      <c r="E3604" s="2" t="s">
        <v>8808</v>
      </c>
      <c r="F3604" s="2" t="s">
        <v>8419</v>
      </c>
      <c r="G3604" s="2" t="s">
        <v>8784</v>
      </c>
      <c r="H3604" s="2" t="s">
        <v>8805</v>
      </c>
      <c r="I3604" s="2" t="s">
        <v>8806</v>
      </c>
      <c r="J3604" s="2" t="s">
        <v>97</v>
      </c>
    </row>
    <row r="3605" spans="3:10" ht="42.75" x14ac:dyDescent="0.2">
      <c r="C3605" s="1">
        <v>3604</v>
      </c>
      <c r="D3605" s="19" t="s">
        <v>8809</v>
      </c>
      <c r="E3605" s="2" t="s">
        <v>8810</v>
      </c>
      <c r="F3605" s="2" t="s">
        <v>8419</v>
      </c>
      <c r="G3605" s="2" t="s">
        <v>8784</v>
      </c>
      <c r="H3605" s="2" t="s">
        <v>8805</v>
      </c>
      <c r="I3605" s="2" t="s">
        <v>8806</v>
      </c>
      <c r="J3605" s="2" t="s">
        <v>97</v>
      </c>
    </row>
    <row r="3606" spans="3:10" ht="28.5" x14ac:dyDescent="0.2">
      <c r="C3606" s="1">
        <v>3605</v>
      </c>
      <c r="D3606" s="19" t="s">
        <v>8811</v>
      </c>
      <c r="E3606" s="2" t="s">
        <v>8812</v>
      </c>
      <c r="F3606" s="2" t="s">
        <v>8419</v>
      </c>
      <c r="G3606" s="2" t="s">
        <v>8784</v>
      </c>
      <c r="H3606" s="2" t="s">
        <v>8805</v>
      </c>
      <c r="I3606" s="2" t="s">
        <v>8806</v>
      </c>
      <c r="J3606" s="2" t="s">
        <v>97</v>
      </c>
    </row>
    <row r="3607" spans="3:10" ht="57" x14ac:dyDescent="0.2">
      <c r="C3607" s="1">
        <v>3606</v>
      </c>
      <c r="D3607" s="19" t="s">
        <v>8813</v>
      </c>
      <c r="E3607" s="2" t="s">
        <v>8814</v>
      </c>
      <c r="F3607" s="2" t="s">
        <v>8419</v>
      </c>
      <c r="G3607" s="2" t="s">
        <v>8784</v>
      </c>
      <c r="H3607" s="2" t="s">
        <v>8815</v>
      </c>
      <c r="I3607" s="2" t="s">
        <v>8816</v>
      </c>
      <c r="J3607" s="2" t="s">
        <v>97</v>
      </c>
    </row>
    <row r="3608" spans="3:10" ht="42.75" x14ac:dyDescent="0.2">
      <c r="C3608" s="1">
        <v>3607</v>
      </c>
      <c r="D3608" s="19" t="s">
        <v>8817</v>
      </c>
      <c r="E3608" s="2" t="s">
        <v>8818</v>
      </c>
      <c r="F3608" s="2" t="s">
        <v>8419</v>
      </c>
      <c r="G3608" s="2" t="s">
        <v>8784</v>
      </c>
      <c r="H3608" s="2" t="s">
        <v>8815</v>
      </c>
      <c r="I3608" s="2" t="s">
        <v>8816</v>
      </c>
      <c r="J3608" s="2" t="s">
        <v>97</v>
      </c>
    </row>
    <row r="3609" spans="3:10" ht="42.75" x14ac:dyDescent="0.2">
      <c r="C3609" s="1">
        <v>3608</v>
      </c>
      <c r="D3609" s="19" t="s">
        <v>8819</v>
      </c>
      <c r="E3609" s="2" t="s">
        <v>8820</v>
      </c>
      <c r="F3609" s="2" t="s">
        <v>8419</v>
      </c>
      <c r="G3609" s="2" t="s">
        <v>8784</v>
      </c>
      <c r="H3609" s="2" t="s">
        <v>8815</v>
      </c>
      <c r="I3609" s="2" t="s">
        <v>8816</v>
      </c>
      <c r="J3609" s="2" t="s">
        <v>97</v>
      </c>
    </row>
    <row r="3610" spans="3:10" ht="42.75" x14ac:dyDescent="0.2">
      <c r="C3610" s="1">
        <v>3609</v>
      </c>
      <c r="D3610" s="19" t="s">
        <v>8821</v>
      </c>
      <c r="E3610" s="2" t="s">
        <v>8822</v>
      </c>
      <c r="F3610" s="2" t="s">
        <v>8419</v>
      </c>
      <c r="G3610" s="2" t="s">
        <v>8784</v>
      </c>
      <c r="H3610" s="2" t="s">
        <v>8815</v>
      </c>
      <c r="I3610" s="2" t="s">
        <v>8816</v>
      </c>
      <c r="J3610" s="2" t="s">
        <v>97</v>
      </c>
    </row>
    <row r="3611" spans="3:10" ht="57" x14ac:dyDescent="0.2">
      <c r="C3611" s="1">
        <v>3610</v>
      </c>
      <c r="D3611" s="20" t="s">
        <v>8823</v>
      </c>
      <c r="E3611" s="2" t="s">
        <v>8824</v>
      </c>
      <c r="F3611" s="2" t="s">
        <v>8419</v>
      </c>
      <c r="G3611" s="2" t="s">
        <v>8784</v>
      </c>
      <c r="H3611" s="2" t="s">
        <v>8825</v>
      </c>
      <c r="I3611" s="2" t="s">
        <v>8826</v>
      </c>
      <c r="J3611" s="2" t="s">
        <v>97</v>
      </c>
    </row>
    <row r="3612" spans="3:10" ht="42.75" x14ac:dyDescent="0.2">
      <c r="C3612" s="1">
        <v>3611</v>
      </c>
      <c r="D3612" s="19" t="s">
        <v>8827</v>
      </c>
      <c r="E3612" s="2" t="s">
        <v>8828</v>
      </c>
      <c r="F3612" s="2" t="s">
        <v>8419</v>
      </c>
      <c r="G3612" s="2" t="s">
        <v>8784</v>
      </c>
      <c r="H3612" s="2" t="s">
        <v>8825</v>
      </c>
      <c r="I3612" s="2" t="s">
        <v>8826</v>
      </c>
      <c r="J3612" s="2" t="s">
        <v>97</v>
      </c>
    </row>
    <row r="3613" spans="3:10" ht="42.75" x14ac:dyDescent="0.2">
      <c r="C3613" s="1">
        <v>3612</v>
      </c>
      <c r="D3613" s="19" t="s">
        <v>8829</v>
      </c>
      <c r="E3613" s="2" t="s">
        <v>8830</v>
      </c>
      <c r="F3613" s="2" t="s">
        <v>8419</v>
      </c>
      <c r="G3613" s="2" t="s">
        <v>8784</v>
      </c>
      <c r="H3613" s="2" t="s">
        <v>8825</v>
      </c>
      <c r="I3613" s="2" t="s">
        <v>8826</v>
      </c>
      <c r="J3613" s="2" t="s">
        <v>97</v>
      </c>
    </row>
    <row r="3614" spans="3:10" ht="42.75" x14ac:dyDescent="0.2">
      <c r="C3614" s="1">
        <v>3613</v>
      </c>
      <c r="D3614" s="19" t="s">
        <v>8831</v>
      </c>
      <c r="E3614" s="2" t="s">
        <v>8832</v>
      </c>
      <c r="F3614" s="2" t="s">
        <v>8419</v>
      </c>
      <c r="G3614" s="2" t="s">
        <v>8784</v>
      </c>
      <c r="H3614" s="2" t="s">
        <v>8825</v>
      </c>
      <c r="I3614" s="2" t="s">
        <v>8826</v>
      </c>
      <c r="J3614" s="2" t="s">
        <v>97</v>
      </c>
    </row>
    <row r="3615" spans="3:10" ht="57" x14ac:dyDescent="0.2">
      <c r="C3615" s="1">
        <v>3614</v>
      </c>
      <c r="D3615" s="19" t="s">
        <v>8833</v>
      </c>
      <c r="E3615" s="2" t="s">
        <v>8834</v>
      </c>
      <c r="F3615" s="2" t="s">
        <v>8419</v>
      </c>
      <c r="G3615" s="2" t="s">
        <v>8784</v>
      </c>
      <c r="H3615" s="2" t="s">
        <v>8835</v>
      </c>
      <c r="I3615" s="2" t="s">
        <v>7525</v>
      </c>
      <c r="J3615" s="2" t="s">
        <v>97</v>
      </c>
    </row>
    <row r="3616" spans="3:10" ht="57" x14ac:dyDescent="0.2">
      <c r="C3616" s="1">
        <v>3615</v>
      </c>
      <c r="D3616" s="19" t="s">
        <v>8836</v>
      </c>
      <c r="E3616" s="2" t="s">
        <v>8837</v>
      </c>
      <c r="F3616" s="2" t="s">
        <v>8419</v>
      </c>
      <c r="G3616" s="2" t="s">
        <v>8784</v>
      </c>
      <c r="H3616" s="2" t="s">
        <v>8835</v>
      </c>
      <c r="I3616" s="2" t="s">
        <v>7525</v>
      </c>
      <c r="J3616" s="2" t="s">
        <v>97</v>
      </c>
    </row>
    <row r="3617" spans="3:10" ht="42.75" x14ac:dyDescent="0.2">
      <c r="C3617" s="1">
        <v>3616</v>
      </c>
      <c r="D3617" s="19" t="s">
        <v>8838</v>
      </c>
      <c r="E3617" s="2" t="s">
        <v>8839</v>
      </c>
      <c r="F3617" s="2" t="s">
        <v>8419</v>
      </c>
      <c r="G3617" s="2" t="s">
        <v>8784</v>
      </c>
      <c r="H3617" s="2" t="s">
        <v>8835</v>
      </c>
      <c r="I3617" s="2" t="s">
        <v>7525</v>
      </c>
      <c r="J3617" s="2" t="s">
        <v>97</v>
      </c>
    </row>
    <row r="3618" spans="3:10" ht="42.75" x14ac:dyDescent="0.2">
      <c r="C3618" s="1">
        <v>3617</v>
      </c>
      <c r="D3618" s="19" t="s">
        <v>8840</v>
      </c>
      <c r="E3618" s="2" t="s">
        <v>8841</v>
      </c>
      <c r="F3618" s="2" t="s">
        <v>8419</v>
      </c>
      <c r="G3618" s="2" t="s">
        <v>8784</v>
      </c>
      <c r="H3618" s="2" t="s">
        <v>8835</v>
      </c>
      <c r="I3618" s="2" t="s">
        <v>7525</v>
      </c>
      <c r="J3618" s="2" t="s">
        <v>97</v>
      </c>
    </row>
    <row r="3619" spans="3:10" ht="85.5" x14ac:dyDescent="0.2">
      <c r="C3619" s="1">
        <v>3618</v>
      </c>
      <c r="D3619" s="19" t="s">
        <v>8842</v>
      </c>
      <c r="E3619" s="2" t="s">
        <v>8843</v>
      </c>
      <c r="F3619" s="2" t="s">
        <v>8419</v>
      </c>
      <c r="G3619" s="2" t="s">
        <v>8784</v>
      </c>
      <c r="H3619" s="2" t="s">
        <v>8844</v>
      </c>
      <c r="I3619" s="2" t="s">
        <v>8845</v>
      </c>
      <c r="J3619" s="2" t="s">
        <v>97</v>
      </c>
    </row>
    <row r="3620" spans="3:10" ht="85.5" x14ac:dyDescent="0.2">
      <c r="C3620" s="1">
        <v>3619</v>
      </c>
      <c r="D3620" s="19" t="s">
        <v>8846</v>
      </c>
      <c r="E3620" s="2" t="s">
        <v>8847</v>
      </c>
      <c r="F3620" s="2" t="s">
        <v>8419</v>
      </c>
      <c r="G3620" s="2" t="s">
        <v>8784</v>
      </c>
      <c r="H3620" s="2" t="s">
        <v>8844</v>
      </c>
      <c r="I3620" s="2" t="s">
        <v>8845</v>
      </c>
      <c r="J3620" s="2" t="s">
        <v>97</v>
      </c>
    </row>
    <row r="3621" spans="3:10" ht="85.5" x14ac:dyDescent="0.2">
      <c r="C3621" s="1">
        <v>3620</v>
      </c>
      <c r="D3621" s="19" t="s">
        <v>8848</v>
      </c>
      <c r="E3621" s="2" t="s">
        <v>8849</v>
      </c>
      <c r="F3621" s="2" t="s">
        <v>8419</v>
      </c>
      <c r="G3621" s="2" t="s">
        <v>8784</v>
      </c>
      <c r="H3621" s="2" t="s">
        <v>8844</v>
      </c>
      <c r="I3621" s="2" t="s">
        <v>8845</v>
      </c>
      <c r="J3621" s="2" t="s">
        <v>97</v>
      </c>
    </row>
    <row r="3622" spans="3:10" ht="85.5" x14ac:dyDescent="0.2">
      <c r="C3622" s="1">
        <v>3621</v>
      </c>
      <c r="D3622" s="19" t="s">
        <v>8850</v>
      </c>
      <c r="E3622" s="2" t="s">
        <v>8851</v>
      </c>
      <c r="F3622" s="2" t="s">
        <v>8419</v>
      </c>
      <c r="G3622" s="2" t="s">
        <v>8784</v>
      </c>
      <c r="H3622" s="2" t="s">
        <v>8844</v>
      </c>
      <c r="I3622" s="2" t="s">
        <v>8845</v>
      </c>
      <c r="J3622" s="2" t="s">
        <v>97</v>
      </c>
    </row>
    <row r="3623" spans="3:10" ht="71.25" x14ac:dyDescent="0.2">
      <c r="C3623" s="1">
        <v>3622</v>
      </c>
      <c r="D3623" s="19" t="s">
        <v>8852</v>
      </c>
      <c r="E3623" s="2" t="s">
        <v>8853</v>
      </c>
      <c r="F3623" s="2" t="s">
        <v>8419</v>
      </c>
      <c r="G3623" s="2" t="s">
        <v>8784</v>
      </c>
      <c r="H3623" s="2" t="s">
        <v>8854</v>
      </c>
      <c r="I3623" s="2" t="s">
        <v>8855</v>
      </c>
      <c r="J3623" s="2" t="s">
        <v>97</v>
      </c>
    </row>
    <row r="3624" spans="3:10" ht="71.25" x14ac:dyDescent="0.2">
      <c r="C3624" s="1">
        <v>3623</v>
      </c>
      <c r="D3624" s="19" t="s">
        <v>8856</v>
      </c>
      <c r="E3624" s="2" t="s">
        <v>8857</v>
      </c>
      <c r="F3624" s="2" t="s">
        <v>8419</v>
      </c>
      <c r="G3624" s="2" t="s">
        <v>8784</v>
      </c>
      <c r="H3624" s="2" t="s">
        <v>8854</v>
      </c>
      <c r="I3624" s="2" t="s">
        <v>8855</v>
      </c>
      <c r="J3624" s="2" t="s">
        <v>97</v>
      </c>
    </row>
    <row r="3625" spans="3:10" ht="71.25" x14ac:dyDescent="0.2">
      <c r="C3625" s="1">
        <v>3624</v>
      </c>
      <c r="D3625" s="19" t="s">
        <v>8858</v>
      </c>
      <c r="E3625" s="2" t="s">
        <v>8859</v>
      </c>
      <c r="F3625" s="2" t="s">
        <v>8419</v>
      </c>
      <c r="G3625" s="2" t="s">
        <v>8784</v>
      </c>
      <c r="H3625" s="2" t="s">
        <v>8854</v>
      </c>
      <c r="I3625" s="2" t="s">
        <v>8855</v>
      </c>
      <c r="J3625" s="2" t="s">
        <v>97</v>
      </c>
    </row>
    <row r="3626" spans="3:10" ht="71.25" x14ac:dyDescent="0.2">
      <c r="C3626" s="1">
        <v>3625</v>
      </c>
      <c r="D3626" s="19" t="s">
        <v>8860</v>
      </c>
      <c r="E3626" s="2" t="s">
        <v>8861</v>
      </c>
      <c r="F3626" s="2" t="s">
        <v>8419</v>
      </c>
      <c r="G3626" s="2" t="s">
        <v>8784</v>
      </c>
      <c r="H3626" s="2" t="s">
        <v>8854</v>
      </c>
      <c r="I3626" s="2" t="s">
        <v>8855</v>
      </c>
      <c r="J3626" s="2" t="s">
        <v>97</v>
      </c>
    </row>
    <row r="3627" spans="3:10" ht="99.75" x14ac:dyDescent="0.2">
      <c r="C3627" s="1">
        <v>3626</v>
      </c>
      <c r="D3627" s="19" t="s">
        <v>8862</v>
      </c>
      <c r="E3627" s="2" t="s">
        <v>8863</v>
      </c>
      <c r="F3627" s="2" t="s">
        <v>8419</v>
      </c>
      <c r="G3627" s="2" t="s">
        <v>8784</v>
      </c>
      <c r="H3627" s="2" t="s">
        <v>8864</v>
      </c>
      <c r="I3627" s="2" t="s">
        <v>8865</v>
      </c>
      <c r="J3627" s="2" t="s">
        <v>97</v>
      </c>
    </row>
    <row r="3628" spans="3:10" ht="85.5" x14ac:dyDescent="0.2">
      <c r="C3628" s="1">
        <v>3627</v>
      </c>
      <c r="D3628" s="19" t="s">
        <v>8866</v>
      </c>
      <c r="E3628" s="2" t="s">
        <v>8867</v>
      </c>
      <c r="F3628" s="2" t="s">
        <v>8419</v>
      </c>
      <c r="G3628" s="2" t="s">
        <v>8784</v>
      </c>
      <c r="H3628" s="2" t="s">
        <v>8864</v>
      </c>
      <c r="I3628" s="2" t="s">
        <v>8865</v>
      </c>
      <c r="J3628" s="2" t="s">
        <v>97</v>
      </c>
    </row>
    <row r="3629" spans="3:10" ht="85.5" x14ac:dyDescent="0.2">
      <c r="C3629" s="1">
        <v>3628</v>
      </c>
      <c r="D3629" s="19" t="s">
        <v>8868</v>
      </c>
      <c r="E3629" s="2" t="s">
        <v>8869</v>
      </c>
      <c r="F3629" s="2" t="s">
        <v>8419</v>
      </c>
      <c r="G3629" s="2" t="s">
        <v>8784</v>
      </c>
      <c r="H3629" s="2" t="s">
        <v>8864</v>
      </c>
      <c r="I3629" s="2" t="s">
        <v>8865</v>
      </c>
      <c r="J3629" s="2" t="s">
        <v>97</v>
      </c>
    </row>
    <row r="3630" spans="3:10" ht="71.25" x14ac:dyDescent="0.2">
      <c r="C3630" s="1">
        <v>3629</v>
      </c>
      <c r="D3630" s="19" t="s">
        <v>8870</v>
      </c>
      <c r="E3630" s="2" t="s">
        <v>8871</v>
      </c>
      <c r="F3630" s="2" t="s">
        <v>8419</v>
      </c>
      <c r="G3630" s="2" t="s">
        <v>8784</v>
      </c>
      <c r="H3630" s="2" t="s">
        <v>8864</v>
      </c>
      <c r="I3630" s="2" t="s">
        <v>8865</v>
      </c>
      <c r="J3630" s="2" t="s">
        <v>97</v>
      </c>
    </row>
    <row r="3631" spans="3:10" ht="57" x14ac:dyDescent="0.2">
      <c r="C3631" s="1">
        <v>3630</v>
      </c>
      <c r="D3631" s="19" t="s">
        <v>8872</v>
      </c>
      <c r="E3631" s="2" t="s">
        <v>8873</v>
      </c>
      <c r="F3631" s="2" t="s">
        <v>8419</v>
      </c>
      <c r="G3631" s="2" t="s">
        <v>8784</v>
      </c>
      <c r="H3631" s="2" t="s">
        <v>8874</v>
      </c>
      <c r="I3631" s="2" t="s">
        <v>8784</v>
      </c>
      <c r="J3631" s="2" t="s">
        <v>196</v>
      </c>
    </row>
    <row r="3632" spans="3:10" ht="42.75" x14ac:dyDescent="0.2">
      <c r="C3632" s="1">
        <v>3631</v>
      </c>
      <c r="D3632" s="19" t="s">
        <v>8875</v>
      </c>
      <c r="E3632" s="2" t="s">
        <v>8876</v>
      </c>
      <c r="F3632" s="2" t="s">
        <v>8419</v>
      </c>
      <c r="G3632" s="2" t="s">
        <v>8784</v>
      </c>
      <c r="H3632" s="2" t="s">
        <v>8874</v>
      </c>
      <c r="I3632" s="2" t="s">
        <v>8784</v>
      </c>
      <c r="J3632" s="2" t="s">
        <v>196</v>
      </c>
    </row>
    <row r="3633" spans="3:10" ht="57" x14ac:dyDescent="0.2">
      <c r="C3633" s="1">
        <v>3632</v>
      </c>
      <c r="D3633" s="19" t="s">
        <v>8877</v>
      </c>
      <c r="E3633" s="2" t="s">
        <v>8878</v>
      </c>
      <c r="F3633" s="2" t="s">
        <v>8419</v>
      </c>
      <c r="G3633" s="2" t="s">
        <v>8784</v>
      </c>
      <c r="H3633" s="2" t="s">
        <v>8874</v>
      </c>
      <c r="I3633" s="2" t="s">
        <v>8784</v>
      </c>
      <c r="J3633" s="2" t="s">
        <v>196</v>
      </c>
    </row>
    <row r="3634" spans="3:10" ht="57" x14ac:dyDescent="0.2">
      <c r="C3634" s="1">
        <v>3633</v>
      </c>
      <c r="D3634" s="19" t="s">
        <v>8879</v>
      </c>
      <c r="E3634" s="2" t="s">
        <v>8880</v>
      </c>
      <c r="F3634" s="2" t="s">
        <v>8419</v>
      </c>
      <c r="G3634" s="2" t="s">
        <v>8784</v>
      </c>
      <c r="H3634" s="2" t="s">
        <v>8874</v>
      </c>
      <c r="I3634" s="2" t="s">
        <v>8784</v>
      </c>
      <c r="J3634" s="2" t="s">
        <v>196</v>
      </c>
    </row>
    <row r="3635" spans="3:10" ht="57" x14ac:dyDescent="0.2">
      <c r="C3635" s="1">
        <v>3634</v>
      </c>
      <c r="D3635" s="19" t="s">
        <v>8881</v>
      </c>
      <c r="E3635" s="2" t="s">
        <v>8882</v>
      </c>
      <c r="F3635" s="2" t="s">
        <v>8419</v>
      </c>
      <c r="G3635" s="2" t="s">
        <v>8784</v>
      </c>
      <c r="H3635" s="2" t="s">
        <v>8883</v>
      </c>
      <c r="I3635" s="2" t="s">
        <v>8884</v>
      </c>
      <c r="J3635" s="2" t="s">
        <v>1508</v>
      </c>
    </row>
    <row r="3636" spans="3:10" ht="42.75" x14ac:dyDescent="0.2">
      <c r="C3636" s="1">
        <v>3635</v>
      </c>
      <c r="D3636" s="19" t="s">
        <v>8885</v>
      </c>
      <c r="E3636" s="2" t="s">
        <v>8886</v>
      </c>
      <c r="F3636" s="2" t="s">
        <v>8419</v>
      </c>
      <c r="G3636" s="2" t="s">
        <v>8784</v>
      </c>
      <c r="H3636" s="2" t="s">
        <v>8883</v>
      </c>
      <c r="I3636" s="2" t="s">
        <v>8884</v>
      </c>
      <c r="J3636" s="2" t="s">
        <v>1508</v>
      </c>
    </row>
    <row r="3637" spans="3:10" ht="42.75" x14ac:dyDescent="0.2">
      <c r="C3637" s="1">
        <v>3636</v>
      </c>
      <c r="D3637" s="19" t="s">
        <v>8887</v>
      </c>
      <c r="E3637" s="2" t="s">
        <v>8888</v>
      </c>
      <c r="F3637" s="2" t="s">
        <v>8419</v>
      </c>
      <c r="G3637" s="2" t="s">
        <v>8784</v>
      </c>
      <c r="H3637" s="2" t="s">
        <v>8883</v>
      </c>
      <c r="I3637" s="2" t="s">
        <v>8884</v>
      </c>
      <c r="J3637" s="2" t="s">
        <v>1508</v>
      </c>
    </row>
    <row r="3638" spans="3:10" ht="57" x14ac:dyDescent="0.2">
      <c r="C3638" s="1">
        <v>3637</v>
      </c>
      <c r="D3638" s="19" t="s">
        <v>8889</v>
      </c>
      <c r="E3638" s="2" t="s">
        <v>8890</v>
      </c>
      <c r="F3638" s="2" t="s">
        <v>8419</v>
      </c>
      <c r="G3638" s="2" t="s">
        <v>8784</v>
      </c>
      <c r="H3638" s="2" t="s">
        <v>8883</v>
      </c>
      <c r="I3638" s="2" t="s">
        <v>8884</v>
      </c>
      <c r="J3638" s="2" t="s">
        <v>1508</v>
      </c>
    </row>
    <row r="3639" spans="3:10" ht="42.75" x14ac:dyDescent="0.2">
      <c r="C3639" s="1">
        <v>3638</v>
      </c>
      <c r="D3639" s="19" t="s">
        <v>8891</v>
      </c>
      <c r="E3639" s="2" t="s">
        <v>8892</v>
      </c>
      <c r="F3639" s="2" t="s">
        <v>8419</v>
      </c>
      <c r="G3639" s="2" t="s">
        <v>8784</v>
      </c>
      <c r="H3639" s="2" t="s">
        <v>8893</v>
      </c>
      <c r="I3639" s="2" t="s">
        <v>8894</v>
      </c>
      <c r="J3639" s="2" t="s">
        <v>1508</v>
      </c>
    </row>
    <row r="3640" spans="3:10" ht="42.75" x14ac:dyDescent="0.2">
      <c r="C3640" s="1">
        <v>3639</v>
      </c>
      <c r="D3640" s="19" t="s">
        <v>8895</v>
      </c>
      <c r="E3640" s="2" t="s">
        <v>8896</v>
      </c>
      <c r="F3640" s="2" t="s">
        <v>8419</v>
      </c>
      <c r="G3640" s="2" t="s">
        <v>8784</v>
      </c>
      <c r="H3640" s="2" t="s">
        <v>8893</v>
      </c>
      <c r="I3640" s="2" t="s">
        <v>8894</v>
      </c>
      <c r="J3640" s="2" t="s">
        <v>1508</v>
      </c>
    </row>
    <row r="3641" spans="3:10" ht="42.75" x14ac:dyDescent="0.2">
      <c r="C3641" s="1">
        <v>3640</v>
      </c>
      <c r="D3641" s="19" t="s">
        <v>8897</v>
      </c>
      <c r="E3641" s="2" t="s">
        <v>8898</v>
      </c>
      <c r="F3641" s="2" t="s">
        <v>8419</v>
      </c>
      <c r="G3641" s="2" t="s">
        <v>8784</v>
      </c>
      <c r="H3641" s="2" t="s">
        <v>8893</v>
      </c>
      <c r="I3641" s="2" t="s">
        <v>8894</v>
      </c>
      <c r="J3641" s="2" t="s">
        <v>1508</v>
      </c>
    </row>
    <row r="3642" spans="3:10" ht="42.75" x14ac:dyDescent="0.2">
      <c r="C3642" s="1">
        <v>3641</v>
      </c>
      <c r="D3642" s="19" t="s">
        <v>8899</v>
      </c>
      <c r="E3642" s="2" t="s">
        <v>8900</v>
      </c>
      <c r="F3642" s="2" t="s">
        <v>8419</v>
      </c>
      <c r="G3642" s="2" t="s">
        <v>8784</v>
      </c>
      <c r="H3642" s="2" t="s">
        <v>8893</v>
      </c>
      <c r="I3642" s="2" t="s">
        <v>8894</v>
      </c>
      <c r="J3642" s="2" t="s">
        <v>1508</v>
      </c>
    </row>
    <row r="3643" spans="3:10" ht="57" x14ac:dyDescent="0.2">
      <c r="C3643" s="1">
        <v>3642</v>
      </c>
      <c r="D3643" s="19" t="s">
        <v>8901</v>
      </c>
      <c r="E3643" s="2" t="s">
        <v>8902</v>
      </c>
      <c r="F3643" s="2" t="s">
        <v>8419</v>
      </c>
      <c r="G3643" s="2" t="s">
        <v>8784</v>
      </c>
      <c r="H3643" s="2" t="s">
        <v>8903</v>
      </c>
      <c r="I3643" s="2" t="s">
        <v>8904</v>
      </c>
      <c r="J3643" s="2" t="s">
        <v>1508</v>
      </c>
    </row>
    <row r="3644" spans="3:10" ht="42.75" x14ac:dyDescent="0.2">
      <c r="C3644" s="1">
        <v>3643</v>
      </c>
      <c r="D3644" s="19" t="s">
        <v>8905</v>
      </c>
      <c r="E3644" s="2" t="s">
        <v>8906</v>
      </c>
      <c r="F3644" s="2" t="s">
        <v>8419</v>
      </c>
      <c r="G3644" s="2" t="s">
        <v>8784</v>
      </c>
      <c r="H3644" s="2" t="s">
        <v>8903</v>
      </c>
      <c r="I3644" s="2" t="s">
        <v>8904</v>
      </c>
      <c r="J3644" s="2" t="s">
        <v>1508</v>
      </c>
    </row>
    <row r="3645" spans="3:10" ht="42.75" x14ac:dyDescent="0.2">
      <c r="C3645" s="1">
        <v>3644</v>
      </c>
      <c r="D3645" s="19" t="s">
        <v>8907</v>
      </c>
      <c r="E3645" s="2" t="s">
        <v>8908</v>
      </c>
      <c r="F3645" s="2" t="s">
        <v>8419</v>
      </c>
      <c r="G3645" s="2" t="s">
        <v>8784</v>
      </c>
      <c r="H3645" s="2" t="s">
        <v>8903</v>
      </c>
      <c r="I3645" s="2" t="s">
        <v>8904</v>
      </c>
      <c r="J3645" s="2" t="s">
        <v>1508</v>
      </c>
    </row>
    <row r="3646" spans="3:10" ht="42.75" x14ac:dyDescent="0.2">
      <c r="C3646" s="1">
        <v>3645</v>
      </c>
      <c r="D3646" s="19" t="s">
        <v>8909</v>
      </c>
      <c r="E3646" s="2" t="s">
        <v>8910</v>
      </c>
      <c r="F3646" s="2" t="s">
        <v>8419</v>
      </c>
      <c r="G3646" s="2" t="s">
        <v>8784</v>
      </c>
      <c r="H3646" s="2" t="s">
        <v>8903</v>
      </c>
      <c r="I3646" s="2" t="s">
        <v>8904</v>
      </c>
      <c r="J3646" s="2" t="s">
        <v>1508</v>
      </c>
    </row>
    <row r="3647" spans="3:10" ht="57" x14ac:dyDescent="0.2">
      <c r="C3647" s="1">
        <v>3646</v>
      </c>
      <c r="D3647" s="19" t="s">
        <v>8911</v>
      </c>
      <c r="E3647" s="2" t="s">
        <v>8912</v>
      </c>
      <c r="F3647" s="2" t="s">
        <v>8419</v>
      </c>
      <c r="G3647" s="2" t="s">
        <v>8784</v>
      </c>
      <c r="H3647" s="2" t="s">
        <v>8913</v>
      </c>
      <c r="I3647" s="2" t="s">
        <v>8914</v>
      </c>
      <c r="J3647" s="2" t="s">
        <v>1508</v>
      </c>
    </row>
    <row r="3648" spans="3:10" ht="57" x14ac:dyDescent="0.2">
      <c r="C3648" s="1">
        <v>3647</v>
      </c>
      <c r="D3648" s="19" t="s">
        <v>8915</v>
      </c>
      <c r="E3648" s="2" t="s">
        <v>8916</v>
      </c>
      <c r="F3648" s="2" t="s">
        <v>8419</v>
      </c>
      <c r="G3648" s="2" t="s">
        <v>8784</v>
      </c>
      <c r="H3648" s="2" t="s">
        <v>8913</v>
      </c>
      <c r="I3648" s="2" t="s">
        <v>8914</v>
      </c>
      <c r="J3648" s="2" t="s">
        <v>1508</v>
      </c>
    </row>
    <row r="3649" spans="3:10" ht="42.75" x14ac:dyDescent="0.2">
      <c r="C3649" s="1">
        <v>3648</v>
      </c>
      <c r="D3649" s="19" t="s">
        <v>8917</v>
      </c>
      <c r="E3649" s="2" t="s">
        <v>8918</v>
      </c>
      <c r="F3649" s="2" t="s">
        <v>8419</v>
      </c>
      <c r="G3649" s="2" t="s">
        <v>8784</v>
      </c>
      <c r="H3649" s="2" t="s">
        <v>8913</v>
      </c>
      <c r="I3649" s="2" t="s">
        <v>8914</v>
      </c>
      <c r="J3649" s="2" t="s">
        <v>1508</v>
      </c>
    </row>
    <row r="3650" spans="3:10" ht="85.5" x14ac:dyDescent="0.2">
      <c r="C3650" s="1">
        <v>3649</v>
      </c>
      <c r="D3650" s="19" t="s">
        <v>8919</v>
      </c>
      <c r="E3650" s="2" t="s">
        <v>8920</v>
      </c>
      <c r="F3650" s="2" t="s">
        <v>8419</v>
      </c>
      <c r="G3650" s="2" t="s">
        <v>8784</v>
      </c>
      <c r="H3650" s="2" t="s">
        <v>8913</v>
      </c>
      <c r="I3650" s="2" t="s">
        <v>8914</v>
      </c>
      <c r="J3650" s="2" t="s">
        <v>1508</v>
      </c>
    </row>
    <row r="3651" spans="3:10" ht="57" x14ac:dyDescent="0.2">
      <c r="C3651" s="1">
        <v>3650</v>
      </c>
      <c r="D3651" s="19" t="s">
        <v>8921</v>
      </c>
      <c r="E3651" s="2" t="s">
        <v>8922</v>
      </c>
      <c r="F3651" s="2" t="s">
        <v>8419</v>
      </c>
      <c r="G3651" s="2" t="s">
        <v>8923</v>
      </c>
      <c r="H3651" s="2" t="s">
        <v>8924</v>
      </c>
      <c r="I3651" s="2" t="s">
        <v>42</v>
      </c>
      <c r="J3651" s="2" t="s">
        <v>67</v>
      </c>
    </row>
    <row r="3652" spans="3:10" ht="57" x14ac:dyDescent="0.2">
      <c r="C3652" s="1">
        <v>3651</v>
      </c>
      <c r="D3652" s="19" t="s">
        <v>8925</v>
      </c>
      <c r="E3652" s="2" t="s">
        <v>8926</v>
      </c>
      <c r="F3652" s="2" t="s">
        <v>8419</v>
      </c>
      <c r="G3652" s="2" t="s">
        <v>8923</v>
      </c>
      <c r="H3652" s="2" t="s">
        <v>8924</v>
      </c>
      <c r="I3652" s="2" t="s">
        <v>42</v>
      </c>
      <c r="J3652" s="2" t="s">
        <v>67</v>
      </c>
    </row>
    <row r="3653" spans="3:10" ht="57" x14ac:dyDescent="0.2">
      <c r="C3653" s="1">
        <v>3652</v>
      </c>
      <c r="D3653" s="19" t="s">
        <v>8927</v>
      </c>
      <c r="E3653" s="2" t="s">
        <v>8928</v>
      </c>
      <c r="F3653" s="2" t="s">
        <v>8419</v>
      </c>
      <c r="G3653" s="2" t="s">
        <v>8923</v>
      </c>
      <c r="H3653" s="2" t="s">
        <v>8924</v>
      </c>
      <c r="I3653" s="2" t="s">
        <v>42</v>
      </c>
      <c r="J3653" s="2" t="s">
        <v>67</v>
      </c>
    </row>
    <row r="3654" spans="3:10" ht="57" x14ac:dyDescent="0.2">
      <c r="C3654" s="1">
        <v>3653</v>
      </c>
      <c r="D3654" s="19" t="s">
        <v>8929</v>
      </c>
      <c r="E3654" s="2" t="s">
        <v>8930</v>
      </c>
      <c r="F3654" s="2" t="s">
        <v>8419</v>
      </c>
      <c r="G3654" s="2" t="s">
        <v>8923</v>
      </c>
      <c r="H3654" s="2" t="s">
        <v>8924</v>
      </c>
      <c r="I3654" s="2" t="s">
        <v>42</v>
      </c>
      <c r="J3654" s="2" t="s">
        <v>67</v>
      </c>
    </row>
    <row r="3655" spans="3:10" ht="57" x14ac:dyDescent="0.2">
      <c r="C3655" s="1">
        <v>3654</v>
      </c>
      <c r="D3655" s="19" t="s">
        <v>8931</v>
      </c>
      <c r="E3655" s="2" t="s">
        <v>8932</v>
      </c>
      <c r="F3655" s="2" t="s">
        <v>8419</v>
      </c>
      <c r="G3655" s="2" t="s">
        <v>8923</v>
      </c>
      <c r="H3655" s="2" t="s">
        <v>8933</v>
      </c>
      <c r="I3655" s="2" t="s">
        <v>8934</v>
      </c>
      <c r="J3655" s="2" t="s">
        <v>67</v>
      </c>
    </row>
    <row r="3656" spans="3:10" ht="57" x14ac:dyDescent="0.2">
      <c r="C3656" s="1">
        <v>3655</v>
      </c>
      <c r="D3656" s="19" t="s">
        <v>8935</v>
      </c>
      <c r="E3656" s="2" t="s">
        <v>8936</v>
      </c>
      <c r="F3656" s="2" t="s">
        <v>8419</v>
      </c>
      <c r="G3656" s="2" t="s">
        <v>8923</v>
      </c>
      <c r="H3656" s="2" t="s">
        <v>8933</v>
      </c>
      <c r="I3656" s="2" t="s">
        <v>8934</v>
      </c>
      <c r="J3656" s="2" t="s">
        <v>67</v>
      </c>
    </row>
    <row r="3657" spans="3:10" ht="57" x14ac:dyDescent="0.2">
      <c r="C3657" s="1">
        <v>3656</v>
      </c>
      <c r="D3657" s="20" t="s">
        <v>8937</v>
      </c>
      <c r="E3657" s="2" t="s">
        <v>8938</v>
      </c>
      <c r="F3657" s="2" t="s">
        <v>8419</v>
      </c>
      <c r="G3657" s="2" t="s">
        <v>8923</v>
      </c>
      <c r="H3657" s="2" t="s">
        <v>8933</v>
      </c>
      <c r="I3657" s="2" t="s">
        <v>8934</v>
      </c>
      <c r="J3657" s="2" t="s">
        <v>67</v>
      </c>
    </row>
    <row r="3658" spans="3:10" ht="57" x14ac:dyDescent="0.2">
      <c r="C3658" s="1">
        <v>3657</v>
      </c>
      <c r="D3658" s="19" t="s">
        <v>8939</v>
      </c>
      <c r="E3658" s="2" t="s">
        <v>8940</v>
      </c>
      <c r="F3658" s="2" t="s">
        <v>8419</v>
      </c>
      <c r="G3658" s="2" t="s">
        <v>8923</v>
      </c>
      <c r="H3658" s="2" t="s">
        <v>8933</v>
      </c>
      <c r="I3658" s="2" t="s">
        <v>8934</v>
      </c>
      <c r="J3658" s="2" t="s">
        <v>67</v>
      </c>
    </row>
    <row r="3659" spans="3:10" ht="57" x14ac:dyDescent="0.2">
      <c r="C3659" s="1">
        <v>3658</v>
      </c>
      <c r="D3659" s="20" t="s">
        <v>8941</v>
      </c>
      <c r="E3659" s="2" t="s">
        <v>8942</v>
      </c>
      <c r="F3659" s="2" t="s">
        <v>8419</v>
      </c>
      <c r="G3659" s="2" t="s">
        <v>8923</v>
      </c>
      <c r="H3659" s="2" t="s">
        <v>8943</v>
      </c>
      <c r="I3659" s="2" t="s">
        <v>6790</v>
      </c>
      <c r="J3659" s="2" t="s">
        <v>1597</v>
      </c>
    </row>
    <row r="3660" spans="3:10" ht="42.75" x14ac:dyDescent="0.2">
      <c r="C3660" s="1">
        <v>3659</v>
      </c>
      <c r="D3660" s="20" t="s">
        <v>8944</v>
      </c>
      <c r="E3660" s="2" t="s">
        <v>8945</v>
      </c>
      <c r="F3660" s="2" t="s">
        <v>8419</v>
      </c>
      <c r="G3660" s="2" t="s">
        <v>8923</v>
      </c>
      <c r="H3660" s="2" t="s">
        <v>8943</v>
      </c>
      <c r="I3660" s="2" t="s">
        <v>6790</v>
      </c>
      <c r="J3660" s="2" t="s">
        <v>1597</v>
      </c>
    </row>
    <row r="3661" spans="3:10" ht="42.75" x14ac:dyDescent="0.2">
      <c r="C3661" s="1">
        <v>3660</v>
      </c>
      <c r="D3661" s="20" t="s">
        <v>8946</v>
      </c>
      <c r="E3661" s="2" t="s">
        <v>8947</v>
      </c>
      <c r="F3661" s="2" t="s">
        <v>8419</v>
      </c>
      <c r="G3661" s="2" t="s">
        <v>8923</v>
      </c>
      <c r="H3661" s="2" t="s">
        <v>8943</v>
      </c>
      <c r="I3661" s="2" t="s">
        <v>6790</v>
      </c>
      <c r="J3661" s="2" t="s">
        <v>1597</v>
      </c>
    </row>
    <row r="3662" spans="3:10" ht="57" x14ac:dyDescent="0.2">
      <c r="C3662" s="1">
        <v>3661</v>
      </c>
      <c r="D3662" s="20" t="s">
        <v>8948</v>
      </c>
      <c r="E3662" s="2" t="s">
        <v>8949</v>
      </c>
      <c r="F3662" s="2" t="s">
        <v>8419</v>
      </c>
      <c r="G3662" s="2" t="s">
        <v>8923</v>
      </c>
      <c r="H3662" s="2" t="s">
        <v>8943</v>
      </c>
      <c r="I3662" s="2" t="s">
        <v>6790</v>
      </c>
      <c r="J3662" s="2" t="s">
        <v>1597</v>
      </c>
    </row>
    <row r="3663" spans="3:10" ht="57" x14ac:dyDescent="0.2">
      <c r="C3663" s="1">
        <v>3662</v>
      </c>
      <c r="D3663" s="20" t="s">
        <v>8950</v>
      </c>
      <c r="E3663" s="2" t="s">
        <v>8951</v>
      </c>
      <c r="F3663" s="2" t="s">
        <v>8419</v>
      </c>
      <c r="G3663" s="2" t="s">
        <v>8923</v>
      </c>
      <c r="H3663" s="2" t="s">
        <v>8952</v>
      </c>
      <c r="I3663" s="2" t="s">
        <v>8953</v>
      </c>
      <c r="J3663" s="2" t="s">
        <v>1597</v>
      </c>
    </row>
    <row r="3664" spans="3:10" ht="42.75" x14ac:dyDescent="0.2">
      <c r="C3664" s="1">
        <v>3663</v>
      </c>
      <c r="D3664" s="20" t="s">
        <v>8954</v>
      </c>
      <c r="E3664" s="2" t="s">
        <v>8955</v>
      </c>
      <c r="F3664" s="2" t="s">
        <v>8419</v>
      </c>
      <c r="G3664" s="2" t="s">
        <v>8923</v>
      </c>
      <c r="H3664" s="2" t="s">
        <v>8952</v>
      </c>
      <c r="I3664" s="2" t="s">
        <v>8953</v>
      </c>
      <c r="J3664" s="2" t="s">
        <v>1597</v>
      </c>
    </row>
    <row r="3665" spans="3:10" ht="42.75" x14ac:dyDescent="0.2">
      <c r="C3665" s="1">
        <v>3664</v>
      </c>
      <c r="D3665" s="20" t="s">
        <v>8956</v>
      </c>
      <c r="E3665" s="2" t="s">
        <v>8957</v>
      </c>
      <c r="F3665" s="2" t="s">
        <v>8419</v>
      </c>
      <c r="G3665" s="2" t="s">
        <v>8923</v>
      </c>
      <c r="H3665" s="2" t="s">
        <v>8952</v>
      </c>
      <c r="I3665" s="2" t="s">
        <v>8953</v>
      </c>
      <c r="J3665" s="2" t="s">
        <v>1597</v>
      </c>
    </row>
    <row r="3666" spans="3:10" ht="57" x14ac:dyDescent="0.2">
      <c r="C3666" s="1">
        <v>3665</v>
      </c>
      <c r="D3666" s="20" t="s">
        <v>8958</v>
      </c>
      <c r="E3666" s="2" t="s">
        <v>8959</v>
      </c>
      <c r="F3666" s="2" t="s">
        <v>8419</v>
      </c>
      <c r="G3666" s="2" t="s">
        <v>8923</v>
      </c>
      <c r="H3666" s="2" t="s">
        <v>8952</v>
      </c>
      <c r="I3666" s="2" t="s">
        <v>8953</v>
      </c>
      <c r="J3666" s="2" t="s">
        <v>1597</v>
      </c>
    </row>
    <row r="3667" spans="3:10" ht="57" x14ac:dyDescent="0.2">
      <c r="C3667" s="1">
        <v>3666</v>
      </c>
      <c r="D3667" s="20" t="s">
        <v>8960</v>
      </c>
      <c r="E3667" s="2" t="s">
        <v>8961</v>
      </c>
      <c r="F3667" s="2" t="s">
        <v>8419</v>
      </c>
      <c r="G3667" s="2" t="s">
        <v>8923</v>
      </c>
      <c r="H3667" s="2" t="s">
        <v>8962</v>
      </c>
      <c r="I3667" s="2" t="s">
        <v>8953</v>
      </c>
      <c r="J3667" s="2" t="s">
        <v>1618</v>
      </c>
    </row>
    <row r="3668" spans="3:10" ht="57" x14ac:dyDescent="0.2">
      <c r="C3668" s="1">
        <v>3667</v>
      </c>
      <c r="D3668" s="20" t="s">
        <v>8963</v>
      </c>
      <c r="E3668" s="2" t="s">
        <v>8964</v>
      </c>
      <c r="F3668" s="2" t="s">
        <v>8419</v>
      </c>
      <c r="G3668" s="2" t="s">
        <v>8923</v>
      </c>
      <c r="H3668" s="2" t="s">
        <v>8962</v>
      </c>
      <c r="I3668" s="2" t="s">
        <v>8953</v>
      </c>
      <c r="J3668" s="2" t="s">
        <v>1618</v>
      </c>
    </row>
    <row r="3669" spans="3:10" ht="57" x14ac:dyDescent="0.2">
      <c r="C3669" s="1">
        <v>3668</v>
      </c>
      <c r="D3669" s="20" t="s">
        <v>8965</v>
      </c>
      <c r="E3669" s="2" t="s">
        <v>8966</v>
      </c>
      <c r="F3669" s="2" t="s">
        <v>8419</v>
      </c>
      <c r="G3669" s="2" t="s">
        <v>8923</v>
      </c>
      <c r="H3669" s="2" t="s">
        <v>8962</v>
      </c>
      <c r="I3669" s="2" t="s">
        <v>8953</v>
      </c>
      <c r="J3669" s="2" t="s">
        <v>1618</v>
      </c>
    </row>
    <row r="3670" spans="3:10" ht="57" x14ac:dyDescent="0.2">
      <c r="C3670" s="1">
        <v>3669</v>
      </c>
      <c r="D3670" s="20" t="s">
        <v>8967</v>
      </c>
      <c r="E3670" s="2" t="s">
        <v>8968</v>
      </c>
      <c r="F3670" s="2" t="s">
        <v>8419</v>
      </c>
      <c r="G3670" s="2" t="s">
        <v>8923</v>
      </c>
      <c r="H3670" s="2" t="s">
        <v>8962</v>
      </c>
      <c r="I3670" s="2" t="s">
        <v>8953</v>
      </c>
      <c r="J3670" s="2" t="s">
        <v>1618</v>
      </c>
    </row>
    <row r="3671" spans="3:10" ht="57" x14ac:dyDescent="0.2">
      <c r="C3671" s="1">
        <v>3670</v>
      </c>
      <c r="D3671" s="20" t="s">
        <v>8969</v>
      </c>
      <c r="E3671" s="2" t="s">
        <v>8970</v>
      </c>
      <c r="F3671" s="2" t="s">
        <v>8419</v>
      </c>
      <c r="G3671" s="2" t="s">
        <v>8923</v>
      </c>
      <c r="H3671" s="2" t="s">
        <v>8971</v>
      </c>
      <c r="I3671" s="2" t="s">
        <v>8972</v>
      </c>
      <c r="J3671" s="2" t="s">
        <v>1597</v>
      </c>
    </row>
    <row r="3672" spans="3:10" ht="42.75" x14ac:dyDescent="0.2">
      <c r="C3672" s="1">
        <v>3671</v>
      </c>
      <c r="D3672" s="20" t="s">
        <v>8973</v>
      </c>
      <c r="E3672" s="2" t="s">
        <v>8974</v>
      </c>
      <c r="F3672" s="2" t="s">
        <v>8419</v>
      </c>
      <c r="G3672" s="2" t="s">
        <v>8923</v>
      </c>
      <c r="H3672" s="2" t="s">
        <v>8971</v>
      </c>
      <c r="I3672" s="2" t="s">
        <v>8972</v>
      </c>
      <c r="J3672" s="2" t="s">
        <v>1597</v>
      </c>
    </row>
    <row r="3673" spans="3:10" ht="57" x14ac:dyDescent="0.2">
      <c r="C3673" s="1">
        <v>3672</v>
      </c>
      <c r="D3673" s="20" t="s">
        <v>8975</v>
      </c>
      <c r="E3673" s="2" t="s">
        <v>8976</v>
      </c>
      <c r="F3673" s="2" t="s">
        <v>8419</v>
      </c>
      <c r="G3673" s="2" t="s">
        <v>8923</v>
      </c>
      <c r="H3673" s="2" t="s">
        <v>8971</v>
      </c>
      <c r="I3673" s="2" t="s">
        <v>8972</v>
      </c>
      <c r="J3673" s="2" t="s">
        <v>1597</v>
      </c>
    </row>
    <row r="3674" spans="3:10" ht="57" x14ac:dyDescent="0.2">
      <c r="C3674" s="1">
        <v>3673</v>
      </c>
      <c r="D3674" s="20" t="s">
        <v>8977</v>
      </c>
      <c r="E3674" s="2" t="s">
        <v>8978</v>
      </c>
      <c r="F3674" s="2" t="s">
        <v>8419</v>
      </c>
      <c r="G3674" s="2" t="s">
        <v>8923</v>
      </c>
      <c r="H3674" s="2" t="s">
        <v>8971</v>
      </c>
      <c r="I3674" s="2" t="s">
        <v>8972</v>
      </c>
      <c r="J3674" s="2" t="s">
        <v>1597</v>
      </c>
    </row>
    <row r="3675" spans="3:10" ht="57" x14ac:dyDescent="0.2">
      <c r="C3675" s="1">
        <v>3674</v>
      </c>
      <c r="D3675" s="20" t="s">
        <v>8979</v>
      </c>
      <c r="E3675" s="2" t="s">
        <v>8980</v>
      </c>
      <c r="F3675" s="2" t="s">
        <v>8419</v>
      </c>
      <c r="G3675" s="2" t="s">
        <v>8923</v>
      </c>
      <c r="H3675" s="2" t="s">
        <v>8981</v>
      </c>
      <c r="I3675" s="2" t="s">
        <v>8982</v>
      </c>
      <c r="J3675" s="2" t="s">
        <v>1597</v>
      </c>
    </row>
    <row r="3676" spans="3:10" ht="42.75" x14ac:dyDescent="0.2">
      <c r="C3676" s="1">
        <v>3675</v>
      </c>
      <c r="D3676" s="19" t="s">
        <v>8983</v>
      </c>
      <c r="E3676" s="2" t="s">
        <v>8984</v>
      </c>
      <c r="F3676" s="2" t="s">
        <v>8419</v>
      </c>
      <c r="G3676" s="2" t="s">
        <v>8923</v>
      </c>
      <c r="H3676" s="2" t="s">
        <v>8981</v>
      </c>
      <c r="I3676" s="2" t="s">
        <v>8982</v>
      </c>
      <c r="J3676" s="2" t="s">
        <v>1597</v>
      </c>
    </row>
    <row r="3677" spans="3:10" ht="57" x14ac:dyDescent="0.2">
      <c r="C3677" s="1">
        <v>3676</v>
      </c>
      <c r="D3677" s="19" t="s">
        <v>8985</v>
      </c>
      <c r="E3677" s="2" t="s">
        <v>8986</v>
      </c>
      <c r="F3677" s="2" t="s">
        <v>8419</v>
      </c>
      <c r="G3677" s="2" t="s">
        <v>8923</v>
      </c>
      <c r="H3677" s="2" t="s">
        <v>8981</v>
      </c>
      <c r="I3677" s="2" t="s">
        <v>8982</v>
      </c>
      <c r="J3677" s="2" t="s">
        <v>1597</v>
      </c>
    </row>
    <row r="3678" spans="3:10" ht="57" x14ac:dyDescent="0.2">
      <c r="C3678" s="1">
        <v>3677</v>
      </c>
      <c r="D3678" s="20" t="s">
        <v>8987</v>
      </c>
      <c r="E3678" s="2" t="s">
        <v>8988</v>
      </c>
      <c r="F3678" s="2" t="s">
        <v>8419</v>
      </c>
      <c r="G3678" s="2" t="s">
        <v>8923</v>
      </c>
      <c r="H3678" s="2" t="s">
        <v>8981</v>
      </c>
      <c r="I3678" s="2" t="s">
        <v>8982</v>
      </c>
      <c r="J3678" s="2" t="s">
        <v>1597</v>
      </c>
    </row>
    <row r="3679" spans="3:10" ht="57" x14ac:dyDescent="0.2">
      <c r="C3679" s="1">
        <v>3678</v>
      </c>
      <c r="D3679" s="20" t="s">
        <v>8989</v>
      </c>
      <c r="E3679" s="2" t="s">
        <v>8990</v>
      </c>
      <c r="F3679" s="2" t="s">
        <v>8419</v>
      </c>
      <c r="G3679" s="2" t="s">
        <v>8923</v>
      </c>
      <c r="H3679" s="2" t="s">
        <v>8991</v>
      </c>
      <c r="I3679" s="2" t="s">
        <v>8992</v>
      </c>
      <c r="J3679" s="2" t="s">
        <v>1597</v>
      </c>
    </row>
    <row r="3680" spans="3:10" ht="42.75" x14ac:dyDescent="0.2">
      <c r="C3680" s="1">
        <v>3679</v>
      </c>
      <c r="D3680" s="20" t="s">
        <v>8993</v>
      </c>
      <c r="E3680" s="2" t="s">
        <v>8994</v>
      </c>
      <c r="F3680" s="2" t="s">
        <v>8419</v>
      </c>
      <c r="G3680" s="2" t="s">
        <v>8923</v>
      </c>
      <c r="H3680" s="2" t="s">
        <v>8991</v>
      </c>
      <c r="I3680" s="2" t="s">
        <v>8992</v>
      </c>
      <c r="J3680" s="2" t="s">
        <v>1597</v>
      </c>
    </row>
    <row r="3681" spans="3:10" ht="57" x14ac:dyDescent="0.2">
      <c r="C3681" s="1">
        <v>3680</v>
      </c>
      <c r="D3681" s="20" t="s">
        <v>8995</v>
      </c>
      <c r="E3681" s="2" t="s">
        <v>8996</v>
      </c>
      <c r="F3681" s="2" t="s">
        <v>8419</v>
      </c>
      <c r="G3681" s="2" t="s">
        <v>8923</v>
      </c>
      <c r="H3681" s="2" t="s">
        <v>8991</v>
      </c>
      <c r="I3681" s="2" t="s">
        <v>8992</v>
      </c>
      <c r="J3681" s="2" t="s">
        <v>1597</v>
      </c>
    </row>
    <row r="3682" spans="3:10" ht="57" x14ac:dyDescent="0.2">
      <c r="C3682" s="1">
        <v>3681</v>
      </c>
      <c r="D3682" s="20" t="s">
        <v>8997</v>
      </c>
      <c r="E3682" s="2" t="s">
        <v>8998</v>
      </c>
      <c r="F3682" s="2" t="s">
        <v>8419</v>
      </c>
      <c r="G3682" s="2" t="s">
        <v>8923</v>
      </c>
      <c r="H3682" s="2" t="s">
        <v>8991</v>
      </c>
      <c r="I3682" s="2" t="s">
        <v>8992</v>
      </c>
      <c r="J3682" s="2" t="s">
        <v>1597</v>
      </c>
    </row>
    <row r="3683" spans="3:10" ht="57" x14ac:dyDescent="0.2">
      <c r="C3683" s="1">
        <v>3682</v>
      </c>
      <c r="D3683" s="19" t="s">
        <v>8999</v>
      </c>
      <c r="E3683" s="2" t="s">
        <v>9000</v>
      </c>
      <c r="F3683" s="2" t="s">
        <v>8419</v>
      </c>
      <c r="G3683" s="2" t="s">
        <v>8923</v>
      </c>
      <c r="H3683" s="2" t="s">
        <v>9001</v>
      </c>
      <c r="I3683" s="2" t="s">
        <v>9002</v>
      </c>
      <c r="J3683" s="2" t="s">
        <v>1597</v>
      </c>
    </row>
    <row r="3684" spans="3:10" ht="57" x14ac:dyDescent="0.2">
      <c r="C3684" s="1">
        <v>3683</v>
      </c>
      <c r="D3684" s="19" t="s">
        <v>9003</v>
      </c>
      <c r="E3684" s="2" t="s">
        <v>9004</v>
      </c>
      <c r="F3684" s="2" t="s">
        <v>8419</v>
      </c>
      <c r="G3684" s="2" t="s">
        <v>8923</v>
      </c>
      <c r="H3684" s="2" t="s">
        <v>9001</v>
      </c>
      <c r="I3684" s="2" t="s">
        <v>9002</v>
      </c>
      <c r="J3684" s="2" t="s">
        <v>1597</v>
      </c>
    </row>
    <row r="3685" spans="3:10" ht="42.75" x14ac:dyDescent="0.2">
      <c r="C3685" s="1">
        <v>3684</v>
      </c>
      <c r="D3685" s="19" t="s">
        <v>9005</v>
      </c>
      <c r="E3685" s="2" t="s">
        <v>9006</v>
      </c>
      <c r="F3685" s="2" t="s">
        <v>8419</v>
      </c>
      <c r="G3685" s="2" t="s">
        <v>8923</v>
      </c>
      <c r="H3685" s="2" t="s">
        <v>9001</v>
      </c>
      <c r="I3685" s="2" t="s">
        <v>9002</v>
      </c>
      <c r="J3685" s="2" t="s">
        <v>1597</v>
      </c>
    </row>
    <row r="3686" spans="3:10" ht="57" x14ac:dyDescent="0.2">
      <c r="C3686" s="1">
        <v>3685</v>
      </c>
      <c r="D3686" s="19" t="s">
        <v>9007</v>
      </c>
      <c r="E3686" s="2" t="s">
        <v>9008</v>
      </c>
      <c r="F3686" s="2" t="s">
        <v>8419</v>
      </c>
      <c r="G3686" s="2" t="s">
        <v>8923</v>
      </c>
      <c r="H3686" s="2" t="s">
        <v>9001</v>
      </c>
      <c r="I3686" s="2" t="s">
        <v>9002</v>
      </c>
      <c r="J3686" s="2" t="s">
        <v>1597</v>
      </c>
    </row>
    <row r="3687" spans="3:10" ht="57" x14ac:dyDescent="0.2">
      <c r="C3687" s="1">
        <v>3686</v>
      </c>
      <c r="D3687" s="19" t="s">
        <v>9009</v>
      </c>
      <c r="E3687" s="2" t="s">
        <v>9010</v>
      </c>
      <c r="F3687" s="2" t="s">
        <v>8419</v>
      </c>
      <c r="G3687" s="2" t="s">
        <v>8923</v>
      </c>
      <c r="H3687" s="2" t="s">
        <v>9011</v>
      </c>
      <c r="I3687" s="2" t="s">
        <v>9012</v>
      </c>
      <c r="J3687" s="2" t="s">
        <v>1597</v>
      </c>
    </row>
    <row r="3688" spans="3:10" ht="57" x14ac:dyDescent="0.2">
      <c r="C3688" s="1">
        <v>3687</v>
      </c>
      <c r="D3688" s="20" t="s">
        <v>9013</v>
      </c>
      <c r="E3688" s="2" t="s">
        <v>9014</v>
      </c>
      <c r="F3688" s="2" t="s">
        <v>8419</v>
      </c>
      <c r="G3688" s="2" t="s">
        <v>8923</v>
      </c>
      <c r="H3688" s="2" t="s">
        <v>9011</v>
      </c>
      <c r="I3688" s="2" t="s">
        <v>9012</v>
      </c>
      <c r="J3688" s="2" t="s">
        <v>1597</v>
      </c>
    </row>
    <row r="3689" spans="3:10" ht="42.75" x14ac:dyDescent="0.2">
      <c r="C3689" s="1">
        <v>3688</v>
      </c>
      <c r="D3689" s="19" t="s">
        <v>9015</v>
      </c>
      <c r="E3689" s="2" t="s">
        <v>9016</v>
      </c>
      <c r="F3689" s="2" t="s">
        <v>8419</v>
      </c>
      <c r="G3689" s="2" t="s">
        <v>8923</v>
      </c>
      <c r="H3689" s="2" t="s">
        <v>9011</v>
      </c>
      <c r="I3689" s="2" t="s">
        <v>9012</v>
      </c>
      <c r="J3689" s="2" t="s">
        <v>1597</v>
      </c>
    </row>
    <row r="3690" spans="3:10" ht="57" x14ac:dyDescent="0.2">
      <c r="C3690" s="1">
        <v>3689</v>
      </c>
      <c r="D3690" s="20" t="s">
        <v>9017</v>
      </c>
      <c r="E3690" s="2" t="s">
        <v>9018</v>
      </c>
      <c r="F3690" s="2" t="s">
        <v>8419</v>
      </c>
      <c r="G3690" s="2" t="s">
        <v>8923</v>
      </c>
      <c r="H3690" s="2" t="s">
        <v>9011</v>
      </c>
      <c r="I3690" s="2" t="s">
        <v>9012</v>
      </c>
      <c r="J3690" s="2" t="s">
        <v>1597</v>
      </c>
    </row>
    <row r="3691" spans="3:10" ht="57" x14ac:dyDescent="0.2">
      <c r="C3691" s="1">
        <v>3690</v>
      </c>
      <c r="D3691" s="20" t="s">
        <v>9019</v>
      </c>
      <c r="E3691" s="2" t="s">
        <v>9020</v>
      </c>
      <c r="F3691" s="2" t="s">
        <v>8419</v>
      </c>
      <c r="G3691" s="2" t="s">
        <v>8923</v>
      </c>
      <c r="H3691" s="2" t="s">
        <v>9021</v>
      </c>
      <c r="I3691" s="2" t="s">
        <v>9022</v>
      </c>
      <c r="J3691" s="2" t="s">
        <v>1597</v>
      </c>
    </row>
    <row r="3692" spans="3:10" ht="57" x14ac:dyDescent="0.2">
      <c r="C3692" s="1">
        <v>3691</v>
      </c>
      <c r="D3692" s="20" t="s">
        <v>9023</v>
      </c>
      <c r="E3692" s="2" t="s">
        <v>9024</v>
      </c>
      <c r="F3692" s="2" t="s">
        <v>8419</v>
      </c>
      <c r="G3692" s="2" t="s">
        <v>8923</v>
      </c>
      <c r="H3692" s="2" t="s">
        <v>9021</v>
      </c>
      <c r="I3692" s="2" t="s">
        <v>9022</v>
      </c>
      <c r="J3692" s="2" t="s">
        <v>1597</v>
      </c>
    </row>
    <row r="3693" spans="3:10" ht="42.75" x14ac:dyDescent="0.2">
      <c r="C3693" s="1">
        <v>3692</v>
      </c>
      <c r="D3693" s="20" t="s">
        <v>9025</v>
      </c>
      <c r="E3693" s="2" t="s">
        <v>9026</v>
      </c>
      <c r="F3693" s="2" t="s">
        <v>8419</v>
      </c>
      <c r="G3693" s="2" t="s">
        <v>8923</v>
      </c>
      <c r="H3693" s="2" t="s">
        <v>9021</v>
      </c>
      <c r="I3693" s="2" t="s">
        <v>9022</v>
      </c>
      <c r="J3693" s="2" t="s">
        <v>1597</v>
      </c>
    </row>
    <row r="3694" spans="3:10" ht="57" x14ac:dyDescent="0.2">
      <c r="C3694" s="1">
        <v>3693</v>
      </c>
      <c r="D3694" s="20" t="s">
        <v>9027</v>
      </c>
      <c r="E3694" s="2" t="s">
        <v>9028</v>
      </c>
      <c r="F3694" s="2" t="s">
        <v>8419</v>
      </c>
      <c r="G3694" s="2" t="s">
        <v>8923</v>
      </c>
      <c r="H3694" s="2" t="s">
        <v>9021</v>
      </c>
      <c r="I3694" s="2" t="s">
        <v>9022</v>
      </c>
      <c r="J3694" s="2" t="s">
        <v>1597</v>
      </c>
    </row>
    <row r="3695" spans="3:10" ht="57" x14ac:dyDescent="0.2">
      <c r="C3695" s="1">
        <v>3694</v>
      </c>
      <c r="D3695" s="20" t="s">
        <v>9029</v>
      </c>
      <c r="E3695" s="2" t="s">
        <v>9030</v>
      </c>
      <c r="F3695" s="2" t="s">
        <v>8419</v>
      </c>
      <c r="G3695" s="2" t="s">
        <v>8923</v>
      </c>
      <c r="H3695" s="2" t="s">
        <v>9031</v>
      </c>
      <c r="I3695" s="2" t="s">
        <v>9032</v>
      </c>
      <c r="J3695" s="2" t="s">
        <v>1597</v>
      </c>
    </row>
    <row r="3696" spans="3:10" ht="57" x14ac:dyDescent="0.2">
      <c r="C3696" s="1">
        <v>3695</v>
      </c>
      <c r="D3696" s="20" t="s">
        <v>9033</v>
      </c>
      <c r="E3696" s="2" t="s">
        <v>9034</v>
      </c>
      <c r="F3696" s="2" t="s">
        <v>8419</v>
      </c>
      <c r="G3696" s="2" t="s">
        <v>8923</v>
      </c>
      <c r="H3696" s="2" t="s">
        <v>9031</v>
      </c>
      <c r="I3696" s="2" t="s">
        <v>9032</v>
      </c>
      <c r="J3696" s="2" t="s">
        <v>1597</v>
      </c>
    </row>
    <row r="3697" spans="3:10" ht="42.75" x14ac:dyDescent="0.2">
      <c r="C3697" s="1">
        <v>3696</v>
      </c>
      <c r="D3697" s="20" t="s">
        <v>9035</v>
      </c>
      <c r="E3697" s="2" t="s">
        <v>9036</v>
      </c>
      <c r="F3697" s="2" t="s">
        <v>8419</v>
      </c>
      <c r="G3697" s="2" t="s">
        <v>8923</v>
      </c>
      <c r="H3697" s="2" t="s">
        <v>9031</v>
      </c>
      <c r="I3697" s="2" t="s">
        <v>9032</v>
      </c>
      <c r="J3697" s="2" t="s">
        <v>1597</v>
      </c>
    </row>
    <row r="3698" spans="3:10" ht="57" x14ac:dyDescent="0.2">
      <c r="C3698" s="1">
        <v>3697</v>
      </c>
      <c r="D3698" s="20" t="s">
        <v>9037</v>
      </c>
      <c r="E3698" s="2" t="s">
        <v>9038</v>
      </c>
      <c r="F3698" s="2" t="s">
        <v>8419</v>
      </c>
      <c r="G3698" s="2" t="s">
        <v>8923</v>
      </c>
      <c r="H3698" s="2" t="s">
        <v>9031</v>
      </c>
      <c r="I3698" s="2" t="s">
        <v>9032</v>
      </c>
      <c r="J3698" s="2" t="s">
        <v>1597</v>
      </c>
    </row>
    <row r="3699" spans="3:10" ht="57" x14ac:dyDescent="0.2">
      <c r="C3699" s="1">
        <v>3698</v>
      </c>
      <c r="D3699" s="19" t="s">
        <v>9039</v>
      </c>
      <c r="E3699" s="2" t="s">
        <v>9040</v>
      </c>
      <c r="F3699" s="2" t="s">
        <v>8419</v>
      </c>
      <c r="G3699" s="2" t="s">
        <v>8923</v>
      </c>
      <c r="H3699" s="2" t="s">
        <v>9041</v>
      </c>
      <c r="I3699" s="2" t="s">
        <v>9042</v>
      </c>
      <c r="J3699" s="2" t="s">
        <v>9043</v>
      </c>
    </row>
    <row r="3700" spans="3:10" ht="57" x14ac:dyDescent="0.2">
      <c r="C3700" s="1">
        <v>3699</v>
      </c>
      <c r="D3700" s="19" t="s">
        <v>9044</v>
      </c>
      <c r="E3700" s="2" t="s">
        <v>9045</v>
      </c>
      <c r="F3700" s="2" t="s">
        <v>8419</v>
      </c>
      <c r="G3700" s="2" t="s">
        <v>8923</v>
      </c>
      <c r="H3700" s="2" t="s">
        <v>9041</v>
      </c>
      <c r="I3700" s="2" t="s">
        <v>9042</v>
      </c>
      <c r="J3700" s="2" t="s">
        <v>9043</v>
      </c>
    </row>
    <row r="3701" spans="3:10" ht="57" x14ac:dyDescent="0.2">
      <c r="C3701" s="1">
        <v>3700</v>
      </c>
      <c r="D3701" s="19" t="s">
        <v>9046</v>
      </c>
      <c r="E3701" s="2" t="s">
        <v>9047</v>
      </c>
      <c r="F3701" s="2" t="s">
        <v>8419</v>
      </c>
      <c r="G3701" s="2" t="s">
        <v>8923</v>
      </c>
      <c r="H3701" s="2" t="s">
        <v>9041</v>
      </c>
      <c r="I3701" s="2" t="s">
        <v>9042</v>
      </c>
      <c r="J3701" s="2" t="s">
        <v>9043</v>
      </c>
    </row>
    <row r="3702" spans="3:10" ht="57" x14ac:dyDescent="0.2">
      <c r="C3702" s="1">
        <v>3701</v>
      </c>
      <c r="D3702" s="19" t="s">
        <v>9048</v>
      </c>
      <c r="E3702" s="2" t="s">
        <v>9049</v>
      </c>
      <c r="F3702" s="2" t="s">
        <v>8419</v>
      </c>
      <c r="G3702" s="2" t="s">
        <v>8923</v>
      </c>
      <c r="H3702" s="2" t="s">
        <v>9041</v>
      </c>
      <c r="I3702" s="2" t="s">
        <v>9042</v>
      </c>
      <c r="J3702" s="2" t="s">
        <v>9043</v>
      </c>
    </row>
    <row r="3703" spans="3:10" ht="28.5" x14ac:dyDescent="0.2">
      <c r="C3703" s="1">
        <v>3702</v>
      </c>
      <c r="D3703" s="19" t="s">
        <v>9050</v>
      </c>
      <c r="E3703" s="2" t="s">
        <v>9051</v>
      </c>
      <c r="F3703" s="2" t="s">
        <v>8419</v>
      </c>
      <c r="G3703" s="2" t="s">
        <v>8923</v>
      </c>
      <c r="H3703" s="2" t="s">
        <v>9052</v>
      </c>
      <c r="I3703" s="2" t="s">
        <v>8972</v>
      </c>
      <c r="J3703" s="2" t="s">
        <v>67</v>
      </c>
    </row>
    <row r="3704" spans="3:10" ht="28.5" x14ac:dyDescent="0.2">
      <c r="C3704" s="1">
        <v>3703</v>
      </c>
      <c r="D3704" s="19" t="s">
        <v>9053</v>
      </c>
      <c r="E3704" s="2" t="s">
        <v>9054</v>
      </c>
      <c r="F3704" s="2" t="s">
        <v>8419</v>
      </c>
      <c r="G3704" s="2" t="s">
        <v>8923</v>
      </c>
      <c r="H3704" s="2" t="s">
        <v>9052</v>
      </c>
      <c r="I3704" s="2" t="s">
        <v>8972</v>
      </c>
      <c r="J3704" s="2" t="s">
        <v>67</v>
      </c>
    </row>
    <row r="3705" spans="3:10" ht="28.5" x14ac:dyDescent="0.2">
      <c r="C3705" s="1">
        <v>3704</v>
      </c>
      <c r="D3705" s="19" t="s">
        <v>9055</v>
      </c>
      <c r="E3705" s="2" t="s">
        <v>9056</v>
      </c>
      <c r="F3705" s="2" t="s">
        <v>8419</v>
      </c>
      <c r="G3705" s="2" t="s">
        <v>8923</v>
      </c>
      <c r="H3705" s="2" t="s">
        <v>9052</v>
      </c>
      <c r="I3705" s="2" t="s">
        <v>8972</v>
      </c>
      <c r="J3705" s="2" t="s">
        <v>67</v>
      </c>
    </row>
    <row r="3706" spans="3:10" ht="28.5" x14ac:dyDescent="0.2">
      <c r="C3706" s="1">
        <v>3705</v>
      </c>
      <c r="D3706" s="19" t="s">
        <v>9057</v>
      </c>
      <c r="E3706" s="2" t="s">
        <v>9058</v>
      </c>
      <c r="F3706" s="2" t="s">
        <v>8419</v>
      </c>
      <c r="G3706" s="2" t="s">
        <v>8923</v>
      </c>
      <c r="H3706" s="2" t="s">
        <v>9052</v>
      </c>
      <c r="I3706" s="2" t="s">
        <v>8972</v>
      </c>
      <c r="J3706" s="2" t="s">
        <v>67</v>
      </c>
    </row>
    <row r="3707" spans="3:10" ht="42.75" x14ac:dyDescent="0.2">
      <c r="C3707" s="1">
        <v>3706</v>
      </c>
      <c r="D3707" s="19" t="s">
        <v>9059</v>
      </c>
      <c r="E3707" s="2" t="s">
        <v>9060</v>
      </c>
      <c r="F3707" s="2" t="s">
        <v>8419</v>
      </c>
      <c r="G3707" s="2" t="s">
        <v>8923</v>
      </c>
      <c r="H3707" s="2" t="s">
        <v>9061</v>
      </c>
      <c r="I3707" s="2" t="s">
        <v>8982</v>
      </c>
      <c r="J3707" s="2" t="s">
        <v>67</v>
      </c>
    </row>
    <row r="3708" spans="3:10" ht="42.75" x14ac:dyDescent="0.2">
      <c r="C3708" s="1">
        <v>3707</v>
      </c>
      <c r="D3708" s="19" t="s">
        <v>9062</v>
      </c>
      <c r="E3708" s="2" t="s">
        <v>9063</v>
      </c>
      <c r="F3708" s="2" t="s">
        <v>8419</v>
      </c>
      <c r="G3708" s="2" t="s">
        <v>8923</v>
      </c>
      <c r="H3708" s="2" t="s">
        <v>9061</v>
      </c>
      <c r="I3708" s="2" t="s">
        <v>8982</v>
      </c>
      <c r="J3708" s="2" t="s">
        <v>67</v>
      </c>
    </row>
    <row r="3709" spans="3:10" ht="42.75" x14ac:dyDescent="0.2">
      <c r="C3709" s="1">
        <v>3708</v>
      </c>
      <c r="D3709" s="19" t="s">
        <v>9064</v>
      </c>
      <c r="E3709" s="2" t="s">
        <v>9065</v>
      </c>
      <c r="F3709" s="2" t="s">
        <v>8419</v>
      </c>
      <c r="G3709" s="2" t="s">
        <v>8923</v>
      </c>
      <c r="H3709" s="2" t="s">
        <v>9061</v>
      </c>
      <c r="I3709" s="2" t="s">
        <v>8982</v>
      </c>
      <c r="J3709" s="2" t="s">
        <v>67</v>
      </c>
    </row>
    <row r="3710" spans="3:10" ht="42.75" x14ac:dyDescent="0.2">
      <c r="C3710" s="1">
        <v>3709</v>
      </c>
      <c r="D3710" s="19" t="s">
        <v>9066</v>
      </c>
      <c r="E3710" s="2" t="s">
        <v>9067</v>
      </c>
      <c r="F3710" s="2" t="s">
        <v>8419</v>
      </c>
      <c r="G3710" s="2" t="s">
        <v>8923</v>
      </c>
      <c r="H3710" s="2" t="s">
        <v>9061</v>
      </c>
      <c r="I3710" s="2" t="s">
        <v>8982</v>
      </c>
      <c r="J3710" s="2" t="s">
        <v>67</v>
      </c>
    </row>
    <row r="3711" spans="3:10" ht="57" x14ac:dyDescent="0.2">
      <c r="C3711" s="1">
        <v>3710</v>
      </c>
      <c r="D3711" s="19" t="s">
        <v>9068</v>
      </c>
      <c r="E3711" s="2" t="s">
        <v>9069</v>
      </c>
      <c r="F3711" s="2" t="s">
        <v>8419</v>
      </c>
      <c r="G3711" s="2" t="s">
        <v>8923</v>
      </c>
      <c r="H3711" s="2" t="s">
        <v>9070</v>
      </c>
      <c r="I3711" s="2" t="s">
        <v>8992</v>
      </c>
      <c r="J3711" s="2" t="s">
        <v>67</v>
      </c>
    </row>
    <row r="3712" spans="3:10" ht="57" x14ac:dyDescent="0.2">
      <c r="C3712" s="1">
        <v>3711</v>
      </c>
      <c r="D3712" s="19" t="s">
        <v>9071</v>
      </c>
      <c r="E3712" s="2" t="s">
        <v>9072</v>
      </c>
      <c r="F3712" s="2" t="s">
        <v>8419</v>
      </c>
      <c r="G3712" s="2" t="s">
        <v>8923</v>
      </c>
      <c r="H3712" s="2" t="s">
        <v>9070</v>
      </c>
      <c r="I3712" s="2" t="s">
        <v>8992</v>
      </c>
      <c r="J3712" s="2" t="s">
        <v>67</v>
      </c>
    </row>
    <row r="3713" spans="3:10" ht="42.75" x14ac:dyDescent="0.2">
      <c r="C3713" s="1">
        <v>3712</v>
      </c>
      <c r="D3713" s="19" t="s">
        <v>9073</v>
      </c>
      <c r="E3713" s="2" t="s">
        <v>9074</v>
      </c>
      <c r="F3713" s="2" t="s">
        <v>8419</v>
      </c>
      <c r="G3713" s="2" t="s">
        <v>8923</v>
      </c>
      <c r="H3713" s="2" t="s">
        <v>9070</v>
      </c>
      <c r="I3713" s="2" t="s">
        <v>8992</v>
      </c>
      <c r="J3713" s="2" t="s">
        <v>67</v>
      </c>
    </row>
    <row r="3714" spans="3:10" ht="57" x14ac:dyDescent="0.2">
      <c r="C3714" s="1">
        <v>3713</v>
      </c>
      <c r="D3714" s="19" t="s">
        <v>9075</v>
      </c>
      <c r="E3714" s="2" t="s">
        <v>9076</v>
      </c>
      <c r="F3714" s="2" t="s">
        <v>8419</v>
      </c>
      <c r="G3714" s="2" t="s">
        <v>8923</v>
      </c>
      <c r="H3714" s="2" t="s">
        <v>9070</v>
      </c>
      <c r="I3714" s="2" t="s">
        <v>8992</v>
      </c>
      <c r="J3714" s="2" t="s">
        <v>67</v>
      </c>
    </row>
    <row r="3715" spans="3:10" ht="42.75" x14ac:dyDescent="0.2">
      <c r="C3715" s="1">
        <v>3714</v>
      </c>
      <c r="D3715" s="20" t="s">
        <v>9077</v>
      </c>
      <c r="E3715" s="2" t="s">
        <v>9078</v>
      </c>
      <c r="F3715" s="2" t="s">
        <v>8419</v>
      </c>
      <c r="G3715" s="2" t="s">
        <v>8923</v>
      </c>
      <c r="H3715" s="2" t="s">
        <v>9079</v>
      </c>
      <c r="I3715" s="2" t="s">
        <v>9002</v>
      </c>
      <c r="J3715" s="2" t="s">
        <v>67</v>
      </c>
    </row>
    <row r="3716" spans="3:10" ht="42.75" x14ac:dyDescent="0.2">
      <c r="C3716" s="1">
        <v>3715</v>
      </c>
      <c r="D3716" s="20" t="s">
        <v>9080</v>
      </c>
      <c r="E3716" s="2" t="s">
        <v>9081</v>
      </c>
      <c r="F3716" s="2" t="s">
        <v>8419</v>
      </c>
      <c r="G3716" s="2" t="s">
        <v>8923</v>
      </c>
      <c r="H3716" s="2" t="s">
        <v>9079</v>
      </c>
      <c r="I3716" s="2" t="s">
        <v>9002</v>
      </c>
      <c r="J3716" s="2" t="s">
        <v>67</v>
      </c>
    </row>
    <row r="3717" spans="3:10" ht="42.75" x14ac:dyDescent="0.2">
      <c r="C3717" s="1">
        <v>3716</v>
      </c>
      <c r="D3717" s="20" t="s">
        <v>9082</v>
      </c>
      <c r="E3717" s="2" t="s">
        <v>9083</v>
      </c>
      <c r="F3717" s="2" t="s">
        <v>8419</v>
      </c>
      <c r="G3717" s="2" t="s">
        <v>8923</v>
      </c>
      <c r="H3717" s="2" t="s">
        <v>9079</v>
      </c>
      <c r="I3717" s="2" t="s">
        <v>9002</v>
      </c>
      <c r="J3717" s="2" t="s">
        <v>67</v>
      </c>
    </row>
    <row r="3718" spans="3:10" ht="42.75" x14ac:dyDescent="0.2">
      <c r="C3718" s="1">
        <v>3717</v>
      </c>
      <c r="D3718" s="20" t="s">
        <v>9084</v>
      </c>
      <c r="E3718" s="2" t="s">
        <v>9085</v>
      </c>
      <c r="F3718" s="2" t="s">
        <v>8419</v>
      </c>
      <c r="G3718" s="2" t="s">
        <v>8923</v>
      </c>
      <c r="H3718" s="2" t="s">
        <v>9079</v>
      </c>
      <c r="I3718" s="2" t="s">
        <v>9002</v>
      </c>
      <c r="J3718" s="2" t="s">
        <v>67</v>
      </c>
    </row>
    <row r="3719" spans="3:10" ht="42.75" x14ac:dyDescent="0.2">
      <c r="C3719" s="1">
        <v>3718</v>
      </c>
      <c r="D3719" s="19" t="s">
        <v>9086</v>
      </c>
      <c r="E3719" s="2" t="s">
        <v>9087</v>
      </c>
      <c r="F3719" s="2" t="s">
        <v>8419</v>
      </c>
      <c r="G3719" s="2" t="s">
        <v>8923</v>
      </c>
      <c r="H3719" s="2" t="s">
        <v>9088</v>
      </c>
      <c r="I3719" s="2" t="s">
        <v>9012</v>
      </c>
      <c r="J3719" s="2" t="s">
        <v>67</v>
      </c>
    </row>
    <row r="3720" spans="3:10" ht="42.75" x14ac:dyDescent="0.2">
      <c r="C3720" s="1">
        <v>3719</v>
      </c>
      <c r="D3720" s="19" t="s">
        <v>9089</v>
      </c>
      <c r="E3720" s="2" t="s">
        <v>9090</v>
      </c>
      <c r="F3720" s="2" t="s">
        <v>8419</v>
      </c>
      <c r="G3720" s="2" t="s">
        <v>8923</v>
      </c>
      <c r="H3720" s="2" t="s">
        <v>9088</v>
      </c>
      <c r="I3720" s="2" t="s">
        <v>9012</v>
      </c>
      <c r="J3720" s="2" t="s">
        <v>67</v>
      </c>
    </row>
    <row r="3721" spans="3:10" ht="42.75" x14ac:dyDescent="0.2">
      <c r="C3721" s="1">
        <v>3720</v>
      </c>
      <c r="D3721" s="19" t="s">
        <v>9091</v>
      </c>
      <c r="E3721" s="2" t="s">
        <v>9092</v>
      </c>
      <c r="F3721" s="2" t="s">
        <v>8419</v>
      </c>
      <c r="G3721" s="2" t="s">
        <v>8923</v>
      </c>
      <c r="H3721" s="2" t="s">
        <v>9088</v>
      </c>
      <c r="I3721" s="2" t="s">
        <v>9012</v>
      </c>
      <c r="J3721" s="2" t="s">
        <v>67</v>
      </c>
    </row>
    <row r="3722" spans="3:10" ht="42.75" x14ac:dyDescent="0.2">
      <c r="C3722" s="1">
        <v>3721</v>
      </c>
      <c r="D3722" s="19" t="s">
        <v>9093</v>
      </c>
      <c r="E3722" s="2" t="s">
        <v>9094</v>
      </c>
      <c r="F3722" s="2" t="s">
        <v>8419</v>
      </c>
      <c r="G3722" s="2" t="s">
        <v>8923</v>
      </c>
      <c r="H3722" s="2" t="s">
        <v>9088</v>
      </c>
      <c r="I3722" s="2" t="s">
        <v>9012</v>
      </c>
      <c r="J3722" s="2" t="s">
        <v>67</v>
      </c>
    </row>
    <row r="3723" spans="3:10" ht="42.75" x14ac:dyDescent="0.2">
      <c r="C3723" s="1">
        <v>3722</v>
      </c>
      <c r="D3723" s="20" t="s">
        <v>9095</v>
      </c>
      <c r="E3723" s="2" t="s">
        <v>9096</v>
      </c>
      <c r="F3723" s="2" t="s">
        <v>8419</v>
      </c>
      <c r="G3723" s="2" t="s">
        <v>8923</v>
      </c>
      <c r="H3723" s="2" t="s">
        <v>9097</v>
      </c>
      <c r="I3723" s="2" t="s">
        <v>9022</v>
      </c>
      <c r="J3723" s="2" t="s">
        <v>67</v>
      </c>
    </row>
    <row r="3724" spans="3:10" ht="42.75" x14ac:dyDescent="0.2">
      <c r="C3724" s="1">
        <v>3723</v>
      </c>
      <c r="D3724" s="20" t="s">
        <v>9098</v>
      </c>
      <c r="E3724" s="2" t="s">
        <v>9099</v>
      </c>
      <c r="F3724" s="2" t="s">
        <v>8419</v>
      </c>
      <c r="G3724" s="2" t="s">
        <v>8923</v>
      </c>
      <c r="H3724" s="2" t="s">
        <v>9097</v>
      </c>
      <c r="I3724" s="2" t="s">
        <v>9022</v>
      </c>
      <c r="J3724" s="2" t="s">
        <v>67</v>
      </c>
    </row>
    <row r="3725" spans="3:10" ht="42.75" x14ac:dyDescent="0.2">
      <c r="C3725" s="1">
        <v>3724</v>
      </c>
      <c r="D3725" s="19" t="s">
        <v>9100</v>
      </c>
      <c r="E3725" s="2" t="s">
        <v>9101</v>
      </c>
      <c r="F3725" s="2" t="s">
        <v>8419</v>
      </c>
      <c r="G3725" s="2" t="s">
        <v>8923</v>
      </c>
      <c r="H3725" s="2" t="s">
        <v>9097</v>
      </c>
      <c r="I3725" s="2" t="s">
        <v>9022</v>
      </c>
      <c r="J3725" s="2" t="s">
        <v>67</v>
      </c>
    </row>
    <row r="3726" spans="3:10" ht="42.75" x14ac:dyDescent="0.2">
      <c r="C3726" s="1">
        <v>3725</v>
      </c>
      <c r="D3726" s="20" t="s">
        <v>9102</v>
      </c>
      <c r="E3726" s="2" t="s">
        <v>9103</v>
      </c>
      <c r="F3726" s="2" t="s">
        <v>8419</v>
      </c>
      <c r="G3726" s="2" t="s">
        <v>8923</v>
      </c>
      <c r="H3726" s="2" t="s">
        <v>9097</v>
      </c>
      <c r="I3726" s="2" t="s">
        <v>9022</v>
      </c>
      <c r="J3726" s="2" t="s">
        <v>67</v>
      </c>
    </row>
    <row r="3727" spans="3:10" ht="42.75" x14ac:dyDescent="0.2">
      <c r="C3727" s="1">
        <v>3726</v>
      </c>
      <c r="D3727" s="19" t="s">
        <v>9104</v>
      </c>
      <c r="E3727" s="2" t="s">
        <v>9105</v>
      </c>
      <c r="F3727" s="2" t="s">
        <v>8419</v>
      </c>
      <c r="G3727" s="2" t="s">
        <v>8923</v>
      </c>
      <c r="H3727" s="2" t="s">
        <v>9106</v>
      </c>
      <c r="I3727" s="2" t="s">
        <v>9032</v>
      </c>
      <c r="J3727" s="2" t="s">
        <v>67</v>
      </c>
    </row>
    <row r="3728" spans="3:10" ht="42.75" x14ac:dyDescent="0.2">
      <c r="C3728" s="1">
        <v>3727</v>
      </c>
      <c r="D3728" s="19" t="s">
        <v>9107</v>
      </c>
      <c r="E3728" s="2" t="s">
        <v>9108</v>
      </c>
      <c r="F3728" s="2" t="s">
        <v>8419</v>
      </c>
      <c r="G3728" s="2" t="s">
        <v>8923</v>
      </c>
      <c r="H3728" s="2" t="s">
        <v>9106</v>
      </c>
      <c r="I3728" s="2" t="s">
        <v>9032</v>
      </c>
      <c r="J3728" s="2" t="s">
        <v>67</v>
      </c>
    </row>
    <row r="3729" spans="3:10" ht="42.75" x14ac:dyDescent="0.2">
      <c r="C3729" s="1">
        <v>3728</v>
      </c>
      <c r="D3729" s="19" t="s">
        <v>9109</v>
      </c>
      <c r="E3729" s="2" t="s">
        <v>9110</v>
      </c>
      <c r="F3729" s="2" t="s">
        <v>8419</v>
      </c>
      <c r="G3729" s="2" t="s">
        <v>8923</v>
      </c>
      <c r="H3729" s="2" t="s">
        <v>9106</v>
      </c>
      <c r="I3729" s="2" t="s">
        <v>9032</v>
      </c>
      <c r="J3729" s="2" t="s">
        <v>67</v>
      </c>
    </row>
    <row r="3730" spans="3:10" ht="42.75" x14ac:dyDescent="0.2">
      <c r="C3730" s="1">
        <v>3729</v>
      </c>
      <c r="D3730" s="19" t="s">
        <v>9111</v>
      </c>
      <c r="E3730" s="2" t="s">
        <v>9112</v>
      </c>
      <c r="F3730" s="2" t="s">
        <v>8419</v>
      </c>
      <c r="G3730" s="2" t="s">
        <v>8923</v>
      </c>
      <c r="H3730" s="2" t="s">
        <v>9106</v>
      </c>
      <c r="I3730" s="2" t="s">
        <v>9032</v>
      </c>
      <c r="J3730" s="2" t="s">
        <v>67</v>
      </c>
    </row>
    <row r="3731" spans="3:10" ht="71.25" x14ac:dyDescent="0.2">
      <c r="C3731" s="1">
        <v>3730</v>
      </c>
      <c r="D3731" s="19" t="s">
        <v>9113</v>
      </c>
      <c r="E3731" s="2" t="s">
        <v>9114</v>
      </c>
      <c r="F3731" s="2" t="s">
        <v>8419</v>
      </c>
      <c r="G3731" s="2" t="s">
        <v>8923</v>
      </c>
      <c r="H3731" s="2" t="s">
        <v>9115</v>
      </c>
      <c r="I3731" s="2" t="s">
        <v>9116</v>
      </c>
      <c r="J3731" s="2" t="s">
        <v>67</v>
      </c>
    </row>
    <row r="3732" spans="3:10" ht="57" x14ac:dyDescent="0.2">
      <c r="C3732" s="1">
        <v>3731</v>
      </c>
      <c r="D3732" s="19" t="s">
        <v>9117</v>
      </c>
      <c r="E3732" s="2" t="s">
        <v>9118</v>
      </c>
      <c r="F3732" s="2" t="s">
        <v>8419</v>
      </c>
      <c r="G3732" s="2" t="s">
        <v>8923</v>
      </c>
      <c r="H3732" s="2" t="s">
        <v>9115</v>
      </c>
      <c r="I3732" s="2" t="s">
        <v>9116</v>
      </c>
      <c r="J3732" s="2" t="s">
        <v>67</v>
      </c>
    </row>
    <row r="3733" spans="3:10" ht="57" x14ac:dyDescent="0.2">
      <c r="C3733" s="1">
        <v>3732</v>
      </c>
      <c r="D3733" s="19" t="s">
        <v>9119</v>
      </c>
      <c r="E3733" s="2" t="s">
        <v>9120</v>
      </c>
      <c r="F3733" s="2" t="s">
        <v>8419</v>
      </c>
      <c r="G3733" s="2" t="s">
        <v>8923</v>
      </c>
      <c r="H3733" s="2" t="s">
        <v>9115</v>
      </c>
      <c r="I3733" s="2" t="s">
        <v>9116</v>
      </c>
      <c r="J3733" s="2" t="s">
        <v>67</v>
      </c>
    </row>
    <row r="3734" spans="3:10" ht="57" x14ac:dyDescent="0.2">
      <c r="C3734" s="1">
        <v>3733</v>
      </c>
      <c r="D3734" s="19" t="s">
        <v>9121</v>
      </c>
      <c r="E3734" s="2" t="s">
        <v>9122</v>
      </c>
      <c r="F3734" s="2" t="s">
        <v>8419</v>
      </c>
      <c r="G3734" s="2" t="s">
        <v>8923</v>
      </c>
      <c r="H3734" s="2" t="s">
        <v>9115</v>
      </c>
      <c r="I3734" s="2" t="s">
        <v>9116</v>
      </c>
      <c r="J3734" s="2" t="s">
        <v>67</v>
      </c>
    </row>
    <row r="3735" spans="3:10" ht="42.75" x14ac:dyDescent="0.2">
      <c r="C3735" s="1">
        <v>3734</v>
      </c>
      <c r="D3735" s="19" t="s">
        <v>9123</v>
      </c>
      <c r="E3735" s="2" t="s">
        <v>9124</v>
      </c>
      <c r="F3735" s="2" t="s">
        <v>8419</v>
      </c>
      <c r="G3735" s="2" t="s">
        <v>8923</v>
      </c>
      <c r="H3735" s="2" t="s">
        <v>9125</v>
      </c>
      <c r="I3735" s="2" t="s">
        <v>9126</v>
      </c>
      <c r="J3735" s="2" t="s">
        <v>67</v>
      </c>
    </row>
    <row r="3736" spans="3:10" ht="42.75" x14ac:dyDescent="0.2">
      <c r="C3736" s="1">
        <v>3735</v>
      </c>
      <c r="D3736" s="19" t="s">
        <v>9127</v>
      </c>
      <c r="E3736" s="2" t="s">
        <v>9128</v>
      </c>
      <c r="F3736" s="2" t="s">
        <v>8419</v>
      </c>
      <c r="G3736" s="2" t="s">
        <v>8923</v>
      </c>
      <c r="H3736" s="2" t="s">
        <v>9125</v>
      </c>
      <c r="I3736" s="2" t="s">
        <v>9126</v>
      </c>
      <c r="J3736" s="2" t="s">
        <v>67</v>
      </c>
    </row>
    <row r="3737" spans="3:10" ht="42.75" x14ac:dyDescent="0.2">
      <c r="C3737" s="1">
        <v>3736</v>
      </c>
      <c r="D3737" s="19" t="s">
        <v>9129</v>
      </c>
      <c r="E3737" s="2" t="s">
        <v>9130</v>
      </c>
      <c r="F3737" s="2" t="s">
        <v>8419</v>
      </c>
      <c r="G3737" s="2" t="s">
        <v>8923</v>
      </c>
      <c r="H3737" s="2" t="s">
        <v>9125</v>
      </c>
      <c r="I3737" s="2" t="s">
        <v>9126</v>
      </c>
      <c r="J3737" s="2" t="s">
        <v>67</v>
      </c>
    </row>
    <row r="3738" spans="3:10" ht="42.75" x14ac:dyDescent="0.2">
      <c r="C3738" s="1">
        <v>3737</v>
      </c>
      <c r="D3738" s="19" t="s">
        <v>9131</v>
      </c>
      <c r="E3738" s="2" t="s">
        <v>9132</v>
      </c>
      <c r="F3738" s="2" t="s">
        <v>8419</v>
      </c>
      <c r="G3738" s="2" t="s">
        <v>8923</v>
      </c>
      <c r="H3738" s="2" t="s">
        <v>9125</v>
      </c>
      <c r="I3738" s="2" t="s">
        <v>9126</v>
      </c>
      <c r="J3738" s="2" t="s">
        <v>67</v>
      </c>
    </row>
    <row r="3739" spans="3:10" ht="42.75" x14ac:dyDescent="0.2">
      <c r="C3739" s="1">
        <v>3738</v>
      </c>
      <c r="D3739" s="19" t="s">
        <v>9133</v>
      </c>
      <c r="E3739" s="2" t="s">
        <v>9134</v>
      </c>
      <c r="F3739" s="2" t="s">
        <v>8419</v>
      </c>
      <c r="G3739" s="2" t="s">
        <v>8923</v>
      </c>
      <c r="H3739" s="2" t="s">
        <v>9135</v>
      </c>
      <c r="I3739" s="2" t="s">
        <v>2986</v>
      </c>
      <c r="J3739" s="2" t="s">
        <v>67</v>
      </c>
    </row>
    <row r="3740" spans="3:10" ht="42.75" x14ac:dyDescent="0.2">
      <c r="C3740" s="1">
        <v>3739</v>
      </c>
      <c r="D3740" s="19" t="s">
        <v>9136</v>
      </c>
      <c r="E3740" s="2" t="s">
        <v>9137</v>
      </c>
      <c r="F3740" s="2" t="s">
        <v>8419</v>
      </c>
      <c r="G3740" s="2" t="s">
        <v>8923</v>
      </c>
      <c r="H3740" s="2" t="s">
        <v>9135</v>
      </c>
      <c r="I3740" s="2" t="s">
        <v>2986</v>
      </c>
      <c r="J3740" s="2" t="s">
        <v>67</v>
      </c>
    </row>
    <row r="3741" spans="3:10" ht="42.75" x14ac:dyDescent="0.2">
      <c r="C3741" s="1">
        <v>3740</v>
      </c>
      <c r="D3741" s="19" t="s">
        <v>9138</v>
      </c>
      <c r="E3741" s="2" t="s">
        <v>9139</v>
      </c>
      <c r="F3741" s="2" t="s">
        <v>8419</v>
      </c>
      <c r="G3741" s="2" t="s">
        <v>8923</v>
      </c>
      <c r="H3741" s="2" t="s">
        <v>9135</v>
      </c>
      <c r="I3741" s="2" t="s">
        <v>2986</v>
      </c>
      <c r="J3741" s="2" t="s">
        <v>67</v>
      </c>
    </row>
    <row r="3742" spans="3:10" ht="42.75" x14ac:dyDescent="0.2">
      <c r="C3742" s="1">
        <v>3741</v>
      </c>
      <c r="D3742" s="19" t="s">
        <v>9140</v>
      </c>
      <c r="E3742" s="2" t="s">
        <v>9141</v>
      </c>
      <c r="F3742" s="2" t="s">
        <v>8419</v>
      </c>
      <c r="G3742" s="2" t="s">
        <v>8923</v>
      </c>
      <c r="H3742" s="2" t="s">
        <v>9135</v>
      </c>
      <c r="I3742" s="2" t="s">
        <v>2986</v>
      </c>
      <c r="J3742" s="2" t="s">
        <v>67</v>
      </c>
    </row>
    <row r="3743" spans="3:10" ht="42.75" x14ac:dyDescent="0.2">
      <c r="C3743" s="1">
        <v>3742</v>
      </c>
      <c r="D3743" s="19" t="s">
        <v>9142</v>
      </c>
      <c r="E3743" s="2" t="s">
        <v>9143</v>
      </c>
      <c r="F3743" s="2" t="s">
        <v>8419</v>
      </c>
      <c r="G3743" s="2" t="s">
        <v>8923</v>
      </c>
      <c r="H3743" s="2" t="s">
        <v>9144</v>
      </c>
      <c r="I3743" s="2" t="s">
        <v>9145</v>
      </c>
      <c r="J3743" s="2" t="s">
        <v>67</v>
      </c>
    </row>
    <row r="3744" spans="3:10" ht="42.75" x14ac:dyDescent="0.2">
      <c r="C3744" s="1">
        <v>3743</v>
      </c>
      <c r="D3744" s="19" t="s">
        <v>9146</v>
      </c>
      <c r="E3744" s="2" t="s">
        <v>9147</v>
      </c>
      <c r="F3744" s="2" t="s">
        <v>8419</v>
      </c>
      <c r="G3744" s="2" t="s">
        <v>8923</v>
      </c>
      <c r="H3744" s="2" t="s">
        <v>9144</v>
      </c>
      <c r="I3744" s="2" t="s">
        <v>9145</v>
      </c>
      <c r="J3744" s="2" t="s">
        <v>67</v>
      </c>
    </row>
    <row r="3745" spans="3:10" ht="42.75" x14ac:dyDescent="0.2">
      <c r="C3745" s="1">
        <v>3744</v>
      </c>
      <c r="D3745" s="19" t="s">
        <v>9148</v>
      </c>
      <c r="E3745" s="2" t="s">
        <v>9149</v>
      </c>
      <c r="F3745" s="2" t="s">
        <v>8419</v>
      </c>
      <c r="G3745" s="2" t="s">
        <v>8923</v>
      </c>
      <c r="H3745" s="2" t="s">
        <v>9144</v>
      </c>
      <c r="I3745" s="2" t="s">
        <v>9145</v>
      </c>
      <c r="J3745" s="2" t="s">
        <v>67</v>
      </c>
    </row>
    <row r="3746" spans="3:10" ht="42.75" x14ac:dyDescent="0.2">
      <c r="C3746" s="1">
        <v>3745</v>
      </c>
      <c r="D3746" s="19" t="s">
        <v>9150</v>
      </c>
      <c r="E3746" s="2" t="s">
        <v>9151</v>
      </c>
      <c r="F3746" s="2" t="s">
        <v>8419</v>
      </c>
      <c r="G3746" s="2" t="s">
        <v>8923</v>
      </c>
      <c r="H3746" s="2" t="s">
        <v>9144</v>
      </c>
      <c r="I3746" s="2" t="s">
        <v>9145</v>
      </c>
      <c r="J3746" s="2" t="s">
        <v>67</v>
      </c>
    </row>
    <row r="3747" spans="3:10" ht="42.75" x14ac:dyDescent="0.2">
      <c r="C3747" s="1">
        <v>3746</v>
      </c>
      <c r="D3747" s="19" t="s">
        <v>9152</v>
      </c>
      <c r="E3747" s="2" t="s">
        <v>9153</v>
      </c>
      <c r="F3747" s="2" t="s">
        <v>8419</v>
      </c>
      <c r="G3747" s="2" t="s">
        <v>8923</v>
      </c>
      <c r="H3747" s="2" t="s">
        <v>9154</v>
      </c>
      <c r="I3747" s="2" t="s">
        <v>9155</v>
      </c>
      <c r="J3747" s="2" t="s">
        <v>67</v>
      </c>
    </row>
    <row r="3748" spans="3:10" ht="42.75" x14ac:dyDescent="0.2">
      <c r="C3748" s="1">
        <v>3747</v>
      </c>
      <c r="D3748" s="19" t="s">
        <v>9156</v>
      </c>
      <c r="E3748" s="2" t="s">
        <v>9157</v>
      </c>
      <c r="F3748" s="2" t="s">
        <v>8419</v>
      </c>
      <c r="G3748" s="2" t="s">
        <v>8923</v>
      </c>
      <c r="H3748" s="2" t="s">
        <v>9154</v>
      </c>
      <c r="I3748" s="2" t="s">
        <v>9155</v>
      </c>
      <c r="J3748" s="2" t="s">
        <v>67</v>
      </c>
    </row>
    <row r="3749" spans="3:10" ht="42.75" x14ac:dyDescent="0.2">
      <c r="C3749" s="1">
        <v>3748</v>
      </c>
      <c r="D3749" s="19" t="s">
        <v>9158</v>
      </c>
      <c r="E3749" s="2" t="s">
        <v>9159</v>
      </c>
      <c r="F3749" s="2" t="s">
        <v>8419</v>
      </c>
      <c r="G3749" s="2" t="s">
        <v>8923</v>
      </c>
      <c r="H3749" s="2" t="s">
        <v>9154</v>
      </c>
      <c r="I3749" s="2" t="s">
        <v>9155</v>
      </c>
      <c r="J3749" s="2" t="s">
        <v>67</v>
      </c>
    </row>
    <row r="3750" spans="3:10" ht="42.75" x14ac:dyDescent="0.2">
      <c r="C3750" s="1">
        <v>3749</v>
      </c>
      <c r="D3750" s="20" t="s">
        <v>9160</v>
      </c>
      <c r="E3750" s="2" t="s">
        <v>9161</v>
      </c>
      <c r="F3750" s="2" t="s">
        <v>8419</v>
      </c>
      <c r="G3750" s="2" t="s">
        <v>8923</v>
      </c>
      <c r="H3750" s="2" t="s">
        <v>9154</v>
      </c>
      <c r="I3750" s="2" t="s">
        <v>9155</v>
      </c>
      <c r="J3750" s="2" t="s">
        <v>67</v>
      </c>
    </row>
    <row r="3751" spans="3:10" ht="42.75" x14ac:dyDescent="0.2">
      <c r="C3751" s="1">
        <v>3750</v>
      </c>
      <c r="D3751" s="19" t="s">
        <v>9162</v>
      </c>
      <c r="E3751" s="2" t="s">
        <v>9163</v>
      </c>
      <c r="F3751" s="2" t="s">
        <v>8419</v>
      </c>
      <c r="G3751" s="2" t="s">
        <v>8923</v>
      </c>
      <c r="H3751" s="2" t="s">
        <v>9164</v>
      </c>
      <c r="I3751" s="2" t="s">
        <v>9165</v>
      </c>
      <c r="J3751" s="2" t="s">
        <v>67</v>
      </c>
    </row>
    <row r="3752" spans="3:10" ht="42.75" x14ac:dyDescent="0.2">
      <c r="C3752" s="1">
        <v>3751</v>
      </c>
      <c r="D3752" s="19" t="s">
        <v>9166</v>
      </c>
      <c r="E3752" s="2" t="s">
        <v>9167</v>
      </c>
      <c r="F3752" s="2" t="s">
        <v>8419</v>
      </c>
      <c r="G3752" s="2" t="s">
        <v>8923</v>
      </c>
      <c r="H3752" s="2" t="s">
        <v>9164</v>
      </c>
      <c r="I3752" s="2" t="s">
        <v>9165</v>
      </c>
      <c r="J3752" s="2" t="s">
        <v>67</v>
      </c>
    </row>
    <row r="3753" spans="3:10" ht="42.75" x14ac:dyDescent="0.2">
      <c r="C3753" s="1">
        <v>3752</v>
      </c>
      <c r="D3753" s="19" t="s">
        <v>9168</v>
      </c>
      <c r="E3753" s="2" t="s">
        <v>9169</v>
      </c>
      <c r="F3753" s="2" t="s">
        <v>8419</v>
      </c>
      <c r="G3753" s="2" t="s">
        <v>8923</v>
      </c>
      <c r="H3753" s="2" t="s">
        <v>9164</v>
      </c>
      <c r="I3753" s="2" t="s">
        <v>9165</v>
      </c>
      <c r="J3753" s="2" t="s">
        <v>67</v>
      </c>
    </row>
    <row r="3754" spans="3:10" ht="42.75" x14ac:dyDescent="0.2">
      <c r="C3754" s="1">
        <v>3753</v>
      </c>
      <c r="D3754" s="19" t="s">
        <v>9170</v>
      </c>
      <c r="E3754" s="2" t="s">
        <v>9171</v>
      </c>
      <c r="F3754" s="2" t="s">
        <v>8419</v>
      </c>
      <c r="G3754" s="2" t="s">
        <v>8923</v>
      </c>
      <c r="H3754" s="2" t="s">
        <v>9164</v>
      </c>
      <c r="I3754" s="2" t="s">
        <v>9165</v>
      </c>
      <c r="J3754" s="2" t="s">
        <v>67</v>
      </c>
    </row>
    <row r="3755" spans="3:10" ht="42.75" x14ac:dyDescent="0.2">
      <c r="C3755" s="1">
        <v>3754</v>
      </c>
      <c r="D3755" s="19" t="s">
        <v>9172</v>
      </c>
      <c r="E3755" s="2" t="s">
        <v>9173</v>
      </c>
      <c r="F3755" s="2" t="s">
        <v>8419</v>
      </c>
      <c r="G3755" s="2" t="s">
        <v>8923</v>
      </c>
      <c r="H3755" s="2" t="s">
        <v>9174</v>
      </c>
      <c r="I3755" s="2" t="s">
        <v>4369</v>
      </c>
      <c r="J3755" s="2" t="s">
        <v>67</v>
      </c>
    </row>
    <row r="3756" spans="3:10" ht="42.75" x14ac:dyDescent="0.2">
      <c r="C3756" s="1">
        <v>3755</v>
      </c>
      <c r="D3756" s="20" t="s">
        <v>9175</v>
      </c>
      <c r="E3756" s="2" t="s">
        <v>9176</v>
      </c>
      <c r="F3756" s="2" t="s">
        <v>8419</v>
      </c>
      <c r="G3756" s="2" t="s">
        <v>8923</v>
      </c>
      <c r="H3756" s="2" t="s">
        <v>9174</v>
      </c>
      <c r="I3756" s="2" t="s">
        <v>4369</v>
      </c>
      <c r="J3756" s="2" t="s">
        <v>67</v>
      </c>
    </row>
    <row r="3757" spans="3:10" ht="42.75" x14ac:dyDescent="0.2">
      <c r="C3757" s="1">
        <v>3756</v>
      </c>
      <c r="D3757" s="19" t="s">
        <v>9177</v>
      </c>
      <c r="E3757" s="2" t="s">
        <v>9178</v>
      </c>
      <c r="F3757" s="2" t="s">
        <v>8419</v>
      </c>
      <c r="G3757" s="2" t="s">
        <v>8923</v>
      </c>
      <c r="H3757" s="2" t="s">
        <v>9174</v>
      </c>
      <c r="I3757" s="2" t="s">
        <v>4369</v>
      </c>
      <c r="J3757" s="2" t="s">
        <v>67</v>
      </c>
    </row>
    <row r="3758" spans="3:10" ht="42.75" x14ac:dyDescent="0.2">
      <c r="C3758" s="1">
        <v>3757</v>
      </c>
      <c r="D3758" s="20" t="s">
        <v>9179</v>
      </c>
      <c r="E3758" s="2" t="s">
        <v>9180</v>
      </c>
      <c r="F3758" s="2" t="s">
        <v>8419</v>
      </c>
      <c r="G3758" s="2" t="s">
        <v>8923</v>
      </c>
      <c r="H3758" s="2" t="s">
        <v>9174</v>
      </c>
      <c r="I3758" s="2" t="s">
        <v>4369</v>
      </c>
      <c r="J3758" s="2" t="s">
        <v>67</v>
      </c>
    </row>
    <row r="3759" spans="3:10" ht="42.75" x14ac:dyDescent="0.2">
      <c r="C3759" s="1">
        <v>3758</v>
      </c>
      <c r="D3759" s="19" t="s">
        <v>9181</v>
      </c>
      <c r="E3759" s="2" t="s">
        <v>9182</v>
      </c>
      <c r="F3759" s="2" t="s">
        <v>8419</v>
      </c>
      <c r="G3759" s="2" t="s">
        <v>8923</v>
      </c>
      <c r="H3759" s="2" t="s">
        <v>9183</v>
      </c>
      <c r="I3759" s="2" t="s">
        <v>9184</v>
      </c>
      <c r="J3759" s="2" t="s">
        <v>67</v>
      </c>
    </row>
    <row r="3760" spans="3:10" ht="42.75" x14ac:dyDescent="0.2">
      <c r="C3760" s="1">
        <v>3759</v>
      </c>
      <c r="D3760" s="19" t="s">
        <v>9185</v>
      </c>
      <c r="E3760" s="2" t="s">
        <v>9186</v>
      </c>
      <c r="F3760" s="2" t="s">
        <v>8419</v>
      </c>
      <c r="G3760" s="2" t="s">
        <v>8923</v>
      </c>
      <c r="H3760" s="2" t="s">
        <v>9183</v>
      </c>
      <c r="I3760" s="2" t="s">
        <v>9184</v>
      </c>
      <c r="J3760" s="2" t="s">
        <v>67</v>
      </c>
    </row>
    <row r="3761" spans="3:10" ht="42.75" x14ac:dyDescent="0.2">
      <c r="C3761" s="1">
        <v>3760</v>
      </c>
      <c r="D3761" s="19" t="s">
        <v>9187</v>
      </c>
      <c r="E3761" s="2" t="s">
        <v>9188</v>
      </c>
      <c r="F3761" s="2" t="s">
        <v>8419</v>
      </c>
      <c r="G3761" s="2" t="s">
        <v>8923</v>
      </c>
      <c r="H3761" s="2" t="s">
        <v>9183</v>
      </c>
      <c r="I3761" s="2" t="s">
        <v>9184</v>
      </c>
      <c r="J3761" s="2" t="s">
        <v>67</v>
      </c>
    </row>
    <row r="3762" spans="3:10" ht="42.75" x14ac:dyDescent="0.2">
      <c r="C3762" s="1">
        <v>3761</v>
      </c>
      <c r="D3762" s="19" t="s">
        <v>9189</v>
      </c>
      <c r="E3762" s="2" t="s">
        <v>9190</v>
      </c>
      <c r="F3762" s="2" t="s">
        <v>8419</v>
      </c>
      <c r="G3762" s="2" t="s">
        <v>8923</v>
      </c>
      <c r="H3762" s="2" t="s">
        <v>9183</v>
      </c>
      <c r="I3762" s="2" t="s">
        <v>9184</v>
      </c>
      <c r="J3762" s="2" t="s">
        <v>67</v>
      </c>
    </row>
    <row r="3763" spans="3:10" ht="42.75" x14ac:dyDescent="0.2">
      <c r="C3763" s="1">
        <v>3762</v>
      </c>
      <c r="D3763" s="19" t="s">
        <v>9191</v>
      </c>
      <c r="E3763" s="2" t="s">
        <v>9192</v>
      </c>
      <c r="F3763" s="2" t="s">
        <v>8419</v>
      </c>
      <c r="G3763" s="2" t="s">
        <v>8923</v>
      </c>
      <c r="H3763" s="2" t="s">
        <v>9193</v>
      </c>
      <c r="I3763" s="2" t="s">
        <v>9194</v>
      </c>
      <c r="J3763" s="2" t="s">
        <v>9195</v>
      </c>
    </row>
    <row r="3764" spans="3:10" ht="42.75" x14ac:dyDescent="0.2">
      <c r="C3764" s="1">
        <v>3763</v>
      </c>
      <c r="D3764" s="19" t="s">
        <v>9196</v>
      </c>
      <c r="E3764" s="2" t="s">
        <v>9197</v>
      </c>
      <c r="F3764" s="2" t="s">
        <v>8419</v>
      </c>
      <c r="G3764" s="2" t="s">
        <v>8923</v>
      </c>
      <c r="H3764" s="2" t="s">
        <v>9193</v>
      </c>
      <c r="I3764" s="2" t="s">
        <v>9194</v>
      </c>
      <c r="J3764" s="2" t="s">
        <v>9195</v>
      </c>
    </row>
    <row r="3765" spans="3:10" ht="42.75" x14ac:dyDescent="0.2">
      <c r="C3765" s="1">
        <v>3764</v>
      </c>
      <c r="D3765" s="19" t="s">
        <v>9198</v>
      </c>
      <c r="E3765" s="2" t="s">
        <v>9199</v>
      </c>
      <c r="F3765" s="2" t="s">
        <v>8419</v>
      </c>
      <c r="G3765" s="2" t="s">
        <v>8923</v>
      </c>
      <c r="H3765" s="2" t="s">
        <v>9193</v>
      </c>
      <c r="I3765" s="2" t="s">
        <v>9194</v>
      </c>
      <c r="J3765" s="2" t="s">
        <v>9195</v>
      </c>
    </row>
    <row r="3766" spans="3:10" ht="42.75" x14ac:dyDescent="0.2">
      <c r="C3766" s="1">
        <v>3765</v>
      </c>
      <c r="D3766" s="19" t="s">
        <v>9200</v>
      </c>
      <c r="E3766" s="2" t="s">
        <v>9201</v>
      </c>
      <c r="F3766" s="2" t="s">
        <v>8419</v>
      </c>
      <c r="G3766" s="2" t="s">
        <v>8923</v>
      </c>
      <c r="H3766" s="2" t="s">
        <v>9193</v>
      </c>
      <c r="I3766" s="2" t="s">
        <v>9194</v>
      </c>
      <c r="J3766" s="2" t="s">
        <v>9195</v>
      </c>
    </row>
    <row r="3767" spans="3:10" ht="42.75" x14ac:dyDescent="0.2">
      <c r="C3767" s="1">
        <v>3766</v>
      </c>
      <c r="D3767" s="20" t="s">
        <v>9202</v>
      </c>
      <c r="E3767" s="2" t="s">
        <v>9203</v>
      </c>
      <c r="F3767" s="2" t="s">
        <v>8419</v>
      </c>
      <c r="G3767" s="2" t="s">
        <v>8923</v>
      </c>
      <c r="H3767" s="2" t="s">
        <v>9204</v>
      </c>
      <c r="I3767" s="2" t="s">
        <v>4369</v>
      </c>
      <c r="J3767" s="2" t="s">
        <v>9195</v>
      </c>
    </row>
    <row r="3768" spans="3:10" ht="42.75" x14ac:dyDescent="0.2">
      <c r="C3768" s="1">
        <v>3767</v>
      </c>
      <c r="D3768" s="20" t="s">
        <v>9205</v>
      </c>
      <c r="E3768" s="2" t="s">
        <v>9206</v>
      </c>
      <c r="F3768" s="2" t="s">
        <v>8419</v>
      </c>
      <c r="G3768" s="2" t="s">
        <v>8923</v>
      </c>
      <c r="H3768" s="2" t="s">
        <v>9204</v>
      </c>
      <c r="I3768" s="2" t="s">
        <v>4369</v>
      </c>
      <c r="J3768" s="2" t="s">
        <v>9195</v>
      </c>
    </row>
    <row r="3769" spans="3:10" ht="42.75" x14ac:dyDescent="0.2">
      <c r="C3769" s="1">
        <v>3768</v>
      </c>
      <c r="D3769" s="20" t="s">
        <v>9207</v>
      </c>
      <c r="E3769" s="2" t="s">
        <v>9208</v>
      </c>
      <c r="F3769" s="2" t="s">
        <v>8419</v>
      </c>
      <c r="G3769" s="2" t="s">
        <v>8923</v>
      </c>
      <c r="H3769" s="2" t="s">
        <v>9204</v>
      </c>
      <c r="I3769" s="2" t="s">
        <v>4369</v>
      </c>
      <c r="J3769" s="2" t="s">
        <v>9195</v>
      </c>
    </row>
    <row r="3770" spans="3:10" ht="42.75" x14ac:dyDescent="0.2">
      <c r="C3770" s="1">
        <v>3769</v>
      </c>
      <c r="D3770" s="20" t="s">
        <v>9209</v>
      </c>
      <c r="E3770" s="2" t="s">
        <v>9210</v>
      </c>
      <c r="F3770" s="2" t="s">
        <v>8419</v>
      </c>
      <c r="G3770" s="2" t="s">
        <v>8923</v>
      </c>
      <c r="H3770" s="2" t="s">
        <v>9204</v>
      </c>
      <c r="I3770" s="2" t="s">
        <v>4369</v>
      </c>
      <c r="J3770" s="2" t="s">
        <v>9195</v>
      </c>
    </row>
    <row r="3771" spans="3:10" ht="42.75" x14ac:dyDescent="0.2">
      <c r="C3771" s="1">
        <v>3770</v>
      </c>
      <c r="D3771" s="20" t="s">
        <v>9211</v>
      </c>
      <c r="E3771" s="2" t="s">
        <v>9212</v>
      </c>
      <c r="F3771" s="2" t="s">
        <v>8419</v>
      </c>
      <c r="G3771" s="2" t="s">
        <v>9213</v>
      </c>
      <c r="H3771" s="2" t="s">
        <v>9214</v>
      </c>
      <c r="I3771" s="2" t="s">
        <v>9215</v>
      </c>
      <c r="J3771" s="2" t="s">
        <v>67</v>
      </c>
    </row>
    <row r="3772" spans="3:10" ht="42.75" x14ac:dyDescent="0.2">
      <c r="C3772" s="1">
        <v>3771</v>
      </c>
      <c r="D3772" s="20" t="s">
        <v>9216</v>
      </c>
      <c r="E3772" s="2" t="s">
        <v>9217</v>
      </c>
      <c r="F3772" s="2" t="s">
        <v>8419</v>
      </c>
      <c r="G3772" s="2" t="s">
        <v>9213</v>
      </c>
      <c r="H3772" s="2" t="s">
        <v>9214</v>
      </c>
      <c r="I3772" s="2" t="s">
        <v>9215</v>
      </c>
      <c r="J3772" s="2" t="s">
        <v>67</v>
      </c>
    </row>
    <row r="3773" spans="3:10" ht="42.75" x14ac:dyDescent="0.2">
      <c r="C3773" s="1">
        <v>3772</v>
      </c>
      <c r="D3773" s="20" t="s">
        <v>9218</v>
      </c>
      <c r="E3773" s="2" t="s">
        <v>9219</v>
      </c>
      <c r="F3773" s="2" t="s">
        <v>8419</v>
      </c>
      <c r="G3773" s="2" t="s">
        <v>9213</v>
      </c>
      <c r="H3773" s="2" t="s">
        <v>9214</v>
      </c>
      <c r="I3773" s="2" t="s">
        <v>9215</v>
      </c>
      <c r="J3773" s="2" t="s">
        <v>67</v>
      </c>
    </row>
    <row r="3774" spans="3:10" ht="42.75" x14ac:dyDescent="0.2">
      <c r="C3774" s="1">
        <v>3773</v>
      </c>
      <c r="D3774" s="20" t="s">
        <v>9220</v>
      </c>
      <c r="E3774" s="2" t="s">
        <v>9221</v>
      </c>
      <c r="F3774" s="2" t="s">
        <v>8419</v>
      </c>
      <c r="G3774" s="2" t="s">
        <v>9213</v>
      </c>
      <c r="H3774" s="2" t="s">
        <v>9214</v>
      </c>
      <c r="I3774" s="2" t="s">
        <v>9215</v>
      </c>
      <c r="J3774" s="2" t="s">
        <v>67</v>
      </c>
    </row>
    <row r="3775" spans="3:10" ht="57" x14ac:dyDescent="0.2">
      <c r="C3775" s="1">
        <v>3774</v>
      </c>
      <c r="D3775" s="20" t="s">
        <v>9222</v>
      </c>
      <c r="E3775" s="2" t="s">
        <v>9223</v>
      </c>
      <c r="F3775" s="2" t="s">
        <v>8419</v>
      </c>
      <c r="G3775" s="2" t="s">
        <v>9213</v>
      </c>
      <c r="H3775" s="2" t="s">
        <v>9224</v>
      </c>
      <c r="I3775" s="2" t="s">
        <v>9225</v>
      </c>
      <c r="J3775" s="2" t="s">
        <v>67</v>
      </c>
    </row>
    <row r="3776" spans="3:10" ht="57" x14ac:dyDescent="0.2">
      <c r="C3776" s="1">
        <v>3775</v>
      </c>
      <c r="D3776" s="20" t="s">
        <v>9226</v>
      </c>
      <c r="E3776" s="2" t="s">
        <v>9227</v>
      </c>
      <c r="F3776" s="2" t="s">
        <v>8419</v>
      </c>
      <c r="G3776" s="2" t="s">
        <v>9213</v>
      </c>
      <c r="H3776" s="2" t="s">
        <v>9224</v>
      </c>
      <c r="I3776" s="2" t="s">
        <v>9225</v>
      </c>
      <c r="J3776" s="2" t="s">
        <v>67</v>
      </c>
    </row>
    <row r="3777" spans="3:10" ht="57" x14ac:dyDescent="0.2">
      <c r="C3777" s="1">
        <v>3776</v>
      </c>
      <c r="D3777" s="20" t="s">
        <v>9228</v>
      </c>
      <c r="E3777" s="2" t="s">
        <v>9229</v>
      </c>
      <c r="F3777" s="2" t="s">
        <v>8419</v>
      </c>
      <c r="G3777" s="2" t="s">
        <v>9213</v>
      </c>
      <c r="H3777" s="2" t="s">
        <v>9224</v>
      </c>
      <c r="I3777" s="2" t="s">
        <v>9225</v>
      </c>
      <c r="J3777" s="2" t="s">
        <v>67</v>
      </c>
    </row>
    <row r="3778" spans="3:10" ht="42.75" x14ac:dyDescent="0.2">
      <c r="C3778" s="1">
        <v>3777</v>
      </c>
      <c r="D3778" s="20" t="s">
        <v>9230</v>
      </c>
      <c r="E3778" s="2" t="s">
        <v>9231</v>
      </c>
      <c r="F3778" s="2" t="s">
        <v>8419</v>
      </c>
      <c r="G3778" s="2" t="s">
        <v>9213</v>
      </c>
      <c r="H3778" s="2" t="s">
        <v>9224</v>
      </c>
      <c r="I3778" s="2" t="s">
        <v>9225</v>
      </c>
      <c r="J3778" s="2" t="s">
        <v>67</v>
      </c>
    </row>
    <row r="3779" spans="3:10" ht="57" x14ac:dyDescent="0.2">
      <c r="C3779" s="1">
        <v>3778</v>
      </c>
      <c r="D3779" s="20" t="s">
        <v>9232</v>
      </c>
      <c r="E3779" s="2" t="s">
        <v>9233</v>
      </c>
      <c r="F3779" s="2" t="s">
        <v>8419</v>
      </c>
      <c r="G3779" s="2" t="s">
        <v>9213</v>
      </c>
      <c r="H3779" s="2" t="s">
        <v>9234</v>
      </c>
      <c r="I3779" s="2" t="s">
        <v>9235</v>
      </c>
      <c r="J3779" s="2" t="s">
        <v>8433</v>
      </c>
    </row>
    <row r="3780" spans="3:10" ht="42.75" x14ac:dyDescent="0.2">
      <c r="C3780" s="1">
        <v>3779</v>
      </c>
      <c r="D3780" s="20" t="s">
        <v>9236</v>
      </c>
      <c r="E3780" s="2" t="s">
        <v>9237</v>
      </c>
      <c r="F3780" s="2" t="s">
        <v>8419</v>
      </c>
      <c r="G3780" s="2" t="s">
        <v>9213</v>
      </c>
      <c r="H3780" s="2" t="s">
        <v>9234</v>
      </c>
      <c r="I3780" s="2" t="s">
        <v>9235</v>
      </c>
      <c r="J3780" s="2" t="s">
        <v>8433</v>
      </c>
    </row>
    <row r="3781" spans="3:10" ht="57" x14ac:dyDescent="0.2">
      <c r="C3781" s="1">
        <v>3780</v>
      </c>
      <c r="D3781" s="20" t="s">
        <v>9238</v>
      </c>
      <c r="E3781" s="2" t="s">
        <v>9239</v>
      </c>
      <c r="F3781" s="2" t="s">
        <v>8419</v>
      </c>
      <c r="G3781" s="2" t="s">
        <v>9213</v>
      </c>
      <c r="H3781" s="2" t="s">
        <v>9234</v>
      </c>
      <c r="I3781" s="2" t="s">
        <v>9235</v>
      </c>
      <c r="J3781" s="2" t="s">
        <v>8433</v>
      </c>
    </row>
    <row r="3782" spans="3:10" ht="42.75" x14ac:dyDescent="0.2">
      <c r="C3782" s="1">
        <v>3781</v>
      </c>
      <c r="D3782" s="20" t="s">
        <v>9240</v>
      </c>
      <c r="E3782" s="2" t="s">
        <v>9241</v>
      </c>
      <c r="F3782" s="2" t="s">
        <v>8419</v>
      </c>
      <c r="G3782" s="2" t="s">
        <v>9213</v>
      </c>
      <c r="H3782" s="2" t="s">
        <v>9234</v>
      </c>
      <c r="I3782" s="2" t="s">
        <v>9235</v>
      </c>
      <c r="J3782" s="2" t="s">
        <v>8433</v>
      </c>
    </row>
    <row r="3783" spans="3:10" ht="57" x14ac:dyDescent="0.2">
      <c r="C3783" s="1">
        <v>3782</v>
      </c>
      <c r="D3783" s="20" t="s">
        <v>9242</v>
      </c>
      <c r="E3783" s="2" t="s">
        <v>9243</v>
      </c>
      <c r="F3783" s="2" t="s">
        <v>8419</v>
      </c>
      <c r="G3783" s="2" t="s">
        <v>9213</v>
      </c>
      <c r="H3783" s="2" t="s">
        <v>9244</v>
      </c>
      <c r="I3783" s="2" t="s">
        <v>9245</v>
      </c>
      <c r="J3783" s="2" t="s">
        <v>9246</v>
      </c>
    </row>
    <row r="3784" spans="3:10" ht="57" x14ac:dyDescent="0.2">
      <c r="C3784" s="1">
        <v>3783</v>
      </c>
      <c r="D3784" s="20" t="s">
        <v>9247</v>
      </c>
      <c r="E3784" s="2" t="s">
        <v>9248</v>
      </c>
      <c r="F3784" s="2" t="s">
        <v>8419</v>
      </c>
      <c r="G3784" s="2" t="s">
        <v>9213</v>
      </c>
      <c r="H3784" s="2" t="s">
        <v>9244</v>
      </c>
      <c r="I3784" s="2" t="s">
        <v>9245</v>
      </c>
      <c r="J3784" s="2" t="s">
        <v>9246</v>
      </c>
    </row>
    <row r="3785" spans="3:10" ht="42.75" x14ac:dyDescent="0.2">
      <c r="C3785" s="1">
        <v>3784</v>
      </c>
      <c r="D3785" s="19" t="s">
        <v>9249</v>
      </c>
      <c r="E3785" s="2" t="s">
        <v>9250</v>
      </c>
      <c r="F3785" s="2" t="s">
        <v>8419</v>
      </c>
      <c r="G3785" s="2" t="s">
        <v>9213</v>
      </c>
      <c r="H3785" s="2" t="s">
        <v>9244</v>
      </c>
      <c r="I3785" s="2" t="s">
        <v>9245</v>
      </c>
      <c r="J3785" s="2" t="s">
        <v>9246</v>
      </c>
    </row>
    <row r="3786" spans="3:10" ht="42.75" x14ac:dyDescent="0.2">
      <c r="C3786" s="1">
        <v>3785</v>
      </c>
      <c r="D3786" s="20" t="s">
        <v>9251</v>
      </c>
      <c r="E3786" s="2" t="s">
        <v>9252</v>
      </c>
      <c r="F3786" s="2" t="s">
        <v>8419</v>
      </c>
      <c r="G3786" s="2" t="s">
        <v>9213</v>
      </c>
      <c r="H3786" s="2" t="s">
        <v>9244</v>
      </c>
      <c r="I3786" s="2" t="s">
        <v>9245</v>
      </c>
      <c r="J3786" s="2" t="s">
        <v>9246</v>
      </c>
    </row>
    <row r="3787" spans="3:10" ht="42.75" x14ac:dyDescent="0.2">
      <c r="C3787" s="1">
        <v>3786</v>
      </c>
      <c r="D3787" s="19" t="s">
        <v>9253</v>
      </c>
      <c r="E3787" s="2" t="s">
        <v>9254</v>
      </c>
      <c r="F3787" s="2" t="s">
        <v>8419</v>
      </c>
      <c r="G3787" s="2" t="s">
        <v>9213</v>
      </c>
      <c r="H3787" s="2" t="s">
        <v>9255</v>
      </c>
      <c r="I3787" s="2" t="s">
        <v>9256</v>
      </c>
      <c r="J3787" s="2" t="s">
        <v>8433</v>
      </c>
    </row>
    <row r="3788" spans="3:10" ht="57" x14ac:dyDescent="0.2">
      <c r="C3788" s="1">
        <v>3787</v>
      </c>
      <c r="D3788" s="19" t="s">
        <v>9257</v>
      </c>
      <c r="E3788" s="2" t="s">
        <v>9258</v>
      </c>
      <c r="F3788" s="2" t="s">
        <v>8419</v>
      </c>
      <c r="G3788" s="2" t="s">
        <v>9213</v>
      </c>
      <c r="H3788" s="2" t="s">
        <v>9255</v>
      </c>
      <c r="I3788" s="2" t="s">
        <v>9256</v>
      </c>
      <c r="J3788" s="2" t="s">
        <v>8433</v>
      </c>
    </row>
    <row r="3789" spans="3:10" ht="42.75" x14ac:dyDescent="0.2">
      <c r="C3789" s="1">
        <v>3788</v>
      </c>
      <c r="D3789" s="19" t="s">
        <v>9259</v>
      </c>
      <c r="E3789" s="2" t="s">
        <v>9260</v>
      </c>
      <c r="F3789" s="2" t="s">
        <v>8419</v>
      </c>
      <c r="G3789" s="2" t="s">
        <v>9213</v>
      </c>
      <c r="H3789" s="2" t="s">
        <v>9255</v>
      </c>
      <c r="I3789" s="2" t="s">
        <v>9256</v>
      </c>
      <c r="J3789" s="2" t="s">
        <v>8433</v>
      </c>
    </row>
    <row r="3790" spans="3:10" ht="42.75" x14ac:dyDescent="0.2">
      <c r="C3790" s="1">
        <v>3789</v>
      </c>
      <c r="D3790" s="19" t="s">
        <v>9261</v>
      </c>
      <c r="E3790" s="2" t="s">
        <v>9262</v>
      </c>
      <c r="F3790" s="2" t="s">
        <v>8419</v>
      </c>
      <c r="G3790" s="2" t="s">
        <v>9213</v>
      </c>
      <c r="H3790" s="2" t="s">
        <v>9255</v>
      </c>
      <c r="I3790" s="2" t="s">
        <v>9256</v>
      </c>
      <c r="J3790" s="2" t="s">
        <v>8433</v>
      </c>
    </row>
    <row r="3791" spans="3:10" ht="42.75" x14ac:dyDescent="0.2">
      <c r="C3791" s="1">
        <v>3790</v>
      </c>
      <c r="D3791" s="20" t="s">
        <v>9263</v>
      </c>
      <c r="E3791" s="2" t="s">
        <v>9264</v>
      </c>
      <c r="F3791" s="2" t="s">
        <v>8419</v>
      </c>
      <c r="G3791" s="2" t="s">
        <v>9213</v>
      </c>
      <c r="H3791" s="2" t="s">
        <v>9265</v>
      </c>
      <c r="I3791" s="2" t="s">
        <v>9266</v>
      </c>
      <c r="J3791" s="2" t="s">
        <v>8433</v>
      </c>
    </row>
    <row r="3792" spans="3:10" ht="42.75" x14ac:dyDescent="0.2">
      <c r="C3792" s="1">
        <v>3791</v>
      </c>
      <c r="D3792" s="20" t="s">
        <v>9267</v>
      </c>
      <c r="E3792" s="2" t="s">
        <v>9268</v>
      </c>
      <c r="F3792" s="2" t="s">
        <v>8419</v>
      </c>
      <c r="G3792" s="2" t="s">
        <v>9213</v>
      </c>
      <c r="H3792" s="2" t="s">
        <v>9265</v>
      </c>
      <c r="I3792" s="2" t="s">
        <v>9266</v>
      </c>
      <c r="J3792" s="2" t="s">
        <v>8433</v>
      </c>
    </row>
    <row r="3793" spans="3:10" ht="42.75" x14ac:dyDescent="0.2">
      <c r="C3793" s="1">
        <v>3792</v>
      </c>
      <c r="D3793" s="20" t="s">
        <v>9269</v>
      </c>
      <c r="E3793" s="2" t="s">
        <v>9270</v>
      </c>
      <c r="F3793" s="2" t="s">
        <v>8419</v>
      </c>
      <c r="G3793" s="2" t="s">
        <v>9213</v>
      </c>
      <c r="H3793" s="2" t="s">
        <v>9265</v>
      </c>
      <c r="I3793" s="2" t="s">
        <v>9266</v>
      </c>
      <c r="J3793" s="2" t="s">
        <v>8433</v>
      </c>
    </row>
    <row r="3794" spans="3:10" ht="42.75" x14ac:dyDescent="0.2">
      <c r="C3794" s="1">
        <v>3793</v>
      </c>
      <c r="D3794" s="20" t="s">
        <v>9271</v>
      </c>
      <c r="E3794" s="2" t="s">
        <v>9272</v>
      </c>
      <c r="F3794" s="2" t="s">
        <v>8419</v>
      </c>
      <c r="G3794" s="2" t="s">
        <v>9213</v>
      </c>
      <c r="H3794" s="2" t="s">
        <v>9265</v>
      </c>
      <c r="I3794" s="2" t="s">
        <v>9266</v>
      </c>
      <c r="J3794" s="2" t="s">
        <v>8433</v>
      </c>
    </row>
    <row r="3795" spans="3:10" ht="42.75" x14ac:dyDescent="0.2">
      <c r="C3795" s="1">
        <v>3794</v>
      </c>
      <c r="D3795" s="20" t="s">
        <v>9273</v>
      </c>
      <c r="E3795" s="2" t="s">
        <v>9274</v>
      </c>
      <c r="F3795" s="2" t="s">
        <v>8419</v>
      </c>
      <c r="G3795" s="2" t="s">
        <v>9213</v>
      </c>
      <c r="H3795" s="2" t="s">
        <v>9275</v>
      </c>
      <c r="I3795" s="2" t="s">
        <v>9276</v>
      </c>
      <c r="J3795" s="2" t="s">
        <v>8433</v>
      </c>
    </row>
    <row r="3796" spans="3:10" ht="42.75" x14ac:dyDescent="0.2">
      <c r="C3796" s="1">
        <v>3795</v>
      </c>
      <c r="D3796" s="19" t="s">
        <v>9277</v>
      </c>
      <c r="E3796" s="2" t="s">
        <v>9278</v>
      </c>
      <c r="F3796" s="2" t="s">
        <v>8419</v>
      </c>
      <c r="G3796" s="2" t="s">
        <v>9213</v>
      </c>
      <c r="H3796" s="2" t="s">
        <v>9275</v>
      </c>
      <c r="I3796" s="2" t="s">
        <v>9276</v>
      </c>
      <c r="J3796" s="2" t="s">
        <v>8433</v>
      </c>
    </row>
    <row r="3797" spans="3:10" ht="57" x14ac:dyDescent="0.2">
      <c r="C3797" s="1">
        <v>3796</v>
      </c>
      <c r="D3797" s="20" t="s">
        <v>9279</v>
      </c>
      <c r="E3797" s="2" t="s">
        <v>9280</v>
      </c>
      <c r="F3797" s="2" t="s">
        <v>8419</v>
      </c>
      <c r="G3797" s="2" t="s">
        <v>9213</v>
      </c>
      <c r="H3797" s="2" t="s">
        <v>9275</v>
      </c>
      <c r="I3797" s="2" t="s">
        <v>9276</v>
      </c>
      <c r="J3797" s="2" t="s">
        <v>8433</v>
      </c>
    </row>
    <row r="3798" spans="3:10" ht="42.75" x14ac:dyDescent="0.2">
      <c r="C3798" s="1">
        <v>3797</v>
      </c>
      <c r="D3798" s="19" t="s">
        <v>9281</v>
      </c>
      <c r="E3798" s="2" t="s">
        <v>9282</v>
      </c>
      <c r="F3798" s="2" t="s">
        <v>8419</v>
      </c>
      <c r="G3798" s="2" t="s">
        <v>9213</v>
      </c>
      <c r="H3798" s="2" t="s">
        <v>9275</v>
      </c>
      <c r="I3798" s="2" t="s">
        <v>9276</v>
      </c>
      <c r="J3798" s="2" t="s">
        <v>8433</v>
      </c>
    </row>
    <row r="3799" spans="3:10" ht="42.75" x14ac:dyDescent="0.2">
      <c r="C3799" s="1">
        <v>3798</v>
      </c>
      <c r="D3799" s="20" t="s">
        <v>9283</v>
      </c>
      <c r="E3799" s="2" t="s">
        <v>9284</v>
      </c>
      <c r="F3799" s="2" t="s">
        <v>8419</v>
      </c>
      <c r="G3799" s="2" t="s">
        <v>9213</v>
      </c>
      <c r="H3799" s="2" t="s">
        <v>9285</v>
      </c>
      <c r="I3799" s="2" t="s">
        <v>9286</v>
      </c>
      <c r="J3799" s="2" t="s">
        <v>8433</v>
      </c>
    </row>
    <row r="3800" spans="3:10" ht="42.75" x14ac:dyDescent="0.2">
      <c r="C3800" s="1">
        <v>3799</v>
      </c>
      <c r="D3800" s="20" t="s">
        <v>9287</v>
      </c>
      <c r="E3800" s="2" t="s">
        <v>9288</v>
      </c>
      <c r="F3800" s="2" t="s">
        <v>8419</v>
      </c>
      <c r="G3800" s="2" t="s">
        <v>9213</v>
      </c>
      <c r="H3800" s="2" t="s">
        <v>9285</v>
      </c>
      <c r="I3800" s="2" t="s">
        <v>9286</v>
      </c>
      <c r="J3800" s="2" t="s">
        <v>8433</v>
      </c>
    </row>
    <row r="3801" spans="3:10" ht="42.75" x14ac:dyDescent="0.2">
      <c r="C3801" s="1">
        <v>3800</v>
      </c>
      <c r="D3801" s="20" t="s">
        <v>9289</v>
      </c>
      <c r="E3801" s="2" t="s">
        <v>9290</v>
      </c>
      <c r="F3801" s="2" t="s">
        <v>8419</v>
      </c>
      <c r="G3801" s="2" t="s">
        <v>9213</v>
      </c>
      <c r="H3801" s="2" t="s">
        <v>9285</v>
      </c>
      <c r="I3801" s="2" t="s">
        <v>9286</v>
      </c>
      <c r="J3801" s="2" t="s">
        <v>8433</v>
      </c>
    </row>
    <row r="3802" spans="3:10" ht="42.75" x14ac:dyDescent="0.2">
      <c r="C3802" s="1">
        <v>3801</v>
      </c>
      <c r="D3802" s="20" t="s">
        <v>9291</v>
      </c>
      <c r="E3802" s="2" t="s">
        <v>9292</v>
      </c>
      <c r="F3802" s="2" t="s">
        <v>8419</v>
      </c>
      <c r="G3802" s="2" t="s">
        <v>9213</v>
      </c>
      <c r="H3802" s="2" t="s">
        <v>9285</v>
      </c>
      <c r="I3802" s="2" t="s">
        <v>9286</v>
      </c>
      <c r="J3802" s="2" t="s">
        <v>8433</v>
      </c>
    </row>
    <row r="3803" spans="3:10" ht="42.75" x14ac:dyDescent="0.2">
      <c r="C3803" s="1">
        <v>3802</v>
      </c>
      <c r="D3803" s="20" t="s">
        <v>9293</v>
      </c>
      <c r="E3803" s="2" t="s">
        <v>9294</v>
      </c>
      <c r="F3803" s="2" t="s">
        <v>8419</v>
      </c>
      <c r="G3803" s="2" t="s">
        <v>9213</v>
      </c>
      <c r="H3803" s="2" t="s">
        <v>9295</v>
      </c>
      <c r="I3803" s="2" t="s">
        <v>9296</v>
      </c>
      <c r="J3803" s="2" t="s">
        <v>8433</v>
      </c>
    </row>
    <row r="3804" spans="3:10" ht="42.75" x14ac:dyDescent="0.2">
      <c r="C3804" s="1">
        <v>3803</v>
      </c>
      <c r="D3804" s="19" t="s">
        <v>9297</v>
      </c>
      <c r="E3804" s="2" t="s">
        <v>9298</v>
      </c>
      <c r="F3804" s="2" t="s">
        <v>8419</v>
      </c>
      <c r="G3804" s="2" t="s">
        <v>9213</v>
      </c>
      <c r="H3804" s="2" t="s">
        <v>9295</v>
      </c>
      <c r="I3804" s="2" t="s">
        <v>9296</v>
      </c>
      <c r="J3804" s="2" t="s">
        <v>8433</v>
      </c>
    </row>
    <row r="3805" spans="3:10" ht="42.75" x14ac:dyDescent="0.2">
      <c r="C3805" s="1">
        <v>3804</v>
      </c>
      <c r="D3805" s="19" t="s">
        <v>9299</v>
      </c>
      <c r="E3805" s="2" t="s">
        <v>9300</v>
      </c>
      <c r="F3805" s="2" t="s">
        <v>8419</v>
      </c>
      <c r="G3805" s="2" t="s">
        <v>9213</v>
      </c>
      <c r="H3805" s="2" t="s">
        <v>9295</v>
      </c>
      <c r="I3805" s="2" t="s">
        <v>9296</v>
      </c>
      <c r="J3805" s="2" t="s">
        <v>8433</v>
      </c>
    </row>
    <row r="3806" spans="3:10" ht="42.75" x14ac:dyDescent="0.2">
      <c r="C3806" s="1">
        <v>3805</v>
      </c>
      <c r="D3806" s="19" t="s">
        <v>9301</v>
      </c>
      <c r="E3806" s="2" t="s">
        <v>9302</v>
      </c>
      <c r="F3806" s="2" t="s">
        <v>8419</v>
      </c>
      <c r="G3806" s="2" t="s">
        <v>9213</v>
      </c>
      <c r="H3806" s="2" t="s">
        <v>9295</v>
      </c>
      <c r="I3806" s="2" t="s">
        <v>9296</v>
      </c>
      <c r="J3806" s="2" t="s">
        <v>8433</v>
      </c>
    </row>
    <row r="3807" spans="3:10" ht="57" x14ac:dyDescent="0.2">
      <c r="C3807" s="1">
        <v>3806</v>
      </c>
      <c r="D3807" s="19" t="s">
        <v>9303</v>
      </c>
      <c r="E3807" s="2" t="s">
        <v>9304</v>
      </c>
      <c r="F3807" s="2" t="s">
        <v>8419</v>
      </c>
      <c r="G3807" s="2" t="s">
        <v>9213</v>
      </c>
      <c r="H3807" s="2" t="s">
        <v>9305</v>
      </c>
      <c r="I3807" s="2" t="s">
        <v>9306</v>
      </c>
      <c r="J3807" s="2" t="s">
        <v>67</v>
      </c>
    </row>
    <row r="3808" spans="3:10" ht="57" x14ac:dyDescent="0.2">
      <c r="C3808" s="1">
        <v>3807</v>
      </c>
      <c r="D3808" s="19" t="s">
        <v>9307</v>
      </c>
      <c r="E3808" s="2" t="s">
        <v>9308</v>
      </c>
      <c r="F3808" s="2" t="s">
        <v>8419</v>
      </c>
      <c r="G3808" s="2" t="s">
        <v>9213</v>
      </c>
      <c r="H3808" s="2" t="s">
        <v>9305</v>
      </c>
      <c r="I3808" s="2" t="s">
        <v>9306</v>
      </c>
      <c r="J3808" s="2" t="s">
        <v>67</v>
      </c>
    </row>
    <row r="3809" spans="3:10" ht="57" x14ac:dyDescent="0.2">
      <c r="C3809" s="1">
        <v>3808</v>
      </c>
      <c r="D3809" s="19" t="s">
        <v>9309</v>
      </c>
      <c r="E3809" s="2" t="s">
        <v>9310</v>
      </c>
      <c r="F3809" s="2" t="s">
        <v>8419</v>
      </c>
      <c r="G3809" s="2" t="s">
        <v>9213</v>
      </c>
      <c r="H3809" s="2" t="s">
        <v>9305</v>
      </c>
      <c r="I3809" s="2" t="s">
        <v>9306</v>
      </c>
      <c r="J3809" s="2" t="s">
        <v>67</v>
      </c>
    </row>
    <row r="3810" spans="3:10" ht="42.75" x14ac:dyDescent="0.2">
      <c r="C3810" s="1">
        <v>3809</v>
      </c>
      <c r="D3810" s="19" t="s">
        <v>9311</v>
      </c>
      <c r="E3810" s="2" t="s">
        <v>9312</v>
      </c>
      <c r="F3810" s="2" t="s">
        <v>8419</v>
      </c>
      <c r="G3810" s="2" t="s">
        <v>9213</v>
      </c>
      <c r="H3810" s="2" t="s">
        <v>9305</v>
      </c>
      <c r="I3810" s="2" t="s">
        <v>9306</v>
      </c>
      <c r="J3810" s="2" t="s">
        <v>67</v>
      </c>
    </row>
    <row r="3811" spans="3:10" ht="42.75" x14ac:dyDescent="0.2">
      <c r="C3811" s="1">
        <v>3810</v>
      </c>
      <c r="D3811" s="20" t="s">
        <v>9313</v>
      </c>
      <c r="E3811" s="2" t="s">
        <v>9314</v>
      </c>
      <c r="F3811" s="2" t="s">
        <v>8419</v>
      </c>
      <c r="G3811" s="2" t="s">
        <v>9213</v>
      </c>
      <c r="H3811" s="2" t="s">
        <v>9315</v>
      </c>
      <c r="I3811" s="2" t="s">
        <v>9306</v>
      </c>
      <c r="J3811" s="2" t="s">
        <v>196</v>
      </c>
    </row>
    <row r="3812" spans="3:10" ht="42.75" x14ac:dyDescent="0.2">
      <c r="C3812" s="1">
        <v>3811</v>
      </c>
      <c r="D3812" s="20" t="s">
        <v>9316</v>
      </c>
      <c r="E3812" s="2" t="s">
        <v>9317</v>
      </c>
      <c r="F3812" s="2" t="s">
        <v>8419</v>
      </c>
      <c r="G3812" s="2" t="s">
        <v>9213</v>
      </c>
      <c r="H3812" s="2" t="s">
        <v>9315</v>
      </c>
      <c r="I3812" s="2" t="s">
        <v>9306</v>
      </c>
      <c r="J3812" s="2" t="s">
        <v>196</v>
      </c>
    </row>
    <row r="3813" spans="3:10" ht="42.75" x14ac:dyDescent="0.2">
      <c r="C3813" s="1">
        <v>3812</v>
      </c>
      <c r="D3813" s="20" t="s">
        <v>9318</v>
      </c>
      <c r="E3813" s="2" t="s">
        <v>9319</v>
      </c>
      <c r="F3813" s="2" t="s">
        <v>8419</v>
      </c>
      <c r="G3813" s="2" t="s">
        <v>9213</v>
      </c>
      <c r="H3813" s="2" t="s">
        <v>9315</v>
      </c>
      <c r="I3813" s="2" t="s">
        <v>9306</v>
      </c>
      <c r="J3813" s="2" t="s">
        <v>196</v>
      </c>
    </row>
    <row r="3814" spans="3:10" ht="42.75" x14ac:dyDescent="0.2">
      <c r="C3814" s="1">
        <v>3813</v>
      </c>
      <c r="D3814" s="20" t="s">
        <v>9320</v>
      </c>
      <c r="E3814" s="2" t="s">
        <v>9321</v>
      </c>
      <c r="F3814" s="2" t="s">
        <v>8419</v>
      </c>
      <c r="G3814" s="2" t="s">
        <v>9213</v>
      </c>
      <c r="H3814" s="2" t="s">
        <v>9315</v>
      </c>
      <c r="I3814" s="2" t="s">
        <v>9306</v>
      </c>
      <c r="J3814" s="2" t="s">
        <v>196</v>
      </c>
    </row>
    <row r="3815" spans="3:10" ht="57" x14ac:dyDescent="0.2">
      <c r="C3815" s="1">
        <v>3814</v>
      </c>
      <c r="D3815" s="19" t="s">
        <v>9322</v>
      </c>
      <c r="E3815" s="2" t="s">
        <v>9323</v>
      </c>
      <c r="F3815" s="2" t="s">
        <v>8419</v>
      </c>
      <c r="G3815" s="2" t="s">
        <v>9324</v>
      </c>
      <c r="H3815" s="2" t="s">
        <v>9325</v>
      </c>
      <c r="I3815" s="2" t="s">
        <v>9326</v>
      </c>
      <c r="J3815" s="2" t="s">
        <v>67</v>
      </c>
    </row>
    <row r="3816" spans="3:10" ht="57" x14ac:dyDescent="0.2">
      <c r="C3816" s="1">
        <v>3815</v>
      </c>
      <c r="D3816" s="19" t="s">
        <v>9327</v>
      </c>
      <c r="E3816" s="2" t="s">
        <v>9328</v>
      </c>
      <c r="F3816" s="2" t="s">
        <v>8419</v>
      </c>
      <c r="G3816" s="2" t="s">
        <v>9324</v>
      </c>
      <c r="H3816" s="2" t="s">
        <v>9325</v>
      </c>
      <c r="I3816" s="2" t="s">
        <v>9326</v>
      </c>
      <c r="J3816" s="2" t="s">
        <v>67</v>
      </c>
    </row>
    <row r="3817" spans="3:10" ht="57" x14ac:dyDescent="0.2">
      <c r="C3817" s="1">
        <v>3816</v>
      </c>
      <c r="D3817" s="19" t="s">
        <v>9329</v>
      </c>
      <c r="E3817" s="2" t="s">
        <v>9330</v>
      </c>
      <c r="F3817" s="2" t="s">
        <v>8419</v>
      </c>
      <c r="G3817" s="2" t="s">
        <v>9324</v>
      </c>
      <c r="H3817" s="2" t="s">
        <v>9325</v>
      </c>
      <c r="I3817" s="2" t="s">
        <v>9326</v>
      </c>
      <c r="J3817" s="2" t="s">
        <v>67</v>
      </c>
    </row>
    <row r="3818" spans="3:10" ht="57" x14ac:dyDescent="0.2">
      <c r="C3818" s="1">
        <v>3817</v>
      </c>
      <c r="D3818" s="19" t="s">
        <v>9331</v>
      </c>
      <c r="E3818" s="2" t="s">
        <v>9332</v>
      </c>
      <c r="F3818" s="2" t="s">
        <v>8419</v>
      </c>
      <c r="G3818" s="2" t="s">
        <v>9324</v>
      </c>
      <c r="H3818" s="2" t="s">
        <v>9325</v>
      </c>
      <c r="I3818" s="2" t="s">
        <v>9326</v>
      </c>
      <c r="J3818" s="2" t="s">
        <v>67</v>
      </c>
    </row>
    <row r="3819" spans="3:10" ht="57" x14ac:dyDescent="0.2">
      <c r="C3819" s="1">
        <v>3818</v>
      </c>
      <c r="D3819" s="19" t="s">
        <v>9333</v>
      </c>
      <c r="E3819" s="2" t="s">
        <v>9334</v>
      </c>
      <c r="F3819" s="2" t="s">
        <v>8419</v>
      </c>
      <c r="G3819" s="2" t="s">
        <v>9324</v>
      </c>
      <c r="H3819" s="2" t="s">
        <v>9335</v>
      </c>
      <c r="I3819" s="2" t="s">
        <v>9336</v>
      </c>
      <c r="J3819" s="2" t="s">
        <v>67</v>
      </c>
    </row>
    <row r="3820" spans="3:10" ht="42.75" x14ac:dyDescent="0.2">
      <c r="C3820" s="1">
        <v>3819</v>
      </c>
      <c r="D3820" s="19" t="s">
        <v>9337</v>
      </c>
      <c r="E3820" s="2" t="s">
        <v>9338</v>
      </c>
      <c r="F3820" s="2" t="s">
        <v>8419</v>
      </c>
      <c r="G3820" s="2" t="s">
        <v>9324</v>
      </c>
      <c r="H3820" s="2" t="s">
        <v>9335</v>
      </c>
      <c r="I3820" s="2" t="s">
        <v>9336</v>
      </c>
      <c r="J3820" s="2" t="s">
        <v>67</v>
      </c>
    </row>
    <row r="3821" spans="3:10" ht="42.75" x14ac:dyDescent="0.2">
      <c r="C3821" s="1">
        <v>3820</v>
      </c>
      <c r="D3821" s="19" t="s">
        <v>9339</v>
      </c>
      <c r="E3821" s="2" t="s">
        <v>9340</v>
      </c>
      <c r="F3821" s="2" t="s">
        <v>8419</v>
      </c>
      <c r="G3821" s="2" t="s">
        <v>9324</v>
      </c>
      <c r="H3821" s="2" t="s">
        <v>9335</v>
      </c>
      <c r="I3821" s="2" t="s">
        <v>9336</v>
      </c>
      <c r="J3821" s="2" t="s">
        <v>67</v>
      </c>
    </row>
    <row r="3822" spans="3:10" ht="42.75" x14ac:dyDescent="0.2">
      <c r="C3822" s="1">
        <v>3821</v>
      </c>
      <c r="D3822" s="19" t="s">
        <v>9341</v>
      </c>
      <c r="E3822" s="2" t="s">
        <v>9342</v>
      </c>
      <c r="F3822" s="2" t="s">
        <v>8419</v>
      </c>
      <c r="G3822" s="2" t="s">
        <v>9324</v>
      </c>
      <c r="H3822" s="2" t="s">
        <v>9335</v>
      </c>
      <c r="I3822" s="2" t="s">
        <v>9336</v>
      </c>
      <c r="J3822" s="2" t="s">
        <v>67</v>
      </c>
    </row>
    <row r="3823" spans="3:10" ht="57" x14ac:dyDescent="0.2">
      <c r="C3823" s="1">
        <v>3822</v>
      </c>
      <c r="D3823" s="19" t="s">
        <v>9343</v>
      </c>
      <c r="E3823" s="2" t="s">
        <v>9344</v>
      </c>
      <c r="F3823" s="2" t="s">
        <v>8419</v>
      </c>
      <c r="G3823" s="2" t="s">
        <v>9324</v>
      </c>
      <c r="H3823" s="2" t="s">
        <v>9345</v>
      </c>
      <c r="I3823" s="2" t="s">
        <v>9346</v>
      </c>
      <c r="J3823" s="2" t="s">
        <v>67</v>
      </c>
    </row>
    <row r="3824" spans="3:10" ht="42.75" x14ac:dyDescent="0.2">
      <c r="C3824" s="1">
        <v>3823</v>
      </c>
      <c r="D3824" s="19" t="s">
        <v>9347</v>
      </c>
      <c r="E3824" s="2" t="s">
        <v>9348</v>
      </c>
      <c r="F3824" s="2" t="s">
        <v>8419</v>
      </c>
      <c r="G3824" s="2" t="s">
        <v>9324</v>
      </c>
      <c r="H3824" s="2" t="s">
        <v>9345</v>
      </c>
      <c r="I3824" s="2" t="s">
        <v>9346</v>
      </c>
      <c r="J3824" s="2" t="s">
        <v>67</v>
      </c>
    </row>
    <row r="3825" spans="3:10" ht="42.75" x14ac:dyDescent="0.2">
      <c r="C3825" s="1">
        <v>3824</v>
      </c>
      <c r="D3825" s="19" t="s">
        <v>9349</v>
      </c>
      <c r="E3825" s="2" t="s">
        <v>9350</v>
      </c>
      <c r="F3825" s="2" t="s">
        <v>8419</v>
      </c>
      <c r="G3825" s="2" t="s">
        <v>9324</v>
      </c>
      <c r="H3825" s="2" t="s">
        <v>9345</v>
      </c>
      <c r="I3825" s="2" t="s">
        <v>9346</v>
      </c>
      <c r="J3825" s="2" t="s">
        <v>67</v>
      </c>
    </row>
    <row r="3826" spans="3:10" ht="42.75" x14ac:dyDescent="0.2">
      <c r="C3826" s="1">
        <v>3825</v>
      </c>
      <c r="D3826" s="19" t="s">
        <v>9351</v>
      </c>
      <c r="E3826" s="2" t="s">
        <v>9352</v>
      </c>
      <c r="F3826" s="2" t="s">
        <v>8419</v>
      </c>
      <c r="G3826" s="2" t="s">
        <v>9324</v>
      </c>
      <c r="H3826" s="2" t="s">
        <v>9345</v>
      </c>
      <c r="I3826" s="2" t="s">
        <v>9346</v>
      </c>
      <c r="J3826" s="2" t="s">
        <v>67</v>
      </c>
    </row>
    <row r="3827" spans="3:10" ht="57" x14ac:dyDescent="0.2">
      <c r="C3827" s="1">
        <v>3826</v>
      </c>
      <c r="D3827" s="20" t="s">
        <v>9353</v>
      </c>
      <c r="E3827" s="2" t="s">
        <v>9354</v>
      </c>
      <c r="F3827" s="2" t="s">
        <v>8419</v>
      </c>
      <c r="G3827" s="2" t="s">
        <v>9324</v>
      </c>
      <c r="H3827" s="2" t="s">
        <v>9355</v>
      </c>
      <c r="I3827" s="2" t="s">
        <v>9356</v>
      </c>
      <c r="J3827" s="2" t="s">
        <v>67</v>
      </c>
    </row>
    <row r="3828" spans="3:10" ht="57" x14ac:dyDescent="0.2">
      <c r="C3828" s="1">
        <v>3827</v>
      </c>
      <c r="D3828" s="20" t="s">
        <v>9357</v>
      </c>
      <c r="E3828" s="2" t="s">
        <v>9358</v>
      </c>
      <c r="F3828" s="2" t="s">
        <v>8419</v>
      </c>
      <c r="G3828" s="2" t="s">
        <v>9324</v>
      </c>
      <c r="H3828" s="2" t="s">
        <v>9355</v>
      </c>
      <c r="I3828" s="2" t="s">
        <v>9356</v>
      </c>
      <c r="J3828" s="2" t="s">
        <v>67</v>
      </c>
    </row>
    <row r="3829" spans="3:10" ht="57" x14ac:dyDescent="0.2">
      <c r="C3829" s="1">
        <v>3828</v>
      </c>
      <c r="D3829" s="20" t="s">
        <v>9359</v>
      </c>
      <c r="E3829" s="2" t="s">
        <v>9360</v>
      </c>
      <c r="F3829" s="2" t="s">
        <v>8419</v>
      </c>
      <c r="G3829" s="2" t="s">
        <v>9324</v>
      </c>
      <c r="H3829" s="2" t="s">
        <v>9355</v>
      </c>
      <c r="I3829" s="2" t="s">
        <v>9356</v>
      </c>
      <c r="J3829" s="2" t="s">
        <v>67</v>
      </c>
    </row>
    <row r="3830" spans="3:10" ht="42.75" x14ac:dyDescent="0.2">
      <c r="C3830" s="1">
        <v>3829</v>
      </c>
      <c r="D3830" s="20" t="s">
        <v>9361</v>
      </c>
      <c r="E3830" s="2" t="s">
        <v>9362</v>
      </c>
      <c r="F3830" s="2" t="s">
        <v>8419</v>
      </c>
      <c r="G3830" s="2" t="s">
        <v>9324</v>
      </c>
      <c r="H3830" s="2" t="s">
        <v>9355</v>
      </c>
      <c r="I3830" s="2" t="s">
        <v>9356</v>
      </c>
      <c r="J3830" s="2" t="s">
        <v>67</v>
      </c>
    </row>
    <row r="3831" spans="3:10" ht="71.25" x14ac:dyDescent="0.2">
      <c r="C3831" s="1">
        <v>3830</v>
      </c>
      <c r="D3831" s="19" t="s">
        <v>9363</v>
      </c>
      <c r="E3831" s="2" t="s">
        <v>9364</v>
      </c>
      <c r="F3831" s="2" t="s">
        <v>8419</v>
      </c>
      <c r="G3831" s="2" t="s">
        <v>9324</v>
      </c>
      <c r="H3831" s="2" t="s">
        <v>9365</v>
      </c>
      <c r="I3831" s="2" t="s">
        <v>9366</v>
      </c>
      <c r="J3831" s="2" t="s">
        <v>97</v>
      </c>
    </row>
    <row r="3832" spans="3:10" ht="57" x14ac:dyDescent="0.2">
      <c r="C3832" s="1">
        <v>3831</v>
      </c>
      <c r="D3832" s="19" t="s">
        <v>9367</v>
      </c>
      <c r="E3832" s="2" t="s">
        <v>9368</v>
      </c>
      <c r="F3832" s="2" t="s">
        <v>8419</v>
      </c>
      <c r="G3832" s="2" t="s">
        <v>9324</v>
      </c>
      <c r="H3832" s="2" t="s">
        <v>9365</v>
      </c>
      <c r="I3832" s="2" t="s">
        <v>9366</v>
      </c>
      <c r="J3832" s="2" t="s">
        <v>97</v>
      </c>
    </row>
    <row r="3833" spans="3:10" ht="57" x14ac:dyDescent="0.2">
      <c r="C3833" s="1">
        <v>3832</v>
      </c>
      <c r="D3833" s="19" t="s">
        <v>9369</v>
      </c>
      <c r="E3833" s="2" t="s">
        <v>9370</v>
      </c>
      <c r="F3833" s="2" t="s">
        <v>8419</v>
      </c>
      <c r="G3833" s="2" t="s">
        <v>9324</v>
      </c>
      <c r="H3833" s="2" t="s">
        <v>9365</v>
      </c>
      <c r="I3833" s="2" t="s">
        <v>9366</v>
      </c>
      <c r="J3833" s="2" t="s">
        <v>97</v>
      </c>
    </row>
    <row r="3834" spans="3:10" ht="57" x14ac:dyDescent="0.2">
      <c r="C3834" s="1">
        <v>3833</v>
      </c>
      <c r="D3834" s="19" t="s">
        <v>9371</v>
      </c>
      <c r="E3834" s="2" t="s">
        <v>9372</v>
      </c>
      <c r="F3834" s="2" t="s">
        <v>8419</v>
      </c>
      <c r="G3834" s="2" t="s">
        <v>9324</v>
      </c>
      <c r="H3834" s="2" t="s">
        <v>9365</v>
      </c>
      <c r="I3834" s="2" t="s">
        <v>9366</v>
      </c>
      <c r="J3834" s="2" t="s">
        <v>97</v>
      </c>
    </row>
    <row r="3835" spans="3:10" ht="42.75" x14ac:dyDescent="0.2">
      <c r="C3835" s="1">
        <v>3834</v>
      </c>
      <c r="D3835" s="20" t="s">
        <v>9373</v>
      </c>
      <c r="E3835" s="2" t="s">
        <v>9374</v>
      </c>
      <c r="F3835" s="2" t="s">
        <v>8419</v>
      </c>
      <c r="G3835" s="2" t="s">
        <v>9324</v>
      </c>
      <c r="H3835" s="2" t="s">
        <v>9375</v>
      </c>
      <c r="I3835" s="2" t="s">
        <v>9376</v>
      </c>
      <c r="J3835" s="2" t="s">
        <v>9377</v>
      </c>
    </row>
    <row r="3836" spans="3:10" ht="42.75" x14ac:dyDescent="0.2">
      <c r="C3836" s="1">
        <v>3835</v>
      </c>
      <c r="D3836" s="19" t="s">
        <v>9378</v>
      </c>
      <c r="E3836" s="2" t="s">
        <v>9379</v>
      </c>
      <c r="F3836" s="2" t="s">
        <v>8419</v>
      </c>
      <c r="G3836" s="2" t="s">
        <v>9324</v>
      </c>
      <c r="H3836" s="2" t="s">
        <v>9375</v>
      </c>
      <c r="I3836" s="2" t="s">
        <v>9376</v>
      </c>
      <c r="J3836" s="2" t="s">
        <v>9377</v>
      </c>
    </row>
    <row r="3837" spans="3:10" ht="42.75" x14ac:dyDescent="0.2">
      <c r="C3837" s="1">
        <v>3836</v>
      </c>
      <c r="D3837" s="19" t="s">
        <v>9380</v>
      </c>
      <c r="E3837" s="2" t="s">
        <v>9381</v>
      </c>
      <c r="F3837" s="2" t="s">
        <v>8419</v>
      </c>
      <c r="G3837" s="2" t="s">
        <v>9324</v>
      </c>
      <c r="H3837" s="2" t="s">
        <v>9375</v>
      </c>
      <c r="I3837" s="2" t="s">
        <v>9376</v>
      </c>
      <c r="J3837" s="2" t="s">
        <v>9377</v>
      </c>
    </row>
    <row r="3838" spans="3:10" ht="42.75" x14ac:dyDescent="0.2">
      <c r="C3838" s="1">
        <v>3837</v>
      </c>
      <c r="D3838" s="19" t="s">
        <v>9382</v>
      </c>
      <c r="E3838" s="2" t="s">
        <v>9383</v>
      </c>
      <c r="F3838" s="2" t="s">
        <v>8419</v>
      </c>
      <c r="G3838" s="2" t="s">
        <v>9324</v>
      </c>
      <c r="H3838" s="2" t="s">
        <v>9375</v>
      </c>
      <c r="I3838" s="2" t="s">
        <v>9376</v>
      </c>
      <c r="J3838" s="2" t="s">
        <v>9377</v>
      </c>
    </row>
    <row r="3839" spans="3:10" ht="42.75" x14ac:dyDescent="0.2">
      <c r="C3839" s="1">
        <v>3838</v>
      </c>
      <c r="D3839" s="20" t="s">
        <v>9384</v>
      </c>
      <c r="E3839" s="2" t="s">
        <v>9385</v>
      </c>
      <c r="F3839" s="2" t="s">
        <v>8419</v>
      </c>
      <c r="G3839" s="2" t="s">
        <v>9324</v>
      </c>
      <c r="H3839" s="2" t="s">
        <v>9386</v>
      </c>
      <c r="I3839" s="2" t="s">
        <v>9376</v>
      </c>
      <c r="J3839" s="2" t="s">
        <v>9387</v>
      </c>
    </row>
    <row r="3840" spans="3:10" ht="57" x14ac:dyDescent="0.2">
      <c r="C3840" s="1">
        <v>3839</v>
      </c>
      <c r="D3840" s="20" t="s">
        <v>9388</v>
      </c>
      <c r="E3840" s="2" t="s">
        <v>9389</v>
      </c>
      <c r="F3840" s="2" t="s">
        <v>8419</v>
      </c>
      <c r="G3840" s="2" t="s">
        <v>9324</v>
      </c>
      <c r="H3840" s="2" t="s">
        <v>9386</v>
      </c>
      <c r="I3840" s="2" t="s">
        <v>9376</v>
      </c>
      <c r="J3840" s="2" t="s">
        <v>9387</v>
      </c>
    </row>
    <row r="3841" spans="3:10" ht="42.75" x14ac:dyDescent="0.2">
      <c r="C3841" s="1">
        <v>3840</v>
      </c>
      <c r="D3841" s="20" t="s">
        <v>9390</v>
      </c>
      <c r="E3841" s="2" t="s">
        <v>9391</v>
      </c>
      <c r="F3841" s="2" t="s">
        <v>8419</v>
      </c>
      <c r="G3841" s="2" t="s">
        <v>9324</v>
      </c>
      <c r="H3841" s="2" t="s">
        <v>9386</v>
      </c>
      <c r="I3841" s="2" t="s">
        <v>9376</v>
      </c>
      <c r="J3841" s="2" t="s">
        <v>9387</v>
      </c>
    </row>
    <row r="3842" spans="3:10" ht="42.75" x14ac:dyDescent="0.2">
      <c r="C3842" s="1">
        <v>3841</v>
      </c>
      <c r="D3842" s="20" t="s">
        <v>9392</v>
      </c>
      <c r="E3842" s="2" t="s">
        <v>9393</v>
      </c>
      <c r="F3842" s="2" t="s">
        <v>8419</v>
      </c>
      <c r="G3842" s="2" t="s">
        <v>9324</v>
      </c>
      <c r="H3842" s="2" t="s">
        <v>9386</v>
      </c>
      <c r="I3842" s="2" t="s">
        <v>9376</v>
      </c>
      <c r="J3842" s="2" t="s">
        <v>9387</v>
      </c>
    </row>
    <row r="3843" spans="3:10" ht="57" x14ac:dyDescent="0.2">
      <c r="C3843" s="1">
        <v>3842</v>
      </c>
      <c r="D3843" s="19" t="s">
        <v>9394</v>
      </c>
      <c r="E3843" s="2" t="s">
        <v>9395</v>
      </c>
      <c r="F3843" s="2" t="s">
        <v>8419</v>
      </c>
      <c r="G3843" s="2" t="s">
        <v>9324</v>
      </c>
      <c r="H3843" s="2" t="s">
        <v>9396</v>
      </c>
      <c r="I3843" s="2" t="s">
        <v>9397</v>
      </c>
      <c r="J3843" s="2" t="s">
        <v>67</v>
      </c>
    </row>
    <row r="3844" spans="3:10" ht="42.75" x14ac:dyDescent="0.2">
      <c r="C3844" s="1">
        <v>3843</v>
      </c>
      <c r="D3844" s="19" t="s">
        <v>9398</v>
      </c>
      <c r="E3844" s="2" t="s">
        <v>9399</v>
      </c>
      <c r="F3844" s="2" t="s">
        <v>8419</v>
      </c>
      <c r="G3844" s="2" t="s">
        <v>9324</v>
      </c>
      <c r="H3844" s="2" t="s">
        <v>9396</v>
      </c>
      <c r="I3844" s="2" t="s">
        <v>9397</v>
      </c>
      <c r="J3844" s="2" t="s">
        <v>67</v>
      </c>
    </row>
    <row r="3845" spans="3:10" ht="57" x14ac:dyDescent="0.2">
      <c r="C3845" s="1">
        <v>3844</v>
      </c>
      <c r="D3845" s="19" t="s">
        <v>9400</v>
      </c>
      <c r="E3845" s="2" t="s">
        <v>9401</v>
      </c>
      <c r="F3845" s="2" t="s">
        <v>8419</v>
      </c>
      <c r="G3845" s="2" t="s">
        <v>9324</v>
      </c>
      <c r="H3845" s="2" t="s">
        <v>9396</v>
      </c>
      <c r="I3845" s="2" t="s">
        <v>9397</v>
      </c>
      <c r="J3845" s="2" t="s">
        <v>67</v>
      </c>
    </row>
    <row r="3846" spans="3:10" ht="57" x14ac:dyDescent="0.2">
      <c r="C3846" s="1">
        <v>3845</v>
      </c>
      <c r="D3846" s="19" t="s">
        <v>9402</v>
      </c>
      <c r="E3846" s="2" t="s">
        <v>9403</v>
      </c>
      <c r="F3846" s="2" t="s">
        <v>8419</v>
      </c>
      <c r="G3846" s="2" t="s">
        <v>9324</v>
      </c>
      <c r="H3846" s="2" t="s">
        <v>9396</v>
      </c>
      <c r="I3846" s="2" t="s">
        <v>9397</v>
      </c>
      <c r="J3846" s="2" t="s">
        <v>67</v>
      </c>
    </row>
    <row r="3847" spans="3:10" ht="57" x14ac:dyDescent="0.2">
      <c r="C3847" s="1">
        <v>3846</v>
      </c>
      <c r="D3847" s="20" t="s">
        <v>9404</v>
      </c>
      <c r="E3847" s="2" t="s">
        <v>9405</v>
      </c>
      <c r="F3847" s="2" t="s">
        <v>8419</v>
      </c>
      <c r="G3847" s="2" t="s">
        <v>9324</v>
      </c>
      <c r="H3847" s="2" t="s">
        <v>9406</v>
      </c>
      <c r="I3847" s="2" t="s">
        <v>9407</v>
      </c>
      <c r="J3847" s="2" t="s">
        <v>67</v>
      </c>
    </row>
    <row r="3848" spans="3:10" ht="42.75" x14ac:dyDescent="0.2">
      <c r="C3848" s="1">
        <v>3847</v>
      </c>
      <c r="D3848" s="20" t="s">
        <v>9408</v>
      </c>
      <c r="E3848" s="2" t="s">
        <v>9409</v>
      </c>
      <c r="F3848" s="2" t="s">
        <v>8419</v>
      </c>
      <c r="G3848" s="2" t="s">
        <v>9324</v>
      </c>
      <c r="H3848" s="2" t="s">
        <v>9406</v>
      </c>
      <c r="I3848" s="2" t="s">
        <v>9407</v>
      </c>
      <c r="J3848" s="2" t="s">
        <v>67</v>
      </c>
    </row>
    <row r="3849" spans="3:10" ht="57" x14ac:dyDescent="0.2">
      <c r="C3849" s="1">
        <v>3848</v>
      </c>
      <c r="D3849" s="20" t="s">
        <v>9410</v>
      </c>
      <c r="E3849" s="2" t="s">
        <v>9411</v>
      </c>
      <c r="F3849" s="2" t="s">
        <v>8419</v>
      </c>
      <c r="G3849" s="2" t="s">
        <v>9324</v>
      </c>
      <c r="H3849" s="2" t="s">
        <v>9406</v>
      </c>
      <c r="I3849" s="2" t="s">
        <v>9407</v>
      </c>
      <c r="J3849" s="2" t="s">
        <v>67</v>
      </c>
    </row>
    <row r="3850" spans="3:10" ht="57" x14ac:dyDescent="0.2">
      <c r="C3850" s="1">
        <v>3849</v>
      </c>
      <c r="D3850" s="20" t="s">
        <v>9412</v>
      </c>
      <c r="E3850" s="2" t="s">
        <v>9413</v>
      </c>
      <c r="F3850" s="2" t="s">
        <v>8419</v>
      </c>
      <c r="G3850" s="2" t="s">
        <v>9324</v>
      </c>
      <c r="H3850" s="2" t="s">
        <v>9406</v>
      </c>
      <c r="I3850" s="2" t="s">
        <v>9407</v>
      </c>
      <c r="J3850" s="2" t="s">
        <v>67</v>
      </c>
    </row>
    <row r="3851" spans="3:10" ht="57" x14ac:dyDescent="0.2">
      <c r="C3851" s="1">
        <v>3850</v>
      </c>
      <c r="D3851" s="19" t="s">
        <v>9414</v>
      </c>
      <c r="E3851" s="2" t="s">
        <v>9415</v>
      </c>
      <c r="F3851" s="2" t="s">
        <v>8419</v>
      </c>
      <c r="G3851" s="2" t="s">
        <v>9324</v>
      </c>
      <c r="H3851" s="2" t="s">
        <v>9416</v>
      </c>
      <c r="I3851" s="2" t="s">
        <v>9417</v>
      </c>
      <c r="J3851" s="2" t="s">
        <v>67</v>
      </c>
    </row>
    <row r="3852" spans="3:10" ht="57" x14ac:dyDescent="0.2">
      <c r="C3852" s="1">
        <v>3851</v>
      </c>
      <c r="D3852" s="19" t="s">
        <v>9418</v>
      </c>
      <c r="E3852" s="2" t="s">
        <v>9419</v>
      </c>
      <c r="F3852" s="2" t="s">
        <v>8419</v>
      </c>
      <c r="G3852" s="2" t="s">
        <v>9324</v>
      </c>
      <c r="H3852" s="2" t="s">
        <v>9416</v>
      </c>
      <c r="I3852" s="2" t="s">
        <v>9417</v>
      </c>
      <c r="J3852" s="2" t="s">
        <v>67</v>
      </c>
    </row>
    <row r="3853" spans="3:10" ht="57" x14ac:dyDescent="0.2">
      <c r="C3853" s="1">
        <v>3852</v>
      </c>
      <c r="D3853" s="19" t="s">
        <v>9420</v>
      </c>
      <c r="E3853" s="2" t="s">
        <v>9421</v>
      </c>
      <c r="F3853" s="2" t="s">
        <v>8419</v>
      </c>
      <c r="G3853" s="2" t="s">
        <v>9324</v>
      </c>
      <c r="H3853" s="2" t="s">
        <v>9416</v>
      </c>
      <c r="I3853" s="2" t="s">
        <v>9417</v>
      </c>
      <c r="J3853" s="2" t="s">
        <v>67</v>
      </c>
    </row>
    <row r="3854" spans="3:10" ht="57" x14ac:dyDescent="0.2">
      <c r="C3854" s="1">
        <v>3853</v>
      </c>
      <c r="D3854" s="19" t="s">
        <v>9422</v>
      </c>
      <c r="E3854" s="2" t="s">
        <v>9423</v>
      </c>
      <c r="F3854" s="2" t="s">
        <v>8419</v>
      </c>
      <c r="G3854" s="2" t="s">
        <v>9324</v>
      </c>
      <c r="H3854" s="2" t="s">
        <v>9416</v>
      </c>
      <c r="I3854" s="2" t="s">
        <v>9417</v>
      </c>
      <c r="J3854" s="2" t="s">
        <v>67</v>
      </c>
    </row>
    <row r="3855" spans="3:10" ht="71.25" x14ac:dyDescent="0.2">
      <c r="C3855" s="1">
        <v>3854</v>
      </c>
      <c r="D3855" s="19" t="s">
        <v>9424</v>
      </c>
      <c r="E3855" s="2" t="s">
        <v>9425</v>
      </c>
      <c r="F3855" s="2" t="s">
        <v>8419</v>
      </c>
      <c r="G3855" s="2" t="s">
        <v>9324</v>
      </c>
      <c r="H3855" s="2" t="s">
        <v>9426</v>
      </c>
      <c r="I3855" s="2" t="s">
        <v>9427</v>
      </c>
      <c r="J3855" s="2" t="s">
        <v>67</v>
      </c>
    </row>
    <row r="3856" spans="3:10" ht="57" x14ac:dyDescent="0.2">
      <c r="C3856" s="1">
        <v>3855</v>
      </c>
      <c r="D3856" s="19" t="s">
        <v>9428</v>
      </c>
      <c r="E3856" s="2" t="s">
        <v>9429</v>
      </c>
      <c r="F3856" s="2" t="s">
        <v>8419</v>
      </c>
      <c r="G3856" s="2" t="s">
        <v>9324</v>
      </c>
      <c r="H3856" s="2" t="s">
        <v>9426</v>
      </c>
      <c r="I3856" s="2" t="s">
        <v>9427</v>
      </c>
      <c r="J3856" s="2" t="s">
        <v>67</v>
      </c>
    </row>
    <row r="3857" spans="3:10" ht="71.25" x14ac:dyDescent="0.2">
      <c r="C3857" s="1">
        <v>3856</v>
      </c>
      <c r="D3857" s="19" t="s">
        <v>9430</v>
      </c>
      <c r="E3857" s="2" t="s">
        <v>9431</v>
      </c>
      <c r="F3857" s="2" t="s">
        <v>8419</v>
      </c>
      <c r="G3857" s="2" t="s">
        <v>9324</v>
      </c>
      <c r="H3857" s="2" t="s">
        <v>9426</v>
      </c>
      <c r="I3857" s="2" t="s">
        <v>9427</v>
      </c>
      <c r="J3857" s="2" t="s">
        <v>67</v>
      </c>
    </row>
    <row r="3858" spans="3:10" ht="57" x14ac:dyDescent="0.2">
      <c r="C3858" s="1">
        <v>3857</v>
      </c>
      <c r="D3858" s="19" t="s">
        <v>9432</v>
      </c>
      <c r="E3858" s="2" t="s">
        <v>9433</v>
      </c>
      <c r="F3858" s="2" t="s">
        <v>8419</v>
      </c>
      <c r="G3858" s="2" t="s">
        <v>9324</v>
      </c>
      <c r="H3858" s="2" t="s">
        <v>9426</v>
      </c>
      <c r="I3858" s="2" t="s">
        <v>9427</v>
      </c>
      <c r="J3858" s="2" t="s">
        <v>67</v>
      </c>
    </row>
    <row r="3859" spans="3:10" ht="42.75" x14ac:dyDescent="0.2">
      <c r="C3859" s="1">
        <v>3858</v>
      </c>
      <c r="D3859" s="20" t="s">
        <v>9434</v>
      </c>
      <c r="E3859" s="2" t="s">
        <v>9435</v>
      </c>
      <c r="F3859" s="2" t="s">
        <v>8419</v>
      </c>
      <c r="G3859" s="2" t="s">
        <v>9436</v>
      </c>
      <c r="H3859" s="2" t="s">
        <v>9437</v>
      </c>
      <c r="I3859" s="2" t="s">
        <v>9438</v>
      </c>
      <c r="J3859" s="2" t="s">
        <v>67</v>
      </c>
    </row>
    <row r="3860" spans="3:10" ht="42.75" x14ac:dyDescent="0.2">
      <c r="C3860" s="1">
        <v>3859</v>
      </c>
      <c r="D3860" s="20" t="s">
        <v>9439</v>
      </c>
      <c r="E3860" s="2" t="s">
        <v>9440</v>
      </c>
      <c r="F3860" s="2" t="s">
        <v>8419</v>
      </c>
      <c r="G3860" s="2" t="s">
        <v>9436</v>
      </c>
      <c r="H3860" s="2" t="s">
        <v>9437</v>
      </c>
      <c r="I3860" s="2" t="s">
        <v>9438</v>
      </c>
      <c r="J3860" s="2" t="s">
        <v>67</v>
      </c>
    </row>
    <row r="3861" spans="3:10" ht="42.75" x14ac:dyDescent="0.2">
      <c r="C3861" s="1">
        <v>3860</v>
      </c>
      <c r="D3861" s="20" t="s">
        <v>9441</v>
      </c>
      <c r="E3861" s="2" t="s">
        <v>9442</v>
      </c>
      <c r="F3861" s="2" t="s">
        <v>8419</v>
      </c>
      <c r="G3861" s="2" t="s">
        <v>9436</v>
      </c>
      <c r="H3861" s="2" t="s">
        <v>9437</v>
      </c>
      <c r="I3861" s="2" t="s">
        <v>9438</v>
      </c>
      <c r="J3861" s="2" t="s">
        <v>67</v>
      </c>
    </row>
    <row r="3862" spans="3:10" ht="42.75" x14ac:dyDescent="0.2">
      <c r="C3862" s="1">
        <v>3861</v>
      </c>
      <c r="D3862" s="20" t="s">
        <v>9443</v>
      </c>
      <c r="E3862" s="2" t="s">
        <v>9444</v>
      </c>
      <c r="F3862" s="2" t="s">
        <v>8419</v>
      </c>
      <c r="G3862" s="2" t="s">
        <v>9436</v>
      </c>
      <c r="H3862" s="2" t="s">
        <v>9437</v>
      </c>
      <c r="I3862" s="2" t="s">
        <v>9438</v>
      </c>
      <c r="J3862" s="2" t="s">
        <v>67</v>
      </c>
    </row>
    <row r="3863" spans="3:10" ht="42.75" x14ac:dyDescent="0.2">
      <c r="C3863" s="1">
        <v>3862</v>
      </c>
      <c r="D3863" s="20" t="s">
        <v>9445</v>
      </c>
      <c r="E3863" s="2" t="s">
        <v>9446</v>
      </c>
      <c r="F3863" s="2" t="s">
        <v>8419</v>
      </c>
      <c r="G3863" s="2" t="s">
        <v>9436</v>
      </c>
      <c r="H3863" s="2" t="s">
        <v>9447</v>
      </c>
      <c r="I3863" s="2" t="s">
        <v>9448</v>
      </c>
      <c r="J3863" s="2" t="s">
        <v>97</v>
      </c>
    </row>
    <row r="3864" spans="3:10" ht="42.75" x14ac:dyDescent="0.2">
      <c r="C3864" s="1">
        <v>3863</v>
      </c>
      <c r="D3864" s="20" t="s">
        <v>9449</v>
      </c>
      <c r="E3864" s="2" t="s">
        <v>9450</v>
      </c>
      <c r="F3864" s="2" t="s">
        <v>8419</v>
      </c>
      <c r="G3864" s="2" t="s">
        <v>9436</v>
      </c>
      <c r="H3864" s="2" t="s">
        <v>9447</v>
      </c>
      <c r="I3864" s="2" t="s">
        <v>9448</v>
      </c>
      <c r="J3864" s="2" t="s">
        <v>97</v>
      </c>
    </row>
    <row r="3865" spans="3:10" ht="42.75" x14ac:dyDescent="0.2">
      <c r="C3865" s="1">
        <v>3864</v>
      </c>
      <c r="D3865" s="20" t="s">
        <v>9451</v>
      </c>
      <c r="E3865" s="2" t="s">
        <v>9452</v>
      </c>
      <c r="F3865" s="2" t="s">
        <v>8419</v>
      </c>
      <c r="G3865" s="2" t="s">
        <v>9436</v>
      </c>
      <c r="H3865" s="2" t="s">
        <v>9447</v>
      </c>
      <c r="I3865" s="2" t="s">
        <v>9448</v>
      </c>
      <c r="J3865" s="2" t="s">
        <v>97</v>
      </c>
    </row>
    <row r="3866" spans="3:10" ht="57" x14ac:dyDescent="0.2">
      <c r="C3866" s="1">
        <v>3865</v>
      </c>
      <c r="D3866" s="20" t="s">
        <v>9453</v>
      </c>
      <c r="E3866" s="2" t="s">
        <v>9454</v>
      </c>
      <c r="F3866" s="2" t="s">
        <v>8419</v>
      </c>
      <c r="G3866" s="2" t="s">
        <v>9436</v>
      </c>
      <c r="H3866" s="2" t="s">
        <v>9447</v>
      </c>
      <c r="I3866" s="2" t="s">
        <v>9448</v>
      </c>
      <c r="J3866" s="2" t="s">
        <v>97</v>
      </c>
    </row>
    <row r="3867" spans="3:10" ht="57" x14ac:dyDescent="0.2">
      <c r="C3867" s="1">
        <v>3866</v>
      </c>
      <c r="D3867" s="20" t="s">
        <v>9455</v>
      </c>
      <c r="E3867" s="2" t="s">
        <v>9456</v>
      </c>
      <c r="F3867" s="2" t="s">
        <v>8419</v>
      </c>
      <c r="G3867" s="2" t="s">
        <v>9436</v>
      </c>
      <c r="H3867" s="2" t="s">
        <v>9457</v>
      </c>
      <c r="I3867" s="2" t="s">
        <v>2</v>
      </c>
      <c r="J3867" s="2" t="s">
        <v>67</v>
      </c>
    </row>
    <row r="3868" spans="3:10" ht="42.75" x14ac:dyDescent="0.2">
      <c r="C3868" s="1">
        <v>3867</v>
      </c>
      <c r="D3868" s="20" t="s">
        <v>9458</v>
      </c>
      <c r="E3868" s="2" t="s">
        <v>9459</v>
      </c>
      <c r="F3868" s="2" t="s">
        <v>8419</v>
      </c>
      <c r="G3868" s="2" t="s">
        <v>9436</v>
      </c>
      <c r="H3868" s="2" t="s">
        <v>9457</v>
      </c>
      <c r="I3868" s="2" t="s">
        <v>2</v>
      </c>
      <c r="J3868" s="2" t="s">
        <v>67</v>
      </c>
    </row>
    <row r="3869" spans="3:10" ht="42.75" x14ac:dyDescent="0.2">
      <c r="C3869" s="1">
        <v>3868</v>
      </c>
      <c r="D3869" s="20" t="s">
        <v>9460</v>
      </c>
      <c r="E3869" s="2" t="s">
        <v>9461</v>
      </c>
      <c r="F3869" s="2" t="s">
        <v>8419</v>
      </c>
      <c r="G3869" s="2" t="s">
        <v>9436</v>
      </c>
      <c r="H3869" s="2" t="s">
        <v>9457</v>
      </c>
      <c r="I3869" s="2" t="s">
        <v>2</v>
      </c>
      <c r="J3869" s="2" t="s">
        <v>67</v>
      </c>
    </row>
    <row r="3870" spans="3:10" ht="42.75" x14ac:dyDescent="0.2">
      <c r="C3870" s="1">
        <v>3869</v>
      </c>
      <c r="D3870" s="20" t="s">
        <v>9462</v>
      </c>
      <c r="E3870" s="2" t="s">
        <v>9463</v>
      </c>
      <c r="F3870" s="2" t="s">
        <v>8419</v>
      </c>
      <c r="G3870" s="2" t="s">
        <v>9436</v>
      </c>
      <c r="H3870" s="2" t="s">
        <v>9457</v>
      </c>
      <c r="I3870" s="2" t="s">
        <v>2</v>
      </c>
      <c r="J3870" s="2" t="s">
        <v>67</v>
      </c>
    </row>
    <row r="3871" spans="3:10" ht="42.75" x14ac:dyDescent="0.2">
      <c r="C3871" s="1">
        <v>3870</v>
      </c>
      <c r="D3871" s="19" t="s">
        <v>9464</v>
      </c>
      <c r="E3871" s="2" t="s">
        <v>9465</v>
      </c>
      <c r="F3871" s="2" t="s">
        <v>8419</v>
      </c>
      <c r="G3871" s="2" t="s">
        <v>9436</v>
      </c>
      <c r="H3871" s="2" t="s">
        <v>9466</v>
      </c>
      <c r="I3871" s="2" t="s">
        <v>8657</v>
      </c>
      <c r="J3871" s="2" t="s">
        <v>67</v>
      </c>
    </row>
    <row r="3872" spans="3:10" ht="42.75" x14ac:dyDescent="0.2">
      <c r="C3872" s="1">
        <v>3871</v>
      </c>
      <c r="D3872" s="19" t="s">
        <v>9467</v>
      </c>
      <c r="E3872" s="2" t="s">
        <v>9468</v>
      </c>
      <c r="F3872" s="2" t="s">
        <v>8419</v>
      </c>
      <c r="G3872" s="2" t="s">
        <v>9436</v>
      </c>
      <c r="H3872" s="2" t="s">
        <v>9466</v>
      </c>
      <c r="I3872" s="2" t="s">
        <v>8657</v>
      </c>
      <c r="J3872" s="2" t="s">
        <v>67</v>
      </c>
    </row>
    <row r="3873" spans="3:10" ht="42.75" x14ac:dyDescent="0.2">
      <c r="C3873" s="1">
        <v>3872</v>
      </c>
      <c r="D3873" s="19" t="s">
        <v>9469</v>
      </c>
      <c r="E3873" s="2" t="s">
        <v>9470</v>
      </c>
      <c r="F3873" s="2" t="s">
        <v>8419</v>
      </c>
      <c r="G3873" s="2" t="s">
        <v>9436</v>
      </c>
      <c r="H3873" s="2" t="s">
        <v>9466</v>
      </c>
      <c r="I3873" s="2" t="s">
        <v>8657</v>
      </c>
      <c r="J3873" s="2" t="s">
        <v>67</v>
      </c>
    </row>
    <row r="3874" spans="3:10" ht="42.75" x14ac:dyDescent="0.2">
      <c r="C3874" s="1">
        <v>3873</v>
      </c>
      <c r="D3874" s="19" t="s">
        <v>9471</v>
      </c>
      <c r="E3874" s="2" t="s">
        <v>9472</v>
      </c>
      <c r="F3874" s="2" t="s">
        <v>8419</v>
      </c>
      <c r="G3874" s="2" t="s">
        <v>9436</v>
      </c>
      <c r="H3874" s="2" t="s">
        <v>9466</v>
      </c>
      <c r="I3874" s="2" t="s">
        <v>8657</v>
      </c>
      <c r="J3874" s="2" t="s">
        <v>67</v>
      </c>
    </row>
    <row r="3875" spans="3:10" ht="57" x14ac:dyDescent="0.2">
      <c r="C3875" s="1">
        <v>3874</v>
      </c>
      <c r="D3875" s="19" t="s">
        <v>9473</v>
      </c>
      <c r="E3875" s="2" t="s">
        <v>9474</v>
      </c>
      <c r="F3875" s="2" t="s">
        <v>8419</v>
      </c>
      <c r="G3875" s="2" t="s">
        <v>9436</v>
      </c>
      <c r="H3875" s="2" t="s">
        <v>9475</v>
      </c>
      <c r="I3875" s="2" t="s">
        <v>5</v>
      </c>
      <c r="J3875" s="2" t="s">
        <v>67</v>
      </c>
    </row>
    <row r="3876" spans="3:10" ht="42.75" x14ac:dyDescent="0.2">
      <c r="C3876" s="1">
        <v>3875</v>
      </c>
      <c r="D3876" s="19" t="s">
        <v>9476</v>
      </c>
      <c r="E3876" s="2" t="s">
        <v>9477</v>
      </c>
      <c r="F3876" s="2" t="s">
        <v>8419</v>
      </c>
      <c r="G3876" s="2" t="s">
        <v>9436</v>
      </c>
      <c r="H3876" s="2" t="s">
        <v>9475</v>
      </c>
      <c r="I3876" s="2" t="s">
        <v>5</v>
      </c>
      <c r="J3876" s="2" t="s">
        <v>67</v>
      </c>
    </row>
    <row r="3877" spans="3:10" ht="42.75" x14ac:dyDescent="0.2">
      <c r="C3877" s="1">
        <v>3876</v>
      </c>
      <c r="D3877" s="19" t="s">
        <v>9478</v>
      </c>
      <c r="E3877" s="2" t="s">
        <v>9479</v>
      </c>
      <c r="F3877" s="2" t="s">
        <v>8419</v>
      </c>
      <c r="G3877" s="2" t="s">
        <v>9436</v>
      </c>
      <c r="H3877" s="2" t="s">
        <v>9475</v>
      </c>
      <c r="I3877" s="2" t="s">
        <v>5</v>
      </c>
      <c r="J3877" s="2" t="s">
        <v>67</v>
      </c>
    </row>
    <row r="3878" spans="3:10" ht="42.75" x14ac:dyDescent="0.2">
      <c r="C3878" s="1">
        <v>3877</v>
      </c>
      <c r="D3878" s="20" t="s">
        <v>9480</v>
      </c>
      <c r="E3878" s="2" t="s">
        <v>9481</v>
      </c>
      <c r="F3878" s="2" t="s">
        <v>8419</v>
      </c>
      <c r="G3878" s="2" t="s">
        <v>9436</v>
      </c>
      <c r="H3878" s="2" t="s">
        <v>9475</v>
      </c>
      <c r="I3878" s="2" t="s">
        <v>5</v>
      </c>
      <c r="J3878" s="2" t="s">
        <v>67</v>
      </c>
    </row>
    <row r="3879" spans="3:10" ht="57" x14ac:dyDescent="0.2">
      <c r="C3879" s="1">
        <v>3878</v>
      </c>
      <c r="D3879" s="19" t="s">
        <v>9482</v>
      </c>
      <c r="E3879" s="2" t="s">
        <v>9483</v>
      </c>
      <c r="F3879" s="2" t="s">
        <v>8419</v>
      </c>
      <c r="G3879" s="2" t="s">
        <v>9436</v>
      </c>
      <c r="H3879" s="2" t="s">
        <v>9484</v>
      </c>
      <c r="I3879" s="2" t="s">
        <v>9485</v>
      </c>
      <c r="J3879" s="2" t="s">
        <v>67</v>
      </c>
    </row>
    <row r="3880" spans="3:10" ht="42.75" x14ac:dyDescent="0.2">
      <c r="C3880" s="1">
        <v>3879</v>
      </c>
      <c r="D3880" s="19" t="s">
        <v>9486</v>
      </c>
      <c r="E3880" s="2" t="s">
        <v>9487</v>
      </c>
      <c r="F3880" s="2" t="s">
        <v>8419</v>
      </c>
      <c r="G3880" s="2" t="s">
        <v>9436</v>
      </c>
      <c r="H3880" s="2" t="s">
        <v>9484</v>
      </c>
      <c r="I3880" s="2" t="s">
        <v>9485</v>
      </c>
      <c r="J3880" s="2" t="s">
        <v>67</v>
      </c>
    </row>
    <row r="3881" spans="3:10" ht="42.75" x14ac:dyDescent="0.2">
      <c r="C3881" s="1">
        <v>3880</v>
      </c>
      <c r="D3881" s="19" t="s">
        <v>9488</v>
      </c>
      <c r="E3881" s="2" t="s">
        <v>9489</v>
      </c>
      <c r="F3881" s="2" t="s">
        <v>8419</v>
      </c>
      <c r="G3881" s="2" t="s">
        <v>9436</v>
      </c>
      <c r="H3881" s="2" t="s">
        <v>9484</v>
      </c>
      <c r="I3881" s="2" t="s">
        <v>9485</v>
      </c>
      <c r="J3881" s="2" t="s">
        <v>67</v>
      </c>
    </row>
    <row r="3882" spans="3:10" ht="42.75" x14ac:dyDescent="0.2">
      <c r="C3882" s="1">
        <v>3881</v>
      </c>
      <c r="D3882" s="19" t="s">
        <v>9490</v>
      </c>
      <c r="E3882" s="2" t="s">
        <v>9491</v>
      </c>
      <c r="F3882" s="2" t="s">
        <v>8419</v>
      </c>
      <c r="G3882" s="2" t="s">
        <v>9436</v>
      </c>
      <c r="H3882" s="2" t="s">
        <v>9484</v>
      </c>
      <c r="I3882" s="2" t="s">
        <v>9485</v>
      </c>
      <c r="J3882" s="2" t="s">
        <v>67</v>
      </c>
    </row>
    <row r="3883" spans="3:10" ht="57" x14ac:dyDescent="0.2">
      <c r="C3883" s="1">
        <v>3882</v>
      </c>
      <c r="D3883" s="20" t="s">
        <v>9492</v>
      </c>
      <c r="E3883" s="2" t="s">
        <v>9493</v>
      </c>
      <c r="F3883" s="2" t="s">
        <v>8419</v>
      </c>
      <c r="G3883" s="2" t="s">
        <v>9436</v>
      </c>
      <c r="H3883" s="2" t="s">
        <v>9494</v>
      </c>
      <c r="I3883" s="2" t="s">
        <v>9495</v>
      </c>
      <c r="J3883" s="2" t="s">
        <v>196</v>
      </c>
    </row>
    <row r="3884" spans="3:10" ht="42.75" x14ac:dyDescent="0.2">
      <c r="C3884" s="1">
        <v>3883</v>
      </c>
      <c r="D3884" s="19" t="s">
        <v>9496</v>
      </c>
      <c r="E3884" s="2" t="s">
        <v>9497</v>
      </c>
      <c r="F3884" s="2" t="s">
        <v>8419</v>
      </c>
      <c r="G3884" s="2" t="s">
        <v>9436</v>
      </c>
      <c r="H3884" s="2" t="s">
        <v>9494</v>
      </c>
      <c r="I3884" s="2" t="s">
        <v>9495</v>
      </c>
      <c r="J3884" s="2" t="s">
        <v>196</v>
      </c>
    </row>
    <row r="3885" spans="3:10" ht="42.75" x14ac:dyDescent="0.2">
      <c r="C3885" s="1">
        <v>3884</v>
      </c>
      <c r="D3885" s="20" t="s">
        <v>9498</v>
      </c>
      <c r="E3885" s="2" t="s">
        <v>9499</v>
      </c>
      <c r="F3885" s="2" t="s">
        <v>8419</v>
      </c>
      <c r="G3885" s="2" t="s">
        <v>9436</v>
      </c>
      <c r="H3885" s="2" t="s">
        <v>9494</v>
      </c>
      <c r="I3885" s="2" t="s">
        <v>9495</v>
      </c>
      <c r="J3885" s="2" t="s">
        <v>196</v>
      </c>
    </row>
    <row r="3886" spans="3:10" ht="42.75" x14ac:dyDescent="0.2">
      <c r="C3886" s="1">
        <v>3885</v>
      </c>
      <c r="D3886" s="20" t="s">
        <v>9500</v>
      </c>
      <c r="E3886" s="2" t="s">
        <v>9501</v>
      </c>
      <c r="F3886" s="2" t="s">
        <v>8419</v>
      </c>
      <c r="G3886" s="2" t="s">
        <v>9436</v>
      </c>
      <c r="H3886" s="2" t="s">
        <v>9494</v>
      </c>
      <c r="I3886" s="2" t="s">
        <v>9495</v>
      </c>
      <c r="J3886" s="2" t="s">
        <v>196</v>
      </c>
    </row>
    <row r="3887" spans="3:10" ht="57" x14ac:dyDescent="0.2">
      <c r="C3887" s="1">
        <v>3886</v>
      </c>
      <c r="D3887" s="19" t="s">
        <v>9502</v>
      </c>
      <c r="E3887" s="2" t="s">
        <v>9503</v>
      </c>
      <c r="F3887" s="2" t="s">
        <v>8419</v>
      </c>
      <c r="G3887" s="2" t="s">
        <v>9436</v>
      </c>
      <c r="H3887" s="2" t="s">
        <v>9504</v>
      </c>
      <c r="I3887" s="2" t="s">
        <v>9495</v>
      </c>
      <c r="J3887" s="2" t="s">
        <v>9377</v>
      </c>
    </row>
    <row r="3888" spans="3:10" ht="42.75" x14ac:dyDescent="0.2">
      <c r="C3888" s="1">
        <v>3887</v>
      </c>
      <c r="D3888" s="19" t="s">
        <v>9505</v>
      </c>
      <c r="E3888" s="2" t="s">
        <v>9506</v>
      </c>
      <c r="F3888" s="2" t="s">
        <v>8419</v>
      </c>
      <c r="G3888" s="2" t="s">
        <v>9436</v>
      </c>
      <c r="H3888" s="2" t="s">
        <v>9504</v>
      </c>
      <c r="I3888" s="2" t="s">
        <v>9495</v>
      </c>
      <c r="J3888" s="2" t="s">
        <v>9377</v>
      </c>
    </row>
    <row r="3889" spans="3:10" ht="42.75" x14ac:dyDescent="0.2">
      <c r="C3889" s="1">
        <v>3888</v>
      </c>
      <c r="D3889" s="20" t="s">
        <v>9507</v>
      </c>
      <c r="E3889" s="2" t="s">
        <v>9508</v>
      </c>
      <c r="F3889" s="2" t="s">
        <v>8419</v>
      </c>
      <c r="G3889" s="2" t="s">
        <v>9436</v>
      </c>
      <c r="H3889" s="2" t="s">
        <v>9504</v>
      </c>
      <c r="I3889" s="2" t="s">
        <v>9495</v>
      </c>
      <c r="J3889" s="2" t="s">
        <v>9377</v>
      </c>
    </row>
    <row r="3890" spans="3:10" ht="42.75" x14ac:dyDescent="0.2">
      <c r="C3890" s="1">
        <v>3889</v>
      </c>
      <c r="D3890" s="19" t="s">
        <v>9509</v>
      </c>
      <c r="E3890" s="2" t="s">
        <v>9510</v>
      </c>
      <c r="F3890" s="2" t="s">
        <v>8419</v>
      </c>
      <c r="G3890" s="2" t="s">
        <v>9436</v>
      </c>
      <c r="H3890" s="2" t="s">
        <v>9504</v>
      </c>
      <c r="I3890" s="2" t="s">
        <v>9495</v>
      </c>
      <c r="J3890" s="2" t="s">
        <v>9377</v>
      </c>
    </row>
    <row r="3891" spans="3:10" ht="57" x14ac:dyDescent="0.2">
      <c r="C3891" s="1">
        <v>3890</v>
      </c>
      <c r="D3891" s="20" t="s">
        <v>9511</v>
      </c>
      <c r="E3891" s="2" t="s">
        <v>9512</v>
      </c>
      <c r="F3891" s="2" t="s">
        <v>8419</v>
      </c>
      <c r="G3891" s="2" t="s">
        <v>9436</v>
      </c>
      <c r="H3891" s="2" t="s">
        <v>9513</v>
      </c>
      <c r="I3891" s="2" t="s">
        <v>9495</v>
      </c>
      <c r="J3891" s="2" t="s">
        <v>9387</v>
      </c>
    </row>
    <row r="3892" spans="3:10" ht="42.75" x14ac:dyDescent="0.2">
      <c r="C3892" s="1">
        <v>3891</v>
      </c>
      <c r="D3892" s="19" t="s">
        <v>9514</v>
      </c>
      <c r="E3892" s="2" t="s">
        <v>9515</v>
      </c>
      <c r="F3892" s="2" t="s">
        <v>8419</v>
      </c>
      <c r="G3892" s="2" t="s">
        <v>9436</v>
      </c>
      <c r="H3892" s="2" t="s">
        <v>9513</v>
      </c>
      <c r="I3892" s="2" t="s">
        <v>9495</v>
      </c>
      <c r="J3892" s="2" t="s">
        <v>9387</v>
      </c>
    </row>
    <row r="3893" spans="3:10" ht="42.75" x14ac:dyDescent="0.2">
      <c r="C3893" s="1">
        <v>3892</v>
      </c>
      <c r="D3893" s="20" t="s">
        <v>9516</v>
      </c>
      <c r="E3893" s="2" t="s">
        <v>9517</v>
      </c>
      <c r="F3893" s="2" t="s">
        <v>8419</v>
      </c>
      <c r="G3893" s="2" t="s">
        <v>9436</v>
      </c>
      <c r="H3893" s="2" t="s">
        <v>9513</v>
      </c>
      <c r="I3893" s="2" t="s">
        <v>9495</v>
      </c>
      <c r="J3893" s="2" t="s">
        <v>9387</v>
      </c>
    </row>
    <row r="3894" spans="3:10" ht="42.75" x14ac:dyDescent="0.2">
      <c r="C3894" s="1">
        <v>3893</v>
      </c>
      <c r="D3894" s="20" t="s">
        <v>9518</v>
      </c>
      <c r="E3894" s="2" t="s">
        <v>9519</v>
      </c>
      <c r="F3894" s="2" t="s">
        <v>8419</v>
      </c>
      <c r="G3894" s="2" t="s">
        <v>9436</v>
      </c>
      <c r="H3894" s="2" t="s">
        <v>9513</v>
      </c>
      <c r="I3894" s="2" t="s">
        <v>9495</v>
      </c>
      <c r="J3894" s="2" t="s">
        <v>9387</v>
      </c>
    </row>
    <row r="3895" spans="3:10" ht="85.5" x14ac:dyDescent="0.2">
      <c r="C3895" s="1">
        <v>3894</v>
      </c>
      <c r="D3895" s="20" t="s">
        <v>9520</v>
      </c>
      <c r="E3895" s="2" t="s">
        <v>9521</v>
      </c>
      <c r="F3895" s="2" t="s">
        <v>8419</v>
      </c>
      <c r="G3895" s="2" t="s">
        <v>9436</v>
      </c>
      <c r="H3895" s="2" t="s">
        <v>9522</v>
      </c>
      <c r="I3895" s="2" t="s">
        <v>9523</v>
      </c>
      <c r="J3895" s="2" t="s">
        <v>4561</v>
      </c>
    </row>
    <row r="3896" spans="3:10" ht="57" x14ac:dyDescent="0.2">
      <c r="C3896" s="1">
        <v>3895</v>
      </c>
      <c r="D3896" s="20" t="s">
        <v>9524</v>
      </c>
      <c r="E3896" s="2" t="s">
        <v>9525</v>
      </c>
      <c r="F3896" s="2" t="s">
        <v>8419</v>
      </c>
      <c r="G3896" s="2" t="s">
        <v>9436</v>
      </c>
      <c r="H3896" s="2" t="s">
        <v>9522</v>
      </c>
      <c r="I3896" s="2" t="s">
        <v>9523</v>
      </c>
      <c r="J3896" s="2" t="s">
        <v>4561</v>
      </c>
    </row>
    <row r="3897" spans="3:10" ht="42.75" x14ac:dyDescent="0.2">
      <c r="C3897" s="1">
        <v>3896</v>
      </c>
      <c r="D3897" s="20" t="s">
        <v>9526</v>
      </c>
      <c r="E3897" s="2" t="s">
        <v>9527</v>
      </c>
      <c r="F3897" s="2" t="s">
        <v>8419</v>
      </c>
      <c r="G3897" s="2" t="s">
        <v>9436</v>
      </c>
      <c r="H3897" s="2" t="s">
        <v>9522</v>
      </c>
      <c r="I3897" s="2" t="s">
        <v>9523</v>
      </c>
      <c r="J3897" s="2" t="s">
        <v>4561</v>
      </c>
    </row>
    <row r="3898" spans="3:10" ht="42.75" x14ac:dyDescent="0.2">
      <c r="C3898" s="1">
        <v>3897</v>
      </c>
      <c r="D3898" s="20" t="s">
        <v>9528</v>
      </c>
      <c r="E3898" s="2" t="s">
        <v>9529</v>
      </c>
      <c r="F3898" s="2" t="s">
        <v>8419</v>
      </c>
      <c r="G3898" s="2" t="s">
        <v>9436</v>
      </c>
      <c r="H3898" s="2" t="s">
        <v>9522</v>
      </c>
      <c r="I3898" s="2" t="s">
        <v>9523</v>
      </c>
      <c r="J3898" s="2" t="s">
        <v>4561</v>
      </c>
    </row>
    <row r="3899" spans="3:10" ht="71.25" x14ac:dyDescent="0.2">
      <c r="C3899" s="1">
        <v>3898</v>
      </c>
      <c r="D3899" s="19" t="s">
        <v>9530</v>
      </c>
      <c r="E3899" s="2" t="s">
        <v>9531</v>
      </c>
      <c r="F3899" s="2" t="s">
        <v>8419</v>
      </c>
      <c r="G3899" s="2" t="s">
        <v>9436</v>
      </c>
      <c r="H3899" s="2" t="s">
        <v>9532</v>
      </c>
      <c r="I3899" s="2" t="s">
        <v>9523</v>
      </c>
      <c r="J3899" s="2" t="s">
        <v>1587</v>
      </c>
    </row>
    <row r="3900" spans="3:10" ht="57" x14ac:dyDescent="0.2">
      <c r="C3900" s="1">
        <v>3899</v>
      </c>
      <c r="D3900" s="19" t="s">
        <v>9533</v>
      </c>
      <c r="E3900" s="2" t="s">
        <v>9534</v>
      </c>
      <c r="F3900" s="2" t="s">
        <v>8419</v>
      </c>
      <c r="G3900" s="2" t="s">
        <v>9436</v>
      </c>
      <c r="H3900" s="2" t="s">
        <v>9532</v>
      </c>
      <c r="I3900" s="2" t="s">
        <v>9523</v>
      </c>
      <c r="J3900" s="2" t="s">
        <v>1587</v>
      </c>
    </row>
    <row r="3901" spans="3:10" ht="57" x14ac:dyDescent="0.2">
      <c r="C3901" s="1">
        <v>3900</v>
      </c>
      <c r="D3901" s="19" t="s">
        <v>9535</v>
      </c>
      <c r="E3901" s="2" t="s">
        <v>9536</v>
      </c>
      <c r="F3901" s="2" t="s">
        <v>8419</v>
      </c>
      <c r="G3901" s="2" t="s">
        <v>9436</v>
      </c>
      <c r="H3901" s="2" t="s">
        <v>9532</v>
      </c>
      <c r="I3901" s="2" t="s">
        <v>9523</v>
      </c>
      <c r="J3901" s="2" t="s">
        <v>1587</v>
      </c>
    </row>
    <row r="3902" spans="3:10" ht="57" x14ac:dyDescent="0.2">
      <c r="C3902" s="1">
        <v>3901</v>
      </c>
      <c r="D3902" s="19" t="s">
        <v>9537</v>
      </c>
      <c r="E3902" s="2" t="s">
        <v>9538</v>
      </c>
      <c r="F3902" s="2" t="s">
        <v>8419</v>
      </c>
      <c r="G3902" s="2" t="s">
        <v>9436</v>
      </c>
      <c r="H3902" s="2" t="s">
        <v>9532</v>
      </c>
      <c r="I3902" s="2" t="s">
        <v>9523</v>
      </c>
      <c r="J3902" s="2" t="s">
        <v>1587</v>
      </c>
    </row>
    <row r="3903" spans="3:10" ht="57" x14ac:dyDescent="0.2">
      <c r="C3903" s="1">
        <v>3902</v>
      </c>
      <c r="D3903" s="20" t="s">
        <v>9539</v>
      </c>
      <c r="E3903" s="2" t="s">
        <v>9540</v>
      </c>
      <c r="F3903" s="2" t="s">
        <v>8419</v>
      </c>
      <c r="G3903" s="2" t="s">
        <v>9436</v>
      </c>
      <c r="H3903" s="2" t="s">
        <v>9541</v>
      </c>
      <c r="I3903" s="2" t="s">
        <v>9523</v>
      </c>
      <c r="J3903" s="2" t="s">
        <v>1618</v>
      </c>
    </row>
    <row r="3904" spans="3:10" ht="42.75" x14ac:dyDescent="0.2">
      <c r="C3904" s="1">
        <v>3903</v>
      </c>
      <c r="D3904" s="20" t="s">
        <v>9542</v>
      </c>
      <c r="E3904" s="2" t="s">
        <v>9543</v>
      </c>
      <c r="F3904" s="2" t="s">
        <v>8419</v>
      </c>
      <c r="G3904" s="2" t="s">
        <v>9436</v>
      </c>
      <c r="H3904" s="2" t="s">
        <v>9541</v>
      </c>
      <c r="I3904" s="2" t="s">
        <v>9523</v>
      </c>
      <c r="J3904" s="2" t="s">
        <v>1618</v>
      </c>
    </row>
    <row r="3905" spans="3:10" ht="42.75" x14ac:dyDescent="0.2">
      <c r="C3905" s="1">
        <v>3904</v>
      </c>
      <c r="D3905" s="20" t="s">
        <v>9544</v>
      </c>
      <c r="E3905" s="2" t="s">
        <v>9545</v>
      </c>
      <c r="F3905" s="2" t="s">
        <v>8419</v>
      </c>
      <c r="G3905" s="2" t="s">
        <v>9436</v>
      </c>
      <c r="H3905" s="2" t="s">
        <v>9541</v>
      </c>
      <c r="I3905" s="2" t="s">
        <v>9523</v>
      </c>
      <c r="J3905" s="2" t="s">
        <v>1618</v>
      </c>
    </row>
    <row r="3906" spans="3:10" ht="42.75" x14ac:dyDescent="0.2">
      <c r="C3906" s="1">
        <v>3905</v>
      </c>
      <c r="D3906" s="20" t="s">
        <v>9546</v>
      </c>
      <c r="E3906" s="2" t="s">
        <v>9547</v>
      </c>
      <c r="F3906" s="2" t="s">
        <v>8419</v>
      </c>
      <c r="G3906" s="2" t="s">
        <v>9436</v>
      </c>
      <c r="H3906" s="2" t="s">
        <v>9541</v>
      </c>
      <c r="I3906" s="2" t="s">
        <v>9523</v>
      </c>
      <c r="J3906" s="2" t="s">
        <v>1618</v>
      </c>
    </row>
    <row r="3907" spans="3:10" ht="57" x14ac:dyDescent="0.2">
      <c r="C3907" s="1">
        <v>3906</v>
      </c>
      <c r="D3907" s="20" t="s">
        <v>9548</v>
      </c>
      <c r="E3907" s="2" t="s">
        <v>9549</v>
      </c>
      <c r="F3907" s="2" t="s">
        <v>8419</v>
      </c>
      <c r="G3907" s="2" t="s">
        <v>9436</v>
      </c>
      <c r="H3907" s="2" t="s">
        <v>9550</v>
      </c>
      <c r="I3907" s="2" t="s">
        <v>9551</v>
      </c>
      <c r="J3907" s="2" t="s">
        <v>67</v>
      </c>
    </row>
    <row r="3908" spans="3:10" ht="57" x14ac:dyDescent="0.2">
      <c r="C3908" s="1">
        <v>3907</v>
      </c>
      <c r="D3908" s="20" t="s">
        <v>9552</v>
      </c>
      <c r="E3908" s="2" t="s">
        <v>9553</v>
      </c>
      <c r="F3908" s="2" t="s">
        <v>8419</v>
      </c>
      <c r="G3908" s="2" t="s">
        <v>9436</v>
      </c>
      <c r="H3908" s="2" t="s">
        <v>9550</v>
      </c>
      <c r="I3908" s="2" t="s">
        <v>9551</v>
      </c>
      <c r="J3908" s="2" t="s">
        <v>67</v>
      </c>
    </row>
    <row r="3909" spans="3:10" ht="42.75" x14ac:dyDescent="0.2">
      <c r="C3909" s="1">
        <v>3908</v>
      </c>
      <c r="D3909" s="20" t="s">
        <v>9554</v>
      </c>
      <c r="E3909" s="2" t="s">
        <v>9555</v>
      </c>
      <c r="F3909" s="2" t="s">
        <v>8419</v>
      </c>
      <c r="G3909" s="2" t="s">
        <v>9436</v>
      </c>
      <c r="H3909" s="2" t="s">
        <v>9550</v>
      </c>
      <c r="I3909" s="2" t="s">
        <v>9551</v>
      </c>
      <c r="J3909" s="2" t="s">
        <v>67</v>
      </c>
    </row>
    <row r="3910" spans="3:10" ht="57" x14ac:dyDescent="0.2">
      <c r="C3910" s="1">
        <v>3909</v>
      </c>
      <c r="D3910" s="20" t="s">
        <v>9556</v>
      </c>
      <c r="E3910" s="2" t="s">
        <v>9557</v>
      </c>
      <c r="F3910" s="2" t="s">
        <v>8419</v>
      </c>
      <c r="G3910" s="2" t="s">
        <v>9436</v>
      </c>
      <c r="H3910" s="2" t="s">
        <v>9550</v>
      </c>
      <c r="I3910" s="2" t="s">
        <v>9551</v>
      </c>
      <c r="J3910" s="2" t="s">
        <v>67</v>
      </c>
    </row>
    <row r="3911" spans="3:10" ht="85.5" x14ac:dyDescent="0.2">
      <c r="C3911" s="1">
        <v>3910</v>
      </c>
      <c r="D3911" s="19" t="s">
        <v>9558</v>
      </c>
      <c r="E3911" s="2" t="s">
        <v>9559</v>
      </c>
      <c r="F3911" s="2" t="s">
        <v>8419</v>
      </c>
      <c r="G3911" s="2" t="s">
        <v>8636</v>
      </c>
      <c r="H3911" s="2" t="s">
        <v>9560</v>
      </c>
      <c r="I3911" s="2" t="s">
        <v>2986</v>
      </c>
      <c r="J3911" s="3" t="s">
        <v>67</v>
      </c>
    </row>
    <row r="3912" spans="3:10" ht="85.5" x14ac:dyDescent="0.2">
      <c r="C3912" s="1">
        <v>3911</v>
      </c>
      <c r="D3912" s="20" t="s">
        <v>9561</v>
      </c>
      <c r="E3912" s="2" t="s">
        <v>9562</v>
      </c>
      <c r="F3912" s="2" t="s">
        <v>8419</v>
      </c>
      <c r="G3912" s="2" t="s">
        <v>8636</v>
      </c>
      <c r="H3912" s="2" t="s">
        <v>9560</v>
      </c>
      <c r="I3912" s="2" t="s">
        <v>2986</v>
      </c>
      <c r="J3912" s="3" t="s">
        <v>67</v>
      </c>
    </row>
    <row r="3913" spans="3:10" ht="71.25" x14ac:dyDescent="0.2">
      <c r="C3913" s="1">
        <v>3912</v>
      </c>
      <c r="D3913" s="19" t="s">
        <v>9563</v>
      </c>
      <c r="E3913" s="2" t="s">
        <v>9564</v>
      </c>
      <c r="F3913" s="2" t="s">
        <v>8419</v>
      </c>
      <c r="G3913" s="2" t="s">
        <v>8636</v>
      </c>
      <c r="H3913" s="2" t="s">
        <v>9560</v>
      </c>
      <c r="I3913" s="2" t="s">
        <v>2986</v>
      </c>
      <c r="J3913" s="3" t="s">
        <v>67</v>
      </c>
    </row>
    <row r="3914" spans="3:10" ht="71.25" x14ac:dyDescent="0.2">
      <c r="C3914" s="1">
        <v>3913</v>
      </c>
      <c r="D3914" s="20" t="s">
        <v>9565</v>
      </c>
      <c r="E3914" s="2" t="s">
        <v>9566</v>
      </c>
      <c r="F3914" s="2" t="s">
        <v>8419</v>
      </c>
      <c r="G3914" s="2" t="s">
        <v>8636</v>
      </c>
      <c r="H3914" s="2" t="s">
        <v>9560</v>
      </c>
      <c r="I3914" s="2" t="s">
        <v>2986</v>
      </c>
      <c r="J3914" s="3" t="s">
        <v>67</v>
      </c>
    </row>
    <row r="3915" spans="3:10" ht="71.25" x14ac:dyDescent="0.2">
      <c r="C3915" s="1">
        <v>3914</v>
      </c>
      <c r="D3915" s="20" t="s">
        <v>9567</v>
      </c>
      <c r="E3915" s="2" t="s">
        <v>9568</v>
      </c>
      <c r="F3915" s="2" t="s">
        <v>8419</v>
      </c>
      <c r="G3915" s="2" t="s">
        <v>8636</v>
      </c>
      <c r="H3915" s="2" t="s">
        <v>9560</v>
      </c>
      <c r="I3915" s="2" t="s">
        <v>2986</v>
      </c>
      <c r="J3915" s="3" t="s">
        <v>67</v>
      </c>
    </row>
    <row r="3916" spans="3:10" ht="71.25" x14ac:dyDescent="0.2">
      <c r="C3916" s="1">
        <v>3915</v>
      </c>
      <c r="D3916" s="19" t="s">
        <v>9569</v>
      </c>
      <c r="E3916" s="2" t="s">
        <v>9570</v>
      </c>
      <c r="F3916" s="2" t="s">
        <v>8419</v>
      </c>
      <c r="G3916" s="2" t="s">
        <v>8636</v>
      </c>
      <c r="H3916" s="2" t="s">
        <v>9560</v>
      </c>
      <c r="I3916" s="2" t="s">
        <v>2986</v>
      </c>
      <c r="J3916" s="3" t="s">
        <v>67</v>
      </c>
    </row>
    <row r="3917" spans="3:10" ht="71.25" x14ac:dyDescent="0.2">
      <c r="C3917" s="1">
        <v>3916</v>
      </c>
      <c r="D3917" s="19" t="s">
        <v>9571</v>
      </c>
      <c r="E3917" s="2" t="s">
        <v>9572</v>
      </c>
      <c r="F3917" s="2" t="s">
        <v>8419</v>
      </c>
      <c r="G3917" s="2" t="s">
        <v>8533</v>
      </c>
      <c r="H3917" s="2" t="s">
        <v>9573</v>
      </c>
      <c r="I3917" s="2" t="s">
        <v>3047</v>
      </c>
      <c r="J3917" s="3" t="s">
        <v>67</v>
      </c>
    </row>
    <row r="3918" spans="3:10" ht="57" x14ac:dyDescent="0.2">
      <c r="C3918" s="1">
        <v>3917</v>
      </c>
      <c r="D3918" s="19" t="s">
        <v>9574</v>
      </c>
      <c r="E3918" s="2" t="s">
        <v>9575</v>
      </c>
      <c r="F3918" s="2" t="s">
        <v>8419</v>
      </c>
      <c r="G3918" s="2" t="s">
        <v>8533</v>
      </c>
      <c r="H3918" s="2" t="s">
        <v>9573</v>
      </c>
      <c r="I3918" s="2" t="s">
        <v>3047</v>
      </c>
      <c r="J3918" s="3" t="s">
        <v>67</v>
      </c>
    </row>
    <row r="3919" spans="3:10" ht="57" x14ac:dyDescent="0.2">
      <c r="C3919" s="1">
        <v>3918</v>
      </c>
      <c r="D3919" s="19" t="s">
        <v>9576</v>
      </c>
      <c r="E3919" s="2" t="s">
        <v>9577</v>
      </c>
      <c r="F3919" s="2" t="s">
        <v>8419</v>
      </c>
      <c r="G3919" s="2" t="s">
        <v>8533</v>
      </c>
      <c r="H3919" s="2" t="s">
        <v>9573</v>
      </c>
      <c r="I3919" s="2" t="s">
        <v>3047</v>
      </c>
      <c r="J3919" s="3" t="s">
        <v>67</v>
      </c>
    </row>
    <row r="3920" spans="3:10" ht="71.25" x14ac:dyDescent="0.2">
      <c r="C3920" s="1">
        <v>3919</v>
      </c>
      <c r="D3920" s="20" t="s">
        <v>9578</v>
      </c>
      <c r="E3920" s="2" t="s">
        <v>9579</v>
      </c>
      <c r="F3920" s="2" t="s">
        <v>8419</v>
      </c>
      <c r="G3920" s="2" t="s">
        <v>8533</v>
      </c>
      <c r="H3920" s="2" t="s">
        <v>9573</v>
      </c>
      <c r="I3920" s="2" t="s">
        <v>3047</v>
      </c>
      <c r="J3920" s="3" t="s">
        <v>67</v>
      </c>
    </row>
    <row r="3921" spans="3:10" ht="57" x14ac:dyDescent="0.2">
      <c r="C3921" s="1">
        <v>3920</v>
      </c>
      <c r="D3921" s="20" t="s">
        <v>9580</v>
      </c>
      <c r="E3921" s="2" t="s">
        <v>9581</v>
      </c>
      <c r="F3921" s="2" t="s">
        <v>8419</v>
      </c>
      <c r="G3921" s="2" t="s">
        <v>9324</v>
      </c>
      <c r="H3921" s="2" t="s">
        <v>9582</v>
      </c>
      <c r="I3921" s="2" t="s">
        <v>9583</v>
      </c>
      <c r="J3921" s="3" t="s">
        <v>67</v>
      </c>
    </row>
    <row r="3922" spans="3:10" ht="42.75" x14ac:dyDescent="0.2">
      <c r="C3922" s="1">
        <v>3921</v>
      </c>
      <c r="D3922" s="19" t="s">
        <v>9584</v>
      </c>
      <c r="E3922" s="2" t="s">
        <v>9585</v>
      </c>
      <c r="F3922" s="2" t="s">
        <v>8419</v>
      </c>
      <c r="G3922" s="2" t="s">
        <v>9324</v>
      </c>
      <c r="H3922" s="2" t="s">
        <v>9582</v>
      </c>
      <c r="I3922" s="2" t="s">
        <v>9583</v>
      </c>
      <c r="J3922" s="3" t="s">
        <v>67</v>
      </c>
    </row>
    <row r="3923" spans="3:10" ht="57" x14ac:dyDescent="0.2">
      <c r="C3923" s="1">
        <v>3922</v>
      </c>
      <c r="D3923" s="20" t="s">
        <v>9586</v>
      </c>
      <c r="E3923" s="2" t="s">
        <v>9587</v>
      </c>
      <c r="F3923" s="2" t="s">
        <v>8419</v>
      </c>
      <c r="G3923" s="2" t="s">
        <v>9324</v>
      </c>
      <c r="H3923" s="2" t="s">
        <v>9582</v>
      </c>
      <c r="I3923" s="2" t="s">
        <v>9583</v>
      </c>
      <c r="J3923" s="3" t="s">
        <v>67</v>
      </c>
    </row>
    <row r="3924" spans="3:10" ht="42.75" x14ac:dyDescent="0.2">
      <c r="C3924" s="1">
        <v>3923</v>
      </c>
      <c r="D3924" s="19" t="s">
        <v>9588</v>
      </c>
      <c r="E3924" s="2" t="s">
        <v>9589</v>
      </c>
      <c r="F3924" s="2" t="s">
        <v>8419</v>
      </c>
      <c r="G3924" s="2" t="s">
        <v>9324</v>
      </c>
      <c r="H3924" s="2" t="s">
        <v>9582</v>
      </c>
      <c r="I3924" s="2" t="s">
        <v>9583</v>
      </c>
      <c r="J3924" s="3" t="s">
        <v>67</v>
      </c>
    </row>
    <row r="3925" spans="3:10" ht="42.75" x14ac:dyDescent="0.2">
      <c r="C3925" s="1">
        <v>3924</v>
      </c>
      <c r="D3925" s="20" t="s">
        <v>9590</v>
      </c>
      <c r="E3925" s="2" t="s">
        <v>9591</v>
      </c>
      <c r="F3925" s="2" t="s">
        <v>8419</v>
      </c>
      <c r="G3925" s="2" t="s">
        <v>9324</v>
      </c>
      <c r="H3925" s="2" t="s">
        <v>9592</v>
      </c>
      <c r="I3925" s="2" t="s">
        <v>9593</v>
      </c>
      <c r="J3925" s="3" t="s">
        <v>67</v>
      </c>
    </row>
    <row r="3926" spans="3:10" ht="85.5" x14ac:dyDescent="0.2">
      <c r="C3926" s="1">
        <v>3925</v>
      </c>
      <c r="D3926" s="20" t="s">
        <v>9594</v>
      </c>
      <c r="E3926" s="2" t="s">
        <v>9595</v>
      </c>
      <c r="F3926" s="2" t="s">
        <v>8419</v>
      </c>
      <c r="G3926" s="2" t="s">
        <v>9324</v>
      </c>
      <c r="H3926" s="2" t="s">
        <v>9592</v>
      </c>
      <c r="I3926" s="2" t="s">
        <v>9593</v>
      </c>
      <c r="J3926" s="3" t="s">
        <v>67</v>
      </c>
    </row>
    <row r="3927" spans="3:10" ht="71.25" x14ac:dyDescent="0.2">
      <c r="C3927" s="1">
        <v>3926</v>
      </c>
      <c r="D3927" s="20" t="s">
        <v>9596</v>
      </c>
      <c r="E3927" s="2" t="s">
        <v>9597</v>
      </c>
      <c r="F3927" s="2" t="s">
        <v>8419</v>
      </c>
      <c r="G3927" s="2" t="s">
        <v>9324</v>
      </c>
      <c r="H3927" s="2" t="s">
        <v>9592</v>
      </c>
      <c r="I3927" s="2" t="s">
        <v>9593</v>
      </c>
      <c r="J3927" s="3" t="s">
        <v>67</v>
      </c>
    </row>
    <row r="3928" spans="3:10" ht="42.75" x14ac:dyDescent="0.2">
      <c r="C3928" s="1">
        <v>3927</v>
      </c>
      <c r="D3928" s="20" t="s">
        <v>9598</v>
      </c>
      <c r="E3928" s="2" t="s">
        <v>9599</v>
      </c>
      <c r="F3928" s="2" t="s">
        <v>8419</v>
      </c>
      <c r="G3928" s="2" t="s">
        <v>9324</v>
      </c>
      <c r="H3928" s="2" t="s">
        <v>9592</v>
      </c>
      <c r="I3928" s="2" t="s">
        <v>9593</v>
      </c>
      <c r="J3928" s="3" t="s">
        <v>67</v>
      </c>
    </row>
    <row r="3929" spans="3:10" ht="71.25" x14ac:dyDescent="0.2">
      <c r="C3929" s="1">
        <v>3928</v>
      </c>
      <c r="D3929" s="19" t="s">
        <v>9600</v>
      </c>
      <c r="E3929" s="2" t="s">
        <v>9601</v>
      </c>
      <c r="F3929" s="2" t="s">
        <v>8419</v>
      </c>
      <c r="G3929" s="2" t="s">
        <v>9213</v>
      </c>
      <c r="H3929" s="2" t="s">
        <v>9602</v>
      </c>
      <c r="I3929" s="2" t="s">
        <v>9603</v>
      </c>
      <c r="J3929" s="3" t="s">
        <v>67</v>
      </c>
    </row>
    <row r="3930" spans="3:10" ht="71.25" x14ac:dyDescent="0.2">
      <c r="C3930" s="1">
        <v>3929</v>
      </c>
      <c r="D3930" s="20" t="s">
        <v>9604</v>
      </c>
      <c r="E3930" s="2" t="s">
        <v>9605</v>
      </c>
      <c r="F3930" s="2" t="s">
        <v>8419</v>
      </c>
      <c r="G3930" s="2" t="s">
        <v>9213</v>
      </c>
      <c r="H3930" s="2" t="s">
        <v>9602</v>
      </c>
      <c r="I3930" s="2" t="s">
        <v>9603</v>
      </c>
      <c r="J3930" s="3" t="s">
        <v>67</v>
      </c>
    </row>
    <row r="3931" spans="3:10" ht="71.25" x14ac:dyDescent="0.2">
      <c r="C3931" s="1">
        <v>3930</v>
      </c>
      <c r="D3931" s="20" t="s">
        <v>9606</v>
      </c>
      <c r="E3931" s="2" t="s">
        <v>9607</v>
      </c>
      <c r="F3931" s="2" t="s">
        <v>8419</v>
      </c>
      <c r="G3931" s="2" t="s">
        <v>9213</v>
      </c>
      <c r="H3931" s="2" t="s">
        <v>9602</v>
      </c>
      <c r="I3931" s="2" t="s">
        <v>9603</v>
      </c>
      <c r="J3931" s="3" t="s">
        <v>67</v>
      </c>
    </row>
    <row r="3932" spans="3:10" ht="71.25" x14ac:dyDescent="0.2">
      <c r="C3932" s="1">
        <v>3931</v>
      </c>
      <c r="D3932" s="20" t="s">
        <v>9608</v>
      </c>
      <c r="E3932" s="2" t="s">
        <v>9609</v>
      </c>
      <c r="F3932" s="2" t="s">
        <v>8419</v>
      </c>
      <c r="G3932" s="2" t="s">
        <v>9213</v>
      </c>
      <c r="H3932" s="2" t="s">
        <v>9602</v>
      </c>
      <c r="I3932" s="2" t="s">
        <v>9603</v>
      </c>
      <c r="J3932" s="3" t="s">
        <v>67</v>
      </c>
    </row>
    <row r="3933" spans="3:10" ht="85.5" x14ac:dyDescent="0.2">
      <c r="C3933" s="1">
        <v>3932</v>
      </c>
      <c r="D3933" s="20" t="s">
        <v>9610</v>
      </c>
      <c r="E3933" s="2" t="s">
        <v>9611</v>
      </c>
      <c r="F3933" s="2" t="s">
        <v>8419</v>
      </c>
      <c r="G3933" s="2" t="s">
        <v>8784</v>
      </c>
      <c r="H3933" s="2" t="s">
        <v>9612</v>
      </c>
      <c r="I3933" s="2" t="s">
        <v>9613</v>
      </c>
      <c r="J3933" s="3" t="s">
        <v>67</v>
      </c>
    </row>
    <row r="3934" spans="3:10" ht="71.25" x14ac:dyDescent="0.2">
      <c r="C3934" s="1">
        <v>3933</v>
      </c>
      <c r="D3934" s="20" t="s">
        <v>9614</v>
      </c>
      <c r="E3934" s="2" t="s">
        <v>9615</v>
      </c>
      <c r="F3934" s="2" t="s">
        <v>8419</v>
      </c>
      <c r="G3934" s="2" t="s">
        <v>8784</v>
      </c>
      <c r="H3934" s="2" t="s">
        <v>9612</v>
      </c>
      <c r="I3934" s="2" t="s">
        <v>9613</v>
      </c>
      <c r="J3934" s="3" t="s">
        <v>67</v>
      </c>
    </row>
    <row r="3935" spans="3:10" ht="57" x14ac:dyDescent="0.2">
      <c r="C3935" s="1">
        <v>3934</v>
      </c>
      <c r="D3935" s="20" t="s">
        <v>9616</v>
      </c>
      <c r="E3935" s="2" t="s">
        <v>9617</v>
      </c>
      <c r="F3935" s="2" t="s">
        <v>8419</v>
      </c>
      <c r="G3935" s="2" t="s">
        <v>8784</v>
      </c>
      <c r="H3935" s="2" t="s">
        <v>9612</v>
      </c>
      <c r="I3935" s="2" t="s">
        <v>9613</v>
      </c>
      <c r="J3935" s="3" t="s">
        <v>67</v>
      </c>
    </row>
    <row r="3936" spans="3:10" ht="57" x14ac:dyDescent="0.2">
      <c r="C3936" s="1">
        <v>3935</v>
      </c>
      <c r="D3936" s="20" t="s">
        <v>9618</v>
      </c>
      <c r="E3936" s="2" t="s">
        <v>9619</v>
      </c>
      <c r="F3936" s="2" t="s">
        <v>8419</v>
      </c>
      <c r="G3936" s="2" t="s">
        <v>8784</v>
      </c>
      <c r="H3936" s="2" t="s">
        <v>9612</v>
      </c>
      <c r="I3936" s="2" t="s">
        <v>9613</v>
      </c>
      <c r="J3936" s="3" t="s">
        <v>67</v>
      </c>
    </row>
    <row r="3937" spans="3:10" ht="85.5" x14ac:dyDescent="0.2">
      <c r="C3937" s="1">
        <v>3936</v>
      </c>
      <c r="D3937" s="20" t="s">
        <v>9620</v>
      </c>
      <c r="E3937" s="2" t="s">
        <v>9621</v>
      </c>
      <c r="F3937" s="2" t="s">
        <v>8419</v>
      </c>
      <c r="G3937" s="2" t="s">
        <v>8923</v>
      </c>
      <c r="H3937" s="2" t="s">
        <v>9622</v>
      </c>
      <c r="I3937" s="2" t="s">
        <v>9623</v>
      </c>
      <c r="J3937" s="3" t="s">
        <v>67</v>
      </c>
    </row>
    <row r="3938" spans="3:10" ht="99.75" x14ac:dyDescent="0.2">
      <c r="C3938" s="1">
        <v>3937</v>
      </c>
      <c r="D3938" s="20" t="s">
        <v>9624</v>
      </c>
      <c r="E3938" s="2" t="s">
        <v>9625</v>
      </c>
      <c r="F3938" s="2" t="s">
        <v>8419</v>
      </c>
      <c r="G3938" s="2" t="s">
        <v>8923</v>
      </c>
      <c r="H3938" s="2" t="s">
        <v>9622</v>
      </c>
      <c r="I3938" s="2" t="s">
        <v>9623</v>
      </c>
      <c r="J3938" s="3" t="s">
        <v>67</v>
      </c>
    </row>
    <row r="3939" spans="3:10" ht="85.5" x14ac:dyDescent="0.2">
      <c r="C3939" s="1">
        <v>3938</v>
      </c>
      <c r="D3939" s="20" t="s">
        <v>9626</v>
      </c>
      <c r="E3939" s="2" t="s">
        <v>9627</v>
      </c>
      <c r="F3939" s="2" t="s">
        <v>8419</v>
      </c>
      <c r="G3939" s="2" t="s">
        <v>8923</v>
      </c>
      <c r="H3939" s="2" t="s">
        <v>9622</v>
      </c>
      <c r="I3939" s="2" t="s">
        <v>9623</v>
      </c>
      <c r="J3939" s="3" t="s">
        <v>67</v>
      </c>
    </row>
    <row r="3940" spans="3:10" ht="71.25" x14ac:dyDescent="0.2">
      <c r="C3940" s="1">
        <v>3939</v>
      </c>
      <c r="D3940" s="20" t="s">
        <v>9628</v>
      </c>
      <c r="E3940" s="2" t="s">
        <v>9629</v>
      </c>
      <c r="F3940" s="2" t="s">
        <v>8419</v>
      </c>
      <c r="G3940" s="2" t="s">
        <v>8923</v>
      </c>
      <c r="H3940" s="2" t="s">
        <v>9622</v>
      </c>
      <c r="I3940" s="2" t="s">
        <v>9623</v>
      </c>
      <c r="J3940" s="3" t="s">
        <v>67</v>
      </c>
    </row>
    <row r="3941" spans="3:10" ht="71.25" x14ac:dyDescent="0.2">
      <c r="C3941" s="1">
        <v>3940</v>
      </c>
      <c r="D3941" s="20" t="s">
        <v>9630</v>
      </c>
      <c r="E3941" s="2" t="s">
        <v>9631</v>
      </c>
      <c r="F3941" s="2" t="s">
        <v>8419</v>
      </c>
      <c r="G3941" s="2" t="s">
        <v>8923</v>
      </c>
      <c r="H3941" s="2" t="s">
        <v>9632</v>
      </c>
      <c r="I3941" s="2" t="s">
        <v>9633</v>
      </c>
      <c r="J3941" s="3" t="s">
        <v>67</v>
      </c>
    </row>
    <row r="3942" spans="3:10" ht="71.25" x14ac:dyDescent="0.2">
      <c r="C3942" s="1">
        <v>3941</v>
      </c>
      <c r="D3942" s="20" t="s">
        <v>9634</v>
      </c>
      <c r="E3942" s="2" t="s">
        <v>9635</v>
      </c>
      <c r="F3942" s="2" t="s">
        <v>8419</v>
      </c>
      <c r="G3942" s="2" t="s">
        <v>8923</v>
      </c>
      <c r="H3942" s="2" t="s">
        <v>9632</v>
      </c>
      <c r="I3942" s="2" t="s">
        <v>9633</v>
      </c>
      <c r="J3942" s="3" t="s">
        <v>67</v>
      </c>
    </row>
    <row r="3943" spans="3:10" ht="57" x14ac:dyDescent="0.2">
      <c r="C3943" s="1">
        <v>3942</v>
      </c>
      <c r="D3943" s="20" t="s">
        <v>9636</v>
      </c>
      <c r="E3943" s="2" t="s">
        <v>9637</v>
      </c>
      <c r="F3943" s="2" t="s">
        <v>8419</v>
      </c>
      <c r="G3943" s="2" t="s">
        <v>8923</v>
      </c>
      <c r="H3943" s="2" t="s">
        <v>9632</v>
      </c>
      <c r="I3943" s="2" t="s">
        <v>9633</v>
      </c>
      <c r="J3943" s="3" t="s">
        <v>67</v>
      </c>
    </row>
    <row r="3944" spans="3:10" ht="85.5" x14ac:dyDescent="0.2">
      <c r="C3944" s="1">
        <v>3943</v>
      </c>
      <c r="D3944" s="20" t="s">
        <v>9638</v>
      </c>
      <c r="E3944" s="2" t="s">
        <v>9639</v>
      </c>
      <c r="F3944" s="2" t="s">
        <v>8419</v>
      </c>
      <c r="G3944" s="2" t="s">
        <v>8923</v>
      </c>
      <c r="H3944" s="2" t="s">
        <v>9632</v>
      </c>
      <c r="I3944" s="2" t="s">
        <v>9633</v>
      </c>
      <c r="J3944" s="3" t="s">
        <v>67</v>
      </c>
    </row>
    <row r="3945" spans="3:10" ht="71.25" x14ac:dyDescent="0.2">
      <c r="C3945" s="1">
        <v>3944</v>
      </c>
      <c r="D3945" s="20" t="s">
        <v>9640</v>
      </c>
      <c r="E3945" s="2" t="s">
        <v>9641</v>
      </c>
      <c r="F3945" s="2" t="s">
        <v>8419</v>
      </c>
      <c r="G3945" s="2" t="s">
        <v>8923</v>
      </c>
      <c r="H3945" s="2" t="s">
        <v>9632</v>
      </c>
      <c r="I3945" s="2" t="s">
        <v>9633</v>
      </c>
      <c r="J3945" s="3" t="s">
        <v>67</v>
      </c>
    </row>
    <row r="3946" spans="3:10" ht="71.25" x14ac:dyDescent="0.2">
      <c r="C3946" s="1">
        <v>3945</v>
      </c>
      <c r="D3946" s="20" t="s">
        <v>9642</v>
      </c>
      <c r="E3946" s="2" t="s">
        <v>9643</v>
      </c>
      <c r="F3946" s="2" t="s">
        <v>8419</v>
      </c>
      <c r="G3946" s="2" t="s">
        <v>8420</v>
      </c>
      <c r="H3946" s="2" t="s">
        <v>9644</v>
      </c>
      <c r="I3946" s="2" t="s">
        <v>2986</v>
      </c>
      <c r="J3946" s="3" t="s">
        <v>67</v>
      </c>
    </row>
    <row r="3947" spans="3:10" ht="71.25" x14ac:dyDescent="0.2">
      <c r="C3947" s="1">
        <v>3946</v>
      </c>
      <c r="D3947" s="20" t="s">
        <v>9645</v>
      </c>
      <c r="E3947" s="2" t="s">
        <v>9646</v>
      </c>
      <c r="F3947" s="2" t="s">
        <v>8419</v>
      </c>
      <c r="G3947" s="2" t="s">
        <v>8420</v>
      </c>
      <c r="H3947" s="2" t="s">
        <v>9644</v>
      </c>
      <c r="I3947" s="2" t="s">
        <v>2986</v>
      </c>
      <c r="J3947" s="3" t="s">
        <v>67</v>
      </c>
    </row>
    <row r="3948" spans="3:10" ht="71.25" x14ac:dyDescent="0.2">
      <c r="C3948" s="1">
        <v>3947</v>
      </c>
      <c r="D3948" s="20" t="s">
        <v>9647</v>
      </c>
      <c r="E3948" s="2" t="s">
        <v>9648</v>
      </c>
      <c r="F3948" s="2" t="s">
        <v>8419</v>
      </c>
      <c r="G3948" s="2" t="s">
        <v>8420</v>
      </c>
      <c r="H3948" s="2" t="s">
        <v>9644</v>
      </c>
      <c r="I3948" s="2" t="s">
        <v>2986</v>
      </c>
      <c r="J3948" s="3" t="s">
        <v>67</v>
      </c>
    </row>
    <row r="3949" spans="3:10" ht="71.25" x14ac:dyDescent="0.2">
      <c r="C3949" s="1">
        <v>3948</v>
      </c>
      <c r="D3949" s="20" t="s">
        <v>9649</v>
      </c>
      <c r="E3949" s="2" t="s">
        <v>9650</v>
      </c>
      <c r="F3949" s="2" t="s">
        <v>8419</v>
      </c>
      <c r="G3949" s="2" t="s">
        <v>8420</v>
      </c>
      <c r="H3949" s="2" t="s">
        <v>9644</v>
      </c>
      <c r="I3949" s="2" t="s">
        <v>2986</v>
      </c>
      <c r="J3949" s="3" t="s">
        <v>67</v>
      </c>
    </row>
    <row r="3950" spans="3:10" ht="71.25" x14ac:dyDescent="0.2">
      <c r="C3950" s="1">
        <v>3949</v>
      </c>
      <c r="D3950" s="20" t="s">
        <v>9651</v>
      </c>
      <c r="E3950" s="2" t="s">
        <v>9652</v>
      </c>
      <c r="F3950" s="2" t="s">
        <v>8419</v>
      </c>
      <c r="G3950" s="2" t="s">
        <v>8420</v>
      </c>
      <c r="H3950" s="2" t="s">
        <v>9644</v>
      </c>
      <c r="I3950" s="2" t="s">
        <v>2986</v>
      </c>
      <c r="J3950" s="3" t="s">
        <v>67</v>
      </c>
    </row>
    <row r="3951" spans="3:10" ht="71.25" x14ac:dyDescent="0.2">
      <c r="C3951" s="1">
        <v>3950</v>
      </c>
      <c r="D3951" s="20" t="s">
        <v>9653</v>
      </c>
      <c r="E3951" s="2" t="s">
        <v>9654</v>
      </c>
      <c r="F3951" s="2" t="s">
        <v>8419</v>
      </c>
      <c r="G3951" s="2" t="s">
        <v>8420</v>
      </c>
      <c r="H3951" s="2" t="s">
        <v>9655</v>
      </c>
      <c r="I3951" s="2" t="s">
        <v>3047</v>
      </c>
      <c r="J3951" s="3" t="s">
        <v>67</v>
      </c>
    </row>
    <row r="3952" spans="3:10" ht="57" x14ac:dyDescent="0.2">
      <c r="C3952" s="1">
        <v>3951</v>
      </c>
      <c r="D3952" s="20" t="s">
        <v>9656</v>
      </c>
      <c r="E3952" s="2" t="s">
        <v>9657</v>
      </c>
      <c r="F3952" s="2" t="s">
        <v>8419</v>
      </c>
      <c r="G3952" s="2" t="s">
        <v>8420</v>
      </c>
      <c r="H3952" s="2" t="s">
        <v>9655</v>
      </c>
      <c r="I3952" s="2" t="s">
        <v>3047</v>
      </c>
      <c r="J3952" s="3" t="s">
        <v>67</v>
      </c>
    </row>
    <row r="3953" spans="3:10" ht="71.25" x14ac:dyDescent="0.2">
      <c r="C3953" s="1">
        <v>3952</v>
      </c>
      <c r="D3953" s="20" t="s">
        <v>9658</v>
      </c>
      <c r="E3953" s="2" t="s">
        <v>9659</v>
      </c>
      <c r="F3953" s="2" t="s">
        <v>8419</v>
      </c>
      <c r="G3953" s="2" t="s">
        <v>8420</v>
      </c>
      <c r="H3953" s="2" t="s">
        <v>9655</v>
      </c>
      <c r="I3953" s="2" t="s">
        <v>3047</v>
      </c>
      <c r="J3953" s="3" t="s">
        <v>67</v>
      </c>
    </row>
    <row r="3954" spans="3:10" ht="71.25" x14ac:dyDescent="0.2">
      <c r="C3954" s="1">
        <v>3953</v>
      </c>
      <c r="D3954" s="20" t="s">
        <v>9660</v>
      </c>
      <c r="E3954" s="2" t="s">
        <v>9661</v>
      </c>
      <c r="F3954" s="2" t="s">
        <v>8419</v>
      </c>
      <c r="G3954" s="2" t="s">
        <v>8420</v>
      </c>
      <c r="H3954" s="2" t="s">
        <v>9655</v>
      </c>
      <c r="I3954" s="2" t="s">
        <v>3047</v>
      </c>
      <c r="J3954" s="3" t="s">
        <v>67</v>
      </c>
    </row>
    <row r="3955" spans="3:10" ht="57" x14ac:dyDescent="0.2">
      <c r="C3955" s="1">
        <v>3954</v>
      </c>
      <c r="D3955" s="20" t="s">
        <v>9662</v>
      </c>
      <c r="E3955" s="2" t="s">
        <v>9663</v>
      </c>
      <c r="F3955" s="2" t="s">
        <v>8419</v>
      </c>
      <c r="G3955" s="2" t="s">
        <v>8420</v>
      </c>
      <c r="H3955" s="2" t="s">
        <v>9655</v>
      </c>
      <c r="I3955" s="2" t="s">
        <v>3047</v>
      </c>
      <c r="J3955" s="3" t="s">
        <v>67</v>
      </c>
    </row>
    <row r="3956" spans="3:10" ht="42.75" x14ac:dyDescent="0.2">
      <c r="C3956" s="1">
        <v>3955</v>
      </c>
      <c r="D3956" s="19" t="s">
        <v>9664</v>
      </c>
      <c r="E3956" s="2" t="s">
        <v>9665</v>
      </c>
      <c r="F3956" s="2" t="s">
        <v>8419</v>
      </c>
      <c r="G3956" s="2" t="s">
        <v>8420</v>
      </c>
      <c r="H3956" s="2" t="s">
        <v>9666</v>
      </c>
      <c r="I3956" s="2" t="s">
        <v>9667</v>
      </c>
      <c r="J3956" s="3" t="s">
        <v>67</v>
      </c>
    </row>
    <row r="3957" spans="3:10" ht="42.75" x14ac:dyDescent="0.2">
      <c r="C3957" s="1">
        <v>3956</v>
      </c>
      <c r="D3957" s="19" t="s">
        <v>9668</v>
      </c>
      <c r="E3957" s="2" t="s">
        <v>9669</v>
      </c>
      <c r="F3957" s="2" t="s">
        <v>8419</v>
      </c>
      <c r="G3957" s="2" t="s">
        <v>8420</v>
      </c>
      <c r="H3957" s="2" t="s">
        <v>9666</v>
      </c>
      <c r="I3957" s="2" t="s">
        <v>9667</v>
      </c>
      <c r="J3957" s="3" t="s">
        <v>67</v>
      </c>
    </row>
    <row r="3958" spans="3:10" ht="71.25" x14ac:dyDescent="0.2">
      <c r="C3958" s="1">
        <v>3957</v>
      </c>
      <c r="D3958" s="19" t="s">
        <v>9670</v>
      </c>
      <c r="E3958" s="2" t="s">
        <v>9671</v>
      </c>
      <c r="F3958" s="2" t="s">
        <v>8419</v>
      </c>
      <c r="G3958" s="2" t="s">
        <v>8420</v>
      </c>
      <c r="H3958" s="2" t="s">
        <v>9666</v>
      </c>
      <c r="I3958" s="2" t="s">
        <v>9667</v>
      </c>
      <c r="J3958" s="3" t="s">
        <v>67</v>
      </c>
    </row>
    <row r="3959" spans="3:10" ht="71.25" x14ac:dyDescent="0.2">
      <c r="C3959" s="1">
        <v>3958</v>
      </c>
      <c r="D3959" s="19" t="s">
        <v>9672</v>
      </c>
      <c r="E3959" s="2" t="s">
        <v>9673</v>
      </c>
      <c r="F3959" s="2" t="s">
        <v>8419</v>
      </c>
      <c r="G3959" s="2" t="s">
        <v>8420</v>
      </c>
      <c r="H3959" s="2" t="s">
        <v>9666</v>
      </c>
      <c r="I3959" s="2" t="s">
        <v>9667</v>
      </c>
      <c r="J3959" s="3" t="s">
        <v>67</v>
      </c>
    </row>
    <row r="3960" spans="3:10" ht="99.75" x14ac:dyDescent="0.2">
      <c r="C3960" s="1">
        <v>3959</v>
      </c>
      <c r="D3960" s="20" t="s">
        <v>9674</v>
      </c>
      <c r="E3960" s="2" t="s">
        <v>9675</v>
      </c>
      <c r="F3960" s="2" t="s">
        <v>8419</v>
      </c>
      <c r="G3960" s="2" t="s">
        <v>9436</v>
      </c>
      <c r="H3960" s="2" t="s">
        <v>9676</v>
      </c>
      <c r="I3960" s="2" t="s">
        <v>9677</v>
      </c>
      <c r="J3960" s="3" t="s">
        <v>67</v>
      </c>
    </row>
    <row r="3961" spans="3:10" ht="71.25" x14ac:dyDescent="0.2">
      <c r="C3961" s="1">
        <v>3960</v>
      </c>
      <c r="D3961" s="20" t="s">
        <v>9678</v>
      </c>
      <c r="E3961" s="2" t="s">
        <v>9679</v>
      </c>
      <c r="F3961" s="2" t="s">
        <v>8419</v>
      </c>
      <c r="G3961" s="2" t="s">
        <v>9436</v>
      </c>
      <c r="H3961" s="2" t="s">
        <v>9676</v>
      </c>
      <c r="I3961" s="2" t="s">
        <v>9677</v>
      </c>
      <c r="J3961" s="3" t="s">
        <v>67</v>
      </c>
    </row>
    <row r="3962" spans="3:10" ht="57" x14ac:dyDescent="0.2">
      <c r="C3962" s="1">
        <v>3961</v>
      </c>
      <c r="D3962" s="20" t="s">
        <v>9680</v>
      </c>
      <c r="E3962" s="2" t="s">
        <v>9681</v>
      </c>
      <c r="F3962" s="2" t="s">
        <v>8419</v>
      </c>
      <c r="G3962" s="2" t="s">
        <v>9436</v>
      </c>
      <c r="H3962" s="2" t="s">
        <v>9676</v>
      </c>
      <c r="I3962" s="2" t="s">
        <v>9677</v>
      </c>
      <c r="J3962" s="3" t="s">
        <v>67</v>
      </c>
    </row>
    <row r="3963" spans="3:10" ht="42.75" x14ac:dyDescent="0.2">
      <c r="C3963" s="1">
        <v>3962</v>
      </c>
      <c r="D3963" s="20" t="s">
        <v>9682</v>
      </c>
      <c r="E3963" s="2" t="s">
        <v>9683</v>
      </c>
      <c r="F3963" s="2" t="s">
        <v>8419</v>
      </c>
      <c r="G3963" s="2" t="s">
        <v>9436</v>
      </c>
      <c r="H3963" s="2" t="s">
        <v>9676</v>
      </c>
      <c r="I3963" s="2" t="s">
        <v>9677</v>
      </c>
      <c r="J3963" s="3" t="s">
        <v>67</v>
      </c>
    </row>
    <row r="3964" spans="3:10" ht="42.75" x14ac:dyDescent="0.2">
      <c r="C3964" s="1">
        <v>3963</v>
      </c>
      <c r="D3964" s="20" t="s">
        <v>9684</v>
      </c>
      <c r="E3964" s="2" t="s">
        <v>9685</v>
      </c>
      <c r="F3964" s="2" t="s">
        <v>8419</v>
      </c>
      <c r="G3964" s="2" t="s">
        <v>9436</v>
      </c>
      <c r="H3964" s="2" t="s">
        <v>9686</v>
      </c>
      <c r="I3964" s="2" t="s">
        <v>9667</v>
      </c>
      <c r="J3964" s="3" t="s">
        <v>67</v>
      </c>
    </row>
    <row r="3965" spans="3:10" ht="42.75" x14ac:dyDescent="0.2">
      <c r="C3965" s="1">
        <v>3964</v>
      </c>
      <c r="D3965" s="19" t="s">
        <v>9687</v>
      </c>
      <c r="E3965" s="2" t="s">
        <v>9688</v>
      </c>
      <c r="F3965" s="2" t="s">
        <v>8419</v>
      </c>
      <c r="G3965" s="2" t="s">
        <v>9436</v>
      </c>
      <c r="H3965" s="2" t="s">
        <v>9686</v>
      </c>
      <c r="I3965" s="2" t="s">
        <v>9667</v>
      </c>
      <c r="J3965" s="3" t="s">
        <v>67</v>
      </c>
    </row>
    <row r="3966" spans="3:10" ht="57" x14ac:dyDescent="0.2">
      <c r="C3966" s="1">
        <v>3965</v>
      </c>
      <c r="D3966" s="19" t="s">
        <v>9689</v>
      </c>
      <c r="E3966" s="2" t="s">
        <v>9690</v>
      </c>
      <c r="F3966" s="2" t="s">
        <v>8419</v>
      </c>
      <c r="G3966" s="2" t="s">
        <v>9436</v>
      </c>
      <c r="H3966" s="2" t="s">
        <v>9686</v>
      </c>
      <c r="I3966" s="2" t="s">
        <v>9667</v>
      </c>
      <c r="J3966" s="3" t="s">
        <v>67</v>
      </c>
    </row>
    <row r="3967" spans="3:10" ht="42.75" x14ac:dyDescent="0.2">
      <c r="C3967" s="1">
        <v>3966</v>
      </c>
      <c r="D3967" s="20" t="s">
        <v>9691</v>
      </c>
      <c r="E3967" s="2" t="s">
        <v>9692</v>
      </c>
      <c r="F3967" s="2" t="s">
        <v>8419</v>
      </c>
      <c r="G3967" s="2" t="s">
        <v>9436</v>
      </c>
      <c r="H3967" s="2" t="s">
        <v>9686</v>
      </c>
      <c r="I3967" s="2" t="s">
        <v>9667</v>
      </c>
      <c r="J3967" s="3" t="s">
        <v>67</v>
      </c>
    </row>
    <row r="3968" spans="3:10" ht="99.75" x14ac:dyDescent="0.2">
      <c r="C3968" s="1">
        <v>3967</v>
      </c>
      <c r="D3968" s="19" t="s">
        <v>9693</v>
      </c>
      <c r="E3968" s="2" t="s">
        <v>9694</v>
      </c>
      <c r="F3968" s="2" t="s">
        <v>8419</v>
      </c>
      <c r="G3968" s="2" t="s">
        <v>9436</v>
      </c>
      <c r="H3968" s="2" t="s">
        <v>9695</v>
      </c>
      <c r="I3968" s="2" t="s">
        <v>2986</v>
      </c>
      <c r="J3968" s="3" t="s">
        <v>67</v>
      </c>
    </row>
    <row r="3969" spans="3:10" ht="85.5" x14ac:dyDescent="0.2">
      <c r="C3969" s="1">
        <v>3968</v>
      </c>
      <c r="D3969" s="19" t="s">
        <v>9696</v>
      </c>
      <c r="E3969" s="2" t="s">
        <v>9697</v>
      </c>
      <c r="F3969" s="2" t="s">
        <v>8419</v>
      </c>
      <c r="G3969" s="2" t="s">
        <v>9436</v>
      </c>
      <c r="H3969" s="2" t="s">
        <v>9695</v>
      </c>
      <c r="I3969" s="2" t="s">
        <v>2986</v>
      </c>
      <c r="J3969" s="3" t="s">
        <v>67</v>
      </c>
    </row>
    <row r="3970" spans="3:10" ht="71.25" x14ac:dyDescent="0.2">
      <c r="C3970" s="1">
        <v>3969</v>
      </c>
      <c r="D3970" s="19" t="s">
        <v>9698</v>
      </c>
      <c r="E3970" s="2" t="s">
        <v>9699</v>
      </c>
      <c r="F3970" s="2" t="s">
        <v>8419</v>
      </c>
      <c r="G3970" s="2" t="s">
        <v>9436</v>
      </c>
      <c r="H3970" s="2" t="s">
        <v>9695</v>
      </c>
      <c r="I3970" s="2" t="s">
        <v>2986</v>
      </c>
      <c r="J3970" s="3" t="s">
        <v>67</v>
      </c>
    </row>
    <row r="3971" spans="3:10" ht="71.25" x14ac:dyDescent="0.2">
      <c r="C3971" s="1">
        <v>3970</v>
      </c>
      <c r="D3971" s="20" t="s">
        <v>9700</v>
      </c>
      <c r="E3971" s="2" t="s">
        <v>9701</v>
      </c>
      <c r="F3971" s="2" t="s">
        <v>8419</v>
      </c>
      <c r="G3971" s="2" t="s">
        <v>9436</v>
      </c>
      <c r="H3971" s="2" t="s">
        <v>9695</v>
      </c>
      <c r="I3971" s="2" t="s">
        <v>2986</v>
      </c>
      <c r="J3971" s="3" t="s">
        <v>67</v>
      </c>
    </row>
    <row r="3972" spans="3:10" ht="71.25" x14ac:dyDescent="0.2">
      <c r="C3972" s="1">
        <v>3971</v>
      </c>
      <c r="D3972" s="20" t="s">
        <v>9702</v>
      </c>
      <c r="E3972" s="2" t="s">
        <v>9703</v>
      </c>
      <c r="F3972" s="2" t="s">
        <v>8419</v>
      </c>
      <c r="G3972" s="2" t="s">
        <v>9436</v>
      </c>
      <c r="H3972" s="2" t="s">
        <v>9695</v>
      </c>
      <c r="I3972" s="2" t="s">
        <v>2986</v>
      </c>
      <c r="J3972" s="3" t="s">
        <v>67</v>
      </c>
    </row>
    <row r="3973" spans="3:10" ht="71.25" x14ac:dyDescent="0.2">
      <c r="C3973" s="1">
        <v>3972</v>
      </c>
      <c r="D3973" s="20" t="s">
        <v>9704</v>
      </c>
      <c r="E3973" s="2" t="s">
        <v>9705</v>
      </c>
      <c r="F3973" s="2" t="s">
        <v>8419</v>
      </c>
      <c r="G3973" s="2" t="s">
        <v>9436</v>
      </c>
      <c r="H3973" s="2" t="s">
        <v>9695</v>
      </c>
      <c r="I3973" s="2" t="s">
        <v>2986</v>
      </c>
      <c r="J3973" s="3" t="s">
        <v>67</v>
      </c>
    </row>
    <row r="3974" spans="3:10" ht="42.75" x14ac:dyDescent="0.2">
      <c r="C3974" s="1">
        <v>3973</v>
      </c>
      <c r="D3974" s="20" t="s">
        <v>9706</v>
      </c>
      <c r="E3974" s="2" t="s">
        <v>9707</v>
      </c>
      <c r="F3974" s="2" t="s">
        <v>8419</v>
      </c>
      <c r="G3974" s="3" t="s">
        <v>8420</v>
      </c>
      <c r="H3974" s="2" t="s">
        <v>9708</v>
      </c>
      <c r="I3974" s="3" t="s">
        <v>9709</v>
      </c>
      <c r="J3974" s="3" t="s">
        <v>67</v>
      </c>
    </row>
    <row r="3975" spans="3:10" ht="57" x14ac:dyDescent="0.2">
      <c r="C3975" s="1">
        <v>3974</v>
      </c>
      <c r="D3975" s="20" t="s">
        <v>9710</v>
      </c>
      <c r="E3975" s="2" t="s">
        <v>9711</v>
      </c>
      <c r="F3975" s="2" t="s">
        <v>8419</v>
      </c>
      <c r="G3975" s="3" t="s">
        <v>8420</v>
      </c>
      <c r="H3975" s="2" t="s">
        <v>9708</v>
      </c>
      <c r="I3975" s="3" t="s">
        <v>9709</v>
      </c>
      <c r="J3975" s="3" t="s">
        <v>67</v>
      </c>
    </row>
    <row r="3976" spans="3:10" ht="57" x14ac:dyDescent="0.2">
      <c r="C3976" s="1">
        <v>3975</v>
      </c>
      <c r="D3976" s="20" t="s">
        <v>9712</v>
      </c>
      <c r="E3976" s="2" t="s">
        <v>9713</v>
      </c>
      <c r="F3976" s="2" t="s">
        <v>8419</v>
      </c>
      <c r="G3976" s="3" t="s">
        <v>8420</v>
      </c>
      <c r="H3976" s="2" t="s">
        <v>9708</v>
      </c>
      <c r="I3976" s="3" t="s">
        <v>9709</v>
      </c>
      <c r="J3976" s="3" t="s">
        <v>67</v>
      </c>
    </row>
    <row r="3977" spans="3:10" ht="42.75" x14ac:dyDescent="0.2">
      <c r="C3977" s="1">
        <v>3976</v>
      </c>
      <c r="D3977" s="20" t="s">
        <v>9714</v>
      </c>
      <c r="E3977" s="2" t="s">
        <v>9715</v>
      </c>
      <c r="F3977" s="2" t="s">
        <v>8419</v>
      </c>
      <c r="G3977" s="3" t="s">
        <v>8420</v>
      </c>
      <c r="H3977" s="2" t="s">
        <v>9708</v>
      </c>
      <c r="I3977" s="3" t="s">
        <v>9709</v>
      </c>
      <c r="J3977" s="3" t="s">
        <v>67</v>
      </c>
    </row>
    <row r="3978" spans="3:10" ht="57" x14ac:dyDescent="0.2">
      <c r="C3978" s="1">
        <v>3977</v>
      </c>
      <c r="D3978" s="20" t="s">
        <v>9716</v>
      </c>
      <c r="E3978" s="2" t="s">
        <v>9717</v>
      </c>
      <c r="F3978" s="2" t="s">
        <v>8419</v>
      </c>
      <c r="G3978" s="3" t="s">
        <v>8420</v>
      </c>
      <c r="H3978" s="2" t="s">
        <v>9708</v>
      </c>
      <c r="I3978" s="3" t="s">
        <v>9709</v>
      </c>
      <c r="J3978" s="3" t="s">
        <v>67</v>
      </c>
    </row>
    <row r="3979" spans="3:10" ht="57" x14ac:dyDescent="0.2">
      <c r="C3979" s="1">
        <v>3978</v>
      </c>
      <c r="D3979" s="20" t="s">
        <v>9718</v>
      </c>
      <c r="E3979" s="2" t="s">
        <v>9719</v>
      </c>
      <c r="F3979" s="2" t="s">
        <v>8419</v>
      </c>
      <c r="G3979" s="3" t="s">
        <v>8533</v>
      </c>
      <c r="H3979" s="2" t="s">
        <v>9720</v>
      </c>
      <c r="I3979" s="3" t="s">
        <v>9721</v>
      </c>
      <c r="J3979" s="3" t="s">
        <v>67</v>
      </c>
    </row>
    <row r="3980" spans="3:10" ht="57" x14ac:dyDescent="0.2">
      <c r="C3980" s="1">
        <v>3979</v>
      </c>
      <c r="D3980" s="20" t="s">
        <v>9722</v>
      </c>
      <c r="E3980" s="2" t="s">
        <v>9723</v>
      </c>
      <c r="F3980" s="2" t="s">
        <v>8419</v>
      </c>
      <c r="G3980" s="3" t="s">
        <v>8533</v>
      </c>
      <c r="H3980" s="2" t="s">
        <v>9720</v>
      </c>
      <c r="I3980" s="3" t="s">
        <v>9721</v>
      </c>
      <c r="J3980" s="3" t="s">
        <v>67</v>
      </c>
    </row>
    <row r="3981" spans="3:10" ht="57" x14ac:dyDescent="0.2">
      <c r="C3981" s="1">
        <v>3980</v>
      </c>
      <c r="D3981" s="20" t="s">
        <v>9724</v>
      </c>
      <c r="E3981" s="2" t="s">
        <v>9725</v>
      </c>
      <c r="F3981" s="2" t="s">
        <v>8419</v>
      </c>
      <c r="G3981" s="3" t="s">
        <v>8533</v>
      </c>
      <c r="H3981" s="2" t="s">
        <v>9720</v>
      </c>
      <c r="I3981" s="3" t="s">
        <v>9721</v>
      </c>
      <c r="J3981" s="3" t="s">
        <v>67</v>
      </c>
    </row>
    <row r="3982" spans="3:10" ht="71.25" x14ac:dyDescent="0.2">
      <c r="C3982" s="1">
        <v>3981</v>
      </c>
      <c r="D3982" s="20" t="s">
        <v>9726</v>
      </c>
      <c r="E3982" s="2" t="s">
        <v>9727</v>
      </c>
      <c r="F3982" s="2" t="s">
        <v>8419</v>
      </c>
      <c r="G3982" s="3" t="s">
        <v>8533</v>
      </c>
      <c r="H3982" s="2" t="s">
        <v>9720</v>
      </c>
      <c r="I3982" s="3" t="s">
        <v>9721</v>
      </c>
      <c r="J3982" s="3" t="s">
        <v>67</v>
      </c>
    </row>
    <row r="3983" spans="3:10" ht="71.25" x14ac:dyDescent="0.2">
      <c r="C3983" s="1">
        <v>3982</v>
      </c>
      <c r="D3983" s="20" t="s">
        <v>9728</v>
      </c>
      <c r="E3983" s="2" t="s">
        <v>9729</v>
      </c>
      <c r="F3983" s="2" t="s">
        <v>8419</v>
      </c>
      <c r="G3983" s="3" t="s">
        <v>8533</v>
      </c>
      <c r="H3983" s="2" t="s">
        <v>9720</v>
      </c>
      <c r="I3983" s="3" t="s">
        <v>9721</v>
      </c>
      <c r="J3983" s="3" t="s">
        <v>67</v>
      </c>
    </row>
    <row r="3984" spans="3:10" ht="57" x14ac:dyDescent="0.2">
      <c r="C3984" s="1">
        <v>3983</v>
      </c>
      <c r="D3984" s="20" t="s">
        <v>9730</v>
      </c>
      <c r="E3984" s="2" t="s">
        <v>9731</v>
      </c>
      <c r="F3984" s="2" t="s">
        <v>8419</v>
      </c>
      <c r="G3984" s="3" t="s">
        <v>8636</v>
      </c>
      <c r="H3984" s="2" t="s">
        <v>9732</v>
      </c>
      <c r="I3984" s="3" t="s">
        <v>9733</v>
      </c>
      <c r="J3984" s="3" t="s">
        <v>67</v>
      </c>
    </row>
    <row r="3985" spans="3:10" ht="57" x14ac:dyDescent="0.2">
      <c r="C3985" s="1">
        <v>3984</v>
      </c>
      <c r="D3985" s="20" t="s">
        <v>9734</v>
      </c>
      <c r="E3985" s="2" t="s">
        <v>9735</v>
      </c>
      <c r="F3985" s="2" t="s">
        <v>8419</v>
      </c>
      <c r="G3985" s="3" t="s">
        <v>8636</v>
      </c>
      <c r="H3985" s="2" t="s">
        <v>9732</v>
      </c>
      <c r="I3985" s="3" t="s">
        <v>9733</v>
      </c>
      <c r="J3985" s="3" t="s">
        <v>67</v>
      </c>
    </row>
    <row r="3986" spans="3:10" ht="42.75" x14ac:dyDescent="0.2">
      <c r="C3986" s="1">
        <v>3985</v>
      </c>
      <c r="D3986" s="20" t="s">
        <v>9736</v>
      </c>
      <c r="E3986" s="2" t="s">
        <v>9737</v>
      </c>
      <c r="F3986" s="2" t="s">
        <v>8419</v>
      </c>
      <c r="G3986" s="3" t="s">
        <v>8636</v>
      </c>
      <c r="H3986" s="2" t="s">
        <v>9732</v>
      </c>
      <c r="I3986" s="3" t="s">
        <v>9733</v>
      </c>
      <c r="J3986" s="3" t="s">
        <v>67</v>
      </c>
    </row>
    <row r="3987" spans="3:10" ht="42.75" x14ac:dyDescent="0.2">
      <c r="C3987" s="1">
        <v>3986</v>
      </c>
      <c r="D3987" s="20" t="s">
        <v>9738</v>
      </c>
      <c r="E3987" s="2" t="s">
        <v>9739</v>
      </c>
      <c r="F3987" s="2" t="s">
        <v>8419</v>
      </c>
      <c r="G3987" s="3" t="s">
        <v>8636</v>
      </c>
      <c r="H3987" s="2" t="s">
        <v>9732</v>
      </c>
      <c r="I3987" s="3" t="s">
        <v>9733</v>
      </c>
      <c r="J3987" s="3" t="s">
        <v>67</v>
      </c>
    </row>
    <row r="3988" spans="3:10" ht="57" x14ac:dyDescent="0.2">
      <c r="C3988" s="1">
        <v>3987</v>
      </c>
      <c r="D3988" s="20" t="s">
        <v>9740</v>
      </c>
      <c r="E3988" s="2" t="s">
        <v>9741</v>
      </c>
      <c r="F3988" s="2" t="s">
        <v>8419</v>
      </c>
      <c r="G3988" s="3" t="s">
        <v>8636</v>
      </c>
      <c r="H3988" s="2" t="s">
        <v>9732</v>
      </c>
      <c r="I3988" s="3" t="s">
        <v>9733</v>
      </c>
      <c r="J3988" s="3" t="s">
        <v>67</v>
      </c>
    </row>
    <row r="3989" spans="3:10" ht="57" x14ac:dyDescent="0.2">
      <c r="C3989" s="1">
        <v>3988</v>
      </c>
      <c r="D3989" s="20" t="s">
        <v>9742</v>
      </c>
      <c r="E3989" s="2" t="s">
        <v>9743</v>
      </c>
      <c r="F3989" s="2" t="s">
        <v>8419</v>
      </c>
      <c r="G3989" s="3" t="s">
        <v>8784</v>
      </c>
      <c r="H3989" s="2" t="s">
        <v>9744</v>
      </c>
      <c r="I3989" s="3" t="s">
        <v>9745</v>
      </c>
      <c r="J3989" s="3" t="s">
        <v>67</v>
      </c>
    </row>
    <row r="3990" spans="3:10" ht="57" x14ac:dyDescent="0.2">
      <c r="C3990" s="1">
        <v>3989</v>
      </c>
      <c r="D3990" s="20" t="s">
        <v>9746</v>
      </c>
      <c r="E3990" s="2" t="s">
        <v>9747</v>
      </c>
      <c r="F3990" s="2" t="s">
        <v>8419</v>
      </c>
      <c r="G3990" s="3" t="s">
        <v>8784</v>
      </c>
      <c r="H3990" s="2" t="s">
        <v>9744</v>
      </c>
      <c r="I3990" s="3" t="s">
        <v>9745</v>
      </c>
      <c r="J3990" s="3" t="s">
        <v>67</v>
      </c>
    </row>
    <row r="3991" spans="3:10" ht="71.25" x14ac:dyDescent="0.2">
      <c r="C3991" s="1">
        <v>3990</v>
      </c>
      <c r="D3991" s="20" t="s">
        <v>9748</v>
      </c>
      <c r="E3991" s="2" t="s">
        <v>9749</v>
      </c>
      <c r="F3991" s="2" t="s">
        <v>8419</v>
      </c>
      <c r="G3991" s="3" t="s">
        <v>8784</v>
      </c>
      <c r="H3991" s="2" t="s">
        <v>9744</v>
      </c>
      <c r="I3991" s="3" t="s">
        <v>9745</v>
      </c>
      <c r="J3991" s="3" t="s">
        <v>67</v>
      </c>
    </row>
    <row r="3992" spans="3:10" ht="57" x14ac:dyDescent="0.2">
      <c r="C3992" s="1">
        <v>3991</v>
      </c>
      <c r="D3992" s="19" t="s">
        <v>9750</v>
      </c>
      <c r="E3992" s="2" t="s">
        <v>9751</v>
      </c>
      <c r="F3992" s="2" t="s">
        <v>8419</v>
      </c>
      <c r="G3992" s="3" t="s">
        <v>8784</v>
      </c>
      <c r="H3992" s="2" t="s">
        <v>9744</v>
      </c>
      <c r="I3992" s="3" t="s">
        <v>9745</v>
      </c>
      <c r="J3992" s="3" t="s">
        <v>67</v>
      </c>
    </row>
    <row r="3993" spans="3:10" ht="57" x14ac:dyDescent="0.2">
      <c r="C3993" s="1">
        <v>3992</v>
      </c>
      <c r="D3993" s="20" t="s">
        <v>9752</v>
      </c>
      <c r="E3993" s="2" t="s">
        <v>9753</v>
      </c>
      <c r="F3993" s="2" t="s">
        <v>8419</v>
      </c>
      <c r="G3993" s="3" t="s">
        <v>8784</v>
      </c>
      <c r="H3993" s="2" t="s">
        <v>9744</v>
      </c>
      <c r="I3993" s="3" t="s">
        <v>9745</v>
      </c>
      <c r="J3993" s="3" t="s">
        <v>67</v>
      </c>
    </row>
    <row r="3994" spans="3:10" ht="42.75" x14ac:dyDescent="0.2">
      <c r="C3994" s="1">
        <v>3993</v>
      </c>
      <c r="D3994" s="21" t="s">
        <v>9754</v>
      </c>
      <c r="E3994" s="3" t="s">
        <v>9755</v>
      </c>
      <c r="F3994" s="3" t="s">
        <v>8419</v>
      </c>
      <c r="G3994" s="3" t="s">
        <v>8923</v>
      </c>
      <c r="H3994" s="3" t="s">
        <v>9756</v>
      </c>
      <c r="I3994" s="3" t="s">
        <v>9757</v>
      </c>
      <c r="J3994" s="3" t="s">
        <v>97</v>
      </c>
    </row>
    <row r="3995" spans="3:10" ht="42.75" x14ac:dyDescent="0.2">
      <c r="C3995" s="1">
        <v>3994</v>
      </c>
      <c r="D3995" s="21" t="s">
        <v>9758</v>
      </c>
      <c r="E3995" s="3" t="s">
        <v>9759</v>
      </c>
      <c r="F3995" s="3" t="s">
        <v>8419</v>
      </c>
      <c r="G3995" s="3" t="s">
        <v>8923</v>
      </c>
      <c r="H3995" s="3" t="s">
        <v>9756</v>
      </c>
      <c r="I3995" s="3" t="s">
        <v>9757</v>
      </c>
      <c r="J3995" s="3" t="s">
        <v>97</v>
      </c>
    </row>
    <row r="3996" spans="3:10" ht="42.75" x14ac:dyDescent="0.2">
      <c r="C3996" s="1">
        <v>3995</v>
      </c>
      <c r="D3996" s="21" t="s">
        <v>9760</v>
      </c>
      <c r="E3996" s="3" t="s">
        <v>9761</v>
      </c>
      <c r="F3996" s="3" t="s">
        <v>8419</v>
      </c>
      <c r="G3996" s="3" t="s">
        <v>8923</v>
      </c>
      <c r="H3996" s="3" t="s">
        <v>9756</v>
      </c>
      <c r="I3996" s="3" t="s">
        <v>9757</v>
      </c>
      <c r="J3996" s="3" t="s">
        <v>97</v>
      </c>
    </row>
    <row r="3997" spans="3:10" ht="42.75" x14ac:dyDescent="0.2">
      <c r="C3997" s="1">
        <v>3996</v>
      </c>
      <c r="D3997" s="21" t="s">
        <v>9762</v>
      </c>
      <c r="E3997" s="3" t="s">
        <v>9763</v>
      </c>
      <c r="F3997" s="3" t="s">
        <v>8419</v>
      </c>
      <c r="G3997" s="3" t="s">
        <v>8923</v>
      </c>
      <c r="H3997" s="3" t="s">
        <v>9756</v>
      </c>
      <c r="I3997" s="3" t="s">
        <v>9757</v>
      </c>
      <c r="J3997" s="3" t="s">
        <v>97</v>
      </c>
    </row>
    <row r="3998" spans="3:10" ht="57" x14ac:dyDescent="0.2">
      <c r="C3998" s="1">
        <v>3997</v>
      </c>
      <c r="D3998" s="21" t="s">
        <v>9764</v>
      </c>
      <c r="E3998" s="3" t="s">
        <v>9765</v>
      </c>
      <c r="F3998" s="3" t="s">
        <v>8419</v>
      </c>
      <c r="G3998" s="3" t="s">
        <v>9213</v>
      </c>
      <c r="H3998" s="3" t="s">
        <v>9766</v>
      </c>
      <c r="I3998" s="3" t="s">
        <v>7763</v>
      </c>
      <c r="J3998" s="3" t="s">
        <v>7574</v>
      </c>
    </row>
    <row r="3999" spans="3:10" ht="42.75" x14ac:dyDescent="0.2">
      <c r="C3999" s="1">
        <v>3998</v>
      </c>
      <c r="D3999" s="21" t="s">
        <v>9767</v>
      </c>
      <c r="E3999" s="3" t="s">
        <v>9768</v>
      </c>
      <c r="F3999" s="3" t="s">
        <v>8419</v>
      </c>
      <c r="G3999" s="3" t="s">
        <v>9213</v>
      </c>
      <c r="H3999" s="3" t="s">
        <v>9766</v>
      </c>
      <c r="I3999" s="3" t="s">
        <v>7763</v>
      </c>
      <c r="J3999" s="3" t="s">
        <v>7574</v>
      </c>
    </row>
    <row r="4000" spans="3:10" ht="42.75" x14ac:dyDescent="0.2">
      <c r="C4000" s="1">
        <v>3999</v>
      </c>
      <c r="D4000" s="21" t="s">
        <v>9769</v>
      </c>
      <c r="E4000" s="3" t="s">
        <v>9770</v>
      </c>
      <c r="F4000" s="3" t="s">
        <v>8419</v>
      </c>
      <c r="G4000" s="3" t="s">
        <v>9213</v>
      </c>
      <c r="H4000" s="3" t="s">
        <v>9766</v>
      </c>
      <c r="I4000" s="3" t="s">
        <v>7763</v>
      </c>
      <c r="J4000" s="3" t="s">
        <v>7574</v>
      </c>
    </row>
    <row r="4001" spans="3:10" ht="42.75" x14ac:dyDescent="0.2">
      <c r="C4001" s="1">
        <v>4000</v>
      </c>
      <c r="D4001" s="21" t="s">
        <v>9771</v>
      </c>
      <c r="E4001" s="3" t="s">
        <v>9772</v>
      </c>
      <c r="F4001" s="3" t="s">
        <v>8419</v>
      </c>
      <c r="G4001" s="3" t="s">
        <v>9213</v>
      </c>
      <c r="H4001" s="3" t="s">
        <v>9766</v>
      </c>
      <c r="I4001" s="3" t="s">
        <v>7763</v>
      </c>
      <c r="J4001" s="3" t="s">
        <v>7574</v>
      </c>
    </row>
    <row r="4002" spans="3:10" ht="42.75" x14ac:dyDescent="0.2">
      <c r="C4002" s="1">
        <v>4001</v>
      </c>
      <c r="D4002" s="21" t="s">
        <v>9773</v>
      </c>
      <c r="E4002" s="3" t="s">
        <v>9774</v>
      </c>
      <c r="F4002" s="3" t="s">
        <v>8419</v>
      </c>
      <c r="G4002" s="3" t="s">
        <v>9213</v>
      </c>
      <c r="H4002" s="3" t="s">
        <v>9775</v>
      </c>
      <c r="I4002" s="3" t="s">
        <v>9776</v>
      </c>
      <c r="J4002" s="3" t="s">
        <v>9777</v>
      </c>
    </row>
    <row r="4003" spans="3:10" ht="42.75" x14ac:dyDescent="0.2">
      <c r="C4003" s="1">
        <v>4002</v>
      </c>
      <c r="D4003" s="21" t="s">
        <v>9778</v>
      </c>
      <c r="E4003" s="3" t="s">
        <v>9779</v>
      </c>
      <c r="F4003" s="3" t="s">
        <v>8419</v>
      </c>
      <c r="G4003" s="3" t="s">
        <v>9213</v>
      </c>
      <c r="H4003" s="3" t="s">
        <v>9775</v>
      </c>
      <c r="I4003" s="3" t="s">
        <v>9776</v>
      </c>
      <c r="J4003" s="3" t="s">
        <v>9777</v>
      </c>
    </row>
    <row r="4004" spans="3:10" ht="42.75" x14ac:dyDescent="0.2">
      <c r="C4004" s="1">
        <v>4003</v>
      </c>
      <c r="D4004" s="21" t="s">
        <v>9780</v>
      </c>
      <c r="E4004" s="3" t="s">
        <v>9781</v>
      </c>
      <c r="F4004" s="3" t="s">
        <v>8419</v>
      </c>
      <c r="G4004" s="3" t="s">
        <v>9213</v>
      </c>
      <c r="H4004" s="3" t="s">
        <v>9775</v>
      </c>
      <c r="I4004" s="3" t="s">
        <v>9776</v>
      </c>
      <c r="J4004" s="3" t="s">
        <v>9777</v>
      </c>
    </row>
    <row r="4005" spans="3:10" ht="28.5" x14ac:dyDescent="0.2">
      <c r="C4005" s="1">
        <v>4004</v>
      </c>
      <c r="D4005" s="21" t="s">
        <v>9782</v>
      </c>
      <c r="E4005" s="3" t="s">
        <v>9783</v>
      </c>
      <c r="F4005" s="3" t="s">
        <v>8419</v>
      </c>
      <c r="G4005" s="3" t="s">
        <v>9213</v>
      </c>
      <c r="H4005" s="3" t="s">
        <v>9775</v>
      </c>
      <c r="I4005" s="3" t="s">
        <v>9776</v>
      </c>
      <c r="J4005" s="3" t="s">
        <v>9777</v>
      </c>
    </row>
    <row r="4006" spans="3:10" ht="42.75" x14ac:dyDescent="0.2">
      <c r="C4006" s="1">
        <v>4005</v>
      </c>
      <c r="D4006" s="21" t="s">
        <v>9784</v>
      </c>
      <c r="E4006" s="3" t="s">
        <v>9785</v>
      </c>
      <c r="F4006" s="3" t="s">
        <v>8419</v>
      </c>
      <c r="G4006" s="3" t="s">
        <v>9213</v>
      </c>
      <c r="H4006" s="3" t="s">
        <v>9786</v>
      </c>
      <c r="I4006" s="3" t="s">
        <v>9787</v>
      </c>
      <c r="J4006" s="3" t="s">
        <v>9777</v>
      </c>
    </row>
    <row r="4007" spans="3:10" ht="42.75" x14ac:dyDescent="0.2">
      <c r="C4007" s="1">
        <v>4006</v>
      </c>
      <c r="D4007" s="22" t="s">
        <v>9788</v>
      </c>
      <c r="E4007" s="3" t="s">
        <v>9789</v>
      </c>
      <c r="F4007" s="3" t="s">
        <v>8419</v>
      </c>
      <c r="G4007" s="3" t="s">
        <v>9213</v>
      </c>
      <c r="H4007" s="3" t="s">
        <v>9786</v>
      </c>
      <c r="I4007" s="3" t="s">
        <v>9787</v>
      </c>
      <c r="J4007" s="3" t="s">
        <v>9777</v>
      </c>
    </row>
    <row r="4008" spans="3:10" ht="42.75" x14ac:dyDescent="0.2">
      <c r="C4008" s="1">
        <v>4007</v>
      </c>
      <c r="D4008" s="21" t="s">
        <v>9790</v>
      </c>
      <c r="E4008" s="3" t="s">
        <v>9791</v>
      </c>
      <c r="F4008" s="3" t="s">
        <v>8419</v>
      </c>
      <c r="G4008" s="3" t="s">
        <v>9213</v>
      </c>
      <c r="H4008" s="3" t="s">
        <v>9786</v>
      </c>
      <c r="I4008" s="3" t="s">
        <v>9787</v>
      </c>
      <c r="J4008" s="3" t="s">
        <v>9777</v>
      </c>
    </row>
    <row r="4009" spans="3:10" ht="42.75" x14ac:dyDescent="0.2">
      <c r="C4009" s="1">
        <v>4008</v>
      </c>
      <c r="D4009" s="21" t="s">
        <v>9792</v>
      </c>
      <c r="E4009" s="3" t="s">
        <v>9793</v>
      </c>
      <c r="F4009" s="3" t="s">
        <v>8419</v>
      </c>
      <c r="G4009" s="3" t="s">
        <v>9213</v>
      </c>
      <c r="H4009" s="3" t="s">
        <v>9786</v>
      </c>
      <c r="I4009" s="3" t="s">
        <v>9787</v>
      </c>
      <c r="J4009" s="3" t="s">
        <v>9777</v>
      </c>
    </row>
    <row r="4010" spans="3:10" ht="42.75" x14ac:dyDescent="0.2">
      <c r="C4010" s="1">
        <v>4009</v>
      </c>
      <c r="D4010" s="21" t="s">
        <v>9794</v>
      </c>
      <c r="E4010" s="3" t="s">
        <v>9795</v>
      </c>
      <c r="F4010" s="3" t="s">
        <v>8419</v>
      </c>
      <c r="G4010" s="3" t="s">
        <v>9213</v>
      </c>
      <c r="H4010" s="3" t="s">
        <v>9796</v>
      </c>
      <c r="I4010" s="3" t="s">
        <v>9797</v>
      </c>
      <c r="J4010" s="3" t="s">
        <v>9798</v>
      </c>
    </row>
    <row r="4011" spans="3:10" ht="42.75" x14ac:dyDescent="0.2">
      <c r="C4011" s="1">
        <v>4010</v>
      </c>
      <c r="D4011" s="21" t="s">
        <v>9799</v>
      </c>
      <c r="E4011" s="3" t="s">
        <v>9800</v>
      </c>
      <c r="F4011" s="3" t="s">
        <v>8419</v>
      </c>
      <c r="G4011" s="3" t="s">
        <v>9213</v>
      </c>
      <c r="H4011" s="3" t="s">
        <v>9796</v>
      </c>
      <c r="I4011" s="3" t="s">
        <v>9797</v>
      </c>
      <c r="J4011" s="3" t="s">
        <v>9798</v>
      </c>
    </row>
    <row r="4012" spans="3:10" ht="42.75" x14ac:dyDescent="0.2">
      <c r="C4012" s="1">
        <v>4011</v>
      </c>
      <c r="D4012" s="21" t="s">
        <v>9801</v>
      </c>
      <c r="E4012" s="3" t="s">
        <v>9802</v>
      </c>
      <c r="F4012" s="3" t="s">
        <v>8419</v>
      </c>
      <c r="G4012" s="3" t="s">
        <v>9213</v>
      </c>
      <c r="H4012" s="3" t="s">
        <v>9796</v>
      </c>
      <c r="I4012" s="3" t="s">
        <v>9797</v>
      </c>
      <c r="J4012" s="3" t="s">
        <v>9798</v>
      </c>
    </row>
    <row r="4013" spans="3:10" ht="42.75" x14ac:dyDescent="0.2">
      <c r="C4013" s="1">
        <v>4012</v>
      </c>
      <c r="D4013" s="21" t="s">
        <v>9803</v>
      </c>
      <c r="E4013" s="3" t="s">
        <v>9804</v>
      </c>
      <c r="F4013" s="3" t="s">
        <v>8419</v>
      </c>
      <c r="G4013" s="3" t="s">
        <v>9213</v>
      </c>
      <c r="H4013" s="3" t="s">
        <v>9796</v>
      </c>
      <c r="I4013" s="3" t="s">
        <v>9797</v>
      </c>
      <c r="J4013" s="3" t="s">
        <v>9798</v>
      </c>
    </row>
    <row r="4014" spans="3:10" ht="42.75" x14ac:dyDescent="0.2">
      <c r="C4014" s="1">
        <v>4013</v>
      </c>
      <c r="D4014" s="21" t="s">
        <v>9805</v>
      </c>
      <c r="E4014" s="3" t="s">
        <v>9806</v>
      </c>
      <c r="F4014" s="3" t="s">
        <v>8419</v>
      </c>
      <c r="G4014" s="3" t="s">
        <v>9213</v>
      </c>
      <c r="H4014" s="3" t="s">
        <v>9807</v>
      </c>
      <c r="I4014" s="3" t="s">
        <v>9808</v>
      </c>
      <c r="J4014" s="3" t="s">
        <v>9777</v>
      </c>
    </row>
    <row r="4015" spans="3:10" ht="42.75" x14ac:dyDescent="0.2">
      <c r="C4015" s="1">
        <v>4014</v>
      </c>
      <c r="D4015" s="21" t="s">
        <v>9809</v>
      </c>
      <c r="E4015" s="3" t="s">
        <v>9810</v>
      </c>
      <c r="F4015" s="3" t="s">
        <v>8419</v>
      </c>
      <c r="G4015" s="3" t="s">
        <v>9213</v>
      </c>
      <c r="H4015" s="3" t="s">
        <v>9807</v>
      </c>
      <c r="I4015" s="3" t="s">
        <v>9808</v>
      </c>
      <c r="J4015" s="3" t="s">
        <v>9777</v>
      </c>
    </row>
    <row r="4016" spans="3:10" ht="28.5" x14ac:dyDescent="0.2">
      <c r="C4016" s="1">
        <v>4015</v>
      </c>
      <c r="D4016" s="22" t="s">
        <v>9811</v>
      </c>
      <c r="E4016" s="3" t="s">
        <v>9812</v>
      </c>
      <c r="F4016" s="3" t="s">
        <v>8419</v>
      </c>
      <c r="G4016" s="3" t="s">
        <v>9213</v>
      </c>
      <c r="H4016" s="3" t="s">
        <v>9807</v>
      </c>
      <c r="I4016" s="3" t="s">
        <v>9808</v>
      </c>
      <c r="J4016" s="3" t="s">
        <v>9777</v>
      </c>
    </row>
    <row r="4017" spans="3:10" ht="42.75" x14ac:dyDescent="0.2">
      <c r="C4017" s="1">
        <v>4016</v>
      </c>
      <c r="D4017" s="21" t="s">
        <v>9813</v>
      </c>
      <c r="E4017" s="3" t="s">
        <v>9814</v>
      </c>
      <c r="F4017" s="3" t="s">
        <v>8419</v>
      </c>
      <c r="G4017" s="3" t="s">
        <v>9213</v>
      </c>
      <c r="H4017" s="3" t="s">
        <v>9807</v>
      </c>
      <c r="I4017" s="3" t="s">
        <v>9808</v>
      </c>
      <c r="J4017" s="3" t="s">
        <v>9777</v>
      </c>
    </row>
    <row r="4018" spans="3:10" ht="42.75" x14ac:dyDescent="0.2">
      <c r="C4018" s="1">
        <v>4017</v>
      </c>
      <c r="D4018" s="21" t="s">
        <v>9815</v>
      </c>
      <c r="E4018" s="3" t="s">
        <v>9816</v>
      </c>
      <c r="F4018" s="3" t="s">
        <v>8419</v>
      </c>
      <c r="G4018" s="3" t="s">
        <v>9213</v>
      </c>
      <c r="H4018" s="3" t="s">
        <v>9817</v>
      </c>
      <c r="I4018" s="3" t="s">
        <v>9818</v>
      </c>
      <c r="J4018" s="3" t="s">
        <v>9819</v>
      </c>
    </row>
    <row r="4019" spans="3:10" ht="42.75" x14ac:dyDescent="0.2">
      <c r="C4019" s="1">
        <v>4018</v>
      </c>
      <c r="D4019" s="22" t="s">
        <v>9820</v>
      </c>
      <c r="E4019" s="3" t="s">
        <v>9821</v>
      </c>
      <c r="F4019" s="3" t="s">
        <v>8419</v>
      </c>
      <c r="G4019" s="3" t="s">
        <v>9213</v>
      </c>
      <c r="H4019" s="3" t="s">
        <v>9817</v>
      </c>
      <c r="I4019" s="3" t="s">
        <v>9818</v>
      </c>
      <c r="J4019" s="3" t="s">
        <v>9819</v>
      </c>
    </row>
    <row r="4020" spans="3:10" ht="28.5" x14ac:dyDescent="0.2">
      <c r="C4020" s="1">
        <v>4019</v>
      </c>
      <c r="D4020" s="22" t="s">
        <v>9822</v>
      </c>
      <c r="E4020" s="3" t="s">
        <v>9823</v>
      </c>
      <c r="F4020" s="3" t="s">
        <v>8419</v>
      </c>
      <c r="G4020" s="3" t="s">
        <v>9213</v>
      </c>
      <c r="H4020" s="3" t="s">
        <v>9817</v>
      </c>
      <c r="I4020" s="3" t="s">
        <v>9818</v>
      </c>
      <c r="J4020" s="3" t="s">
        <v>9819</v>
      </c>
    </row>
    <row r="4021" spans="3:10" ht="42.75" x14ac:dyDescent="0.2">
      <c r="C4021" s="1">
        <v>4020</v>
      </c>
      <c r="D4021" s="22" t="s">
        <v>9824</v>
      </c>
      <c r="E4021" s="3" t="s">
        <v>9825</v>
      </c>
      <c r="F4021" s="3" t="s">
        <v>8419</v>
      </c>
      <c r="G4021" s="3" t="s">
        <v>9213</v>
      </c>
      <c r="H4021" s="3" t="s">
        <v>9817</v>
      </c>
      <c r="I4021" s="3" t="s">
        <v>9818</v>
      </c>
      <c r="J4021" s="3" t="s">
        <v>9819</v>
      </c>
    </row>
    <row r="4022" spans="3:10" ht="42.75" x14ac:dyDescent="0.2">
      <c r="C4022" s="1">
        <v>4021</v>
      </c>
      <c r="D4022" s="22" t="s">
        <v>9826</v>
      </c>
      <c r="E4022" s="3" t="s">
        <v>9827</v>
      </c>
      <c r="F4022" s="3" t="s">
        <v>8419</v>
      </c>
      <c r="G4022" s="3" t="s">
        <v>9213</v>
      </c>
      <c r="H4022" s="3" t="s">
        <v>9828</v>
      </c>
      <c r="I4022" s="3" t="s">
        <v>9829</v>
      </c>
      <c r="J4022" s="3" t="s">
        <v>7664</v>
      </c>
    </row>
    <row r="4023" spans="3:10" ht="42.75" x14ac:dyDescent="0.2">
      <c r="C4023" s="1">
        <v>4022</v>
      </c>
      <c r="D4023" s="21" t="s">
        <v>9830</v>
      </c>
      <c r="E4023" s="3" t="s">
        <v>9831</v>
      </c>
      <c r="F4023" s="3" t="s">
        <v>8419</v>
      </c>
      <c r="G4023" s="3" t="s">
        <v>9213</v>
      </c>
      <c r="H4023" s="3" t="s">
        <v>9828</v>
      </c>
      <c r="I4023" s="3" t="s">
        <v>9829</v>
      </c>
      <c r="J4023" s="3" t="s">
        <v>7664</v>
      </c>
    </row>
    <row r="4024" spans="3:10" ht="42.75" x14ac:dyDescent="0.2">
      <c r="C4024" s="1">
        <v>4023</v>
      </c>
      <c r="D4024" s="22" t="s">
        <v>9832</v>
      </c>
      <c r="E4024" s="3" t="s">
        <v>9833</v>
      </c>
      <c r="F4024" s="3" t="s">
        <v>8419</v>
      </c>
      <c r="G4024" s="3" t="s">
        <v>9213</v>
      </c>
      <c r="H4024" s="3" t="s">
        <v>9828</v>
      </c>
      <c r="I4024" s="3" t="s">
        <v>9829</v>
      </c>
      <c r="J4024" s="3" t="s">
        <v>7664</v>
      </c>
    </row>
    <row r="4025" spans="3:10" ht="42.75" x14ac:dyDescent="0.2">
      <c r="C4025" s="1">
        <v>4024</v>
      </c>
      <c r="D4025" s="22" t="s">
        <v>9834</v>
      </c>
      <c r="E4025" s="3" t="s">
        <v>9835</v>
      </c>
      <c r="F4025" s="3" t="s">
        <v>8419</v>
      </c>
      <c r="G4025" s="3" t="s">
        <v>9213</v>
      </c>
      <c r="H4025" s="3" t="s">
        <v>9828</v>
      </c>
      <c r="I4025" s="3" t="s">
        <v>9829</v>
      </c>
      <c r="J4025" s="3" t="s">
        <v>7664</v>
      </c>
    </row>
    <row r="4026" spans="3:10" ht="57" x14ac:dyDescent="0.2">
      <c r="C4026" s="1">
        <v>4025</v>
      </c>
      <c r="D4026" s="21" t="s">
        <v>9836</v>
      </c>
      <c r="E4026" s="3" t="s">
        <v>9837</v>
      </c>
      <c r="F4026" s="3" t="s">
        <v>8419</v>
      </c>
      <c r="G4026" s="3" t="s">
        <v>8923</v>
      </c>
      <c r="H4026" s="3" t="s">
        <v>9838</v>
      </c>
      <c r="I4026" s="3" t="s">
        <v>42</v>
      </c>
      <c r="J4026" s="3" t="s">
        <v>3130</v>
      </c>
    </row>
    <row r="4027" spans="3:10" ht="57" x14ac:dyDescent="0.2">
      <c r="C4027" s="1">
        <v>4026</v>
      </c>
      <c r="D4027" s="21" t="s">
        <v>9839</v>
      </c>
      <c r="E4027" s="3" t="s">
        <v>9840</v>
      </c>
      <c r="F4027" s="3" t="s">
        <v>8419</v>
      </c>
      <c r="G4027" s="3" t="s">
        <v>8923</v>
      </c>
      <c r="H4027" s="3" t="s">
        <v>9838</v>
      </c>
      <c r="I4027" s="3" t="s">
        <v>42</v>
      </c>
      <c r="J4027" s="3" t="s">
        <v>3130</v>
      </c>
    </row>
    <row r="4028" spans="3:10" ht="42.75" x14ac:dyDescent="0.2">
      <c r="C4028" s="1">
        <v>4027</v>
      </c>
      <c r="D4028" s="22" t="s">
        <v>9841</v>
      </c>
      <c r="E4028" s="3" t="s">
        <v>9842</v>
      </c>
      <c r="F4028" s="3" t="s">
        <v>8419</v>
      </c>
      <c r="G4028" s="3" t="s">
        <v>8923</v>
      </c>
      <c r="H4028" s="3" t="s">
        <v>9838</v>
      </c>
      <c r="I4028" s="3" t="s">
        <v>42</v>
      </c>
      <c r="J4028" s="3" t="s">
        <v>3130</v>
      </c>
    </row>
    <row r="4029" spans="3:10" ht="42.75" x14ac:dyDescent="0.2">
      <c r="C4029" s="1">
        <v>4028</v>
      </c>
      <c r="D4029" s="22" t="s">
        <v>9843</v>
      </c>
      <c r="E4029" s="3" t="s">
        <v>9844</v>
      </c>
      <c r="F4029" s="3" t="s">
        <v>8419</v>
      </c>
      <c r="G4029" s="3" t="s">
        <v>8923</v>
      </c>
      <c r="H4029" s="3" t="s">
        <v>9838</v>
      </c>
      <c r="I4029" s="3" t="s">
        <v>42</v>
      </c>
      <c r="J4029" s="3" t="s">
        <v>3130</v>
      </c>
    </row>
    <row r="4030" spans="3:10" ht="42.75" x14ac:dyDescent="0.2">
      <c r="C4030" s="1">
        <v>4029</v>
      </c>
      <c r="D4030" s="22" t="s">
        <v>9845</v>
      </c>
      <c r="E4030" s="3" t="s">
        <v>9846</v>
      </c>
      <c r="F4030" s="3" t="s">
        <v>8419</v>
      </c>
      <c r="G4030" s="3" t="s">
        <v>8923</v>
      </c>
      <c r="H4030" s="3" t="s">
        <v>9847</v>
      </c>
      <c r="I4030" s="3" t="s">
        <v>9848</v>
      </c>
      <c r="J4030" s="3" t="s">
        <v>7316</v>
      </c>
    </row>
    <row r="4031" spans="3:10" ht="28.5" x14ac:dyDescent="0.2">
      <c r="C4031" s="1">
        <v>4030</v>
      </c>
      <c r="D4031" s="22" t="s">
        <v>9849</v>
      </c>
      <c r="E4031" s="3" t="s">
        <v>9850</v>
      </c>
      <c r="F4031" s="3" t="s">
        <v>8419</v>
      </c>
      <c r="G4031" s="3" t="s">
        <v>8923</v>
      </c>
      <c r="H4031" s="3" t="s">
        <v>9847</v>
      </c>
      <c r="I4031" s="3" t="s">
        <v>9848</v>
      </c>
      <c r="J4031" s="3" t="s">
        <v>7316</v>
      </c>
    </row>
    <row r="4032" spans="3:10" ht="42.75" x14ac:dyDescent="0.2">
      <c r="C4032" s="1">
        <v>4031</v>
      </c>
      <c r="D4032" s="22" t="s">
        <v>9851</v>
      </c>
      <c r="E4032" s="3" t="s">
        <v>9852</v>
      </c>
      <c r="F4032" s="3" t="s">
        <v>8419</v>
      </c>
      <c r="G4032" s="3" t="s">
        <v>8923</v>
      </c>
      <c r="H4032" s="3" t="s">
        <v>9847</v>
      </c>
      <c r="I4032" s="3" t="s">
        <v>9848</v>
      </c>
      <c r="J4032" s="3" t="s">
        <v>7316</v>
      </c>
    </row>
    <row r="4033" spans="3:10" ht="28.5" x14ac:dyDescent="0.2">
      <c r="C4033" s="1">
        <v>4032</v>
      </c>
      <c r="D4033" s="22" t="s">
        <v>9853</v>
      </c>
      <c r="E4033" s="3" t="s">
        <v>9854</v>
      </c>
      <c r="F4033" s="3" t="s">
        <v>8419</v>
      </c>
      <c r="G4033" s="3" t="s">
        <v>8923</v>
      </c>
      <c r="H4033" s="3" t="s">
        <v>9847</v>
      </c>
      <c r="I4033" s="3" t="s">
        <v>9848</v>
      </c>
      <c r="J4033" s="3" t="s">
        <v>7316</v>
      </c>
    </row>
    <row r="4034" spans="3:10" ht="42.75" x14ac:dyDescent="0.2">
      <c r="C4034" s="1">
        <v>4033</v>
      </c>
      <c r="D4034" s="21" t="s">
        <v>9855</v>
      </c>
      <c r="E4034" s="3" t="s">
        <v>9856</v>
      </c>
      <c r="F4034" s="3" t="s">
        <v>8419</v>
      </c>
      <c r="G4034" s="3" t="s">
        <v>8923</v>
      </c>
      <c r="H4034" s="3" t="s">
        <v>9857</v>
      </c>
      <c r="I4034" s="3" t="s">
        <v>9858</v>
      </c>
      <c r="J4034" s="3" t="s">
        <v>7316</v>
      </c>
    </row>
    <row r="4035" spans="3:10" ht="28.5" x14ac:dyDescent="0.2">
      <c r="C4035" s="1">
        <v>4034</v>
      </c>
      <c r="D4035" s="22" t="s">
        <v>9859</v>
      </c>
      <c r="E4035" s="3" t="s">
        <v>9860</v>
      </c>
      <c r="F4035" s="3" t="s">
        <v>8419</v>
      </c>
      <c r="G4035" s="3" t="s">
        <v>8923</v>
      </c>
      <c r="H4035" s="3" t="s">
        <v>9857</v>
      </c>
      <c r="I4035" s="3" t="s">
        <v>9858</v>
      </c>
      <c r="J4035" s="3" t="s">
        <v>7316</v>
      </c>
    </row>
    <row r="4036" spans="3:10" ht="28.5" x14ac:dyDescent="0.2">
      <c r="C4036" s="1">
        <v>4035</v>
      </c>
      <c r="D4036" s="22" t="s">
        <v>9861</v>
      </c>
      <c r="E4036" s="3" t="s">
        <v>9862</v>
      </c>
      <c r="F4036" s="3" t="s">
        <v>8419</v>
      </c>
      <c r="G4036" s="3" t="s">
        <v>8923</v>
      </c>
      <c r="H4036" s="3" t="s">
        <v>9857</v>
      </c>
      <c r="I4036" s="3" t="s">
        <v>9858</v>
      </c>
      <c r="J4036" s="3" t="s">
        <v>7316</v>
      </c>
    </row>
    <row r="4037" spans="3:10" ht="42.75" x14ac:dyDescent="0.2">
      <c r="C4037" s="1">
        <v>4036</v>
      </c>
      <c r="D4037" s="22" t="s">
        <v>9863</v>
      </c>
      <c r="E4037" s="3" t="s">
        <v>9864</v>
      </c>
      <c r="F4037" s="3" t="s">
        <v>8419</v>
      </c>
      <c r="G4037" s="3" t="s">
        <v>8923</v>
      </c>
      <c r="H4037" s="3" t="s">
        <v>9857</v>
      </c>
      <c r="I4037" s="3" t="s">
        <v>9858</v>
      </c>
      <c r="J4037" s="3" t="s">
        <v>7316</v>
      </c>
    </row>
    <row r="4038" spans="3:10" ht="42.75" x14ac:dyDescent="0.2">
      <c r="C4038" s="1">
        <v>4037</v>
      </c>
      <c r="D4038" s="22" t="s">
        <v>9865</v>
      </c>
      <c r="E4038" s="3" t="s">
        <v>9866</v>
      </c>
      <c r="F4038" s="3" t="s">
        <v>8419</v>
      </c>
      <c r="G4038" s="3" t="s">
        <v>8923</v>
      </c>
      <c r="H4038" s="3" t="s">
        <v>9867</v>
      </c>
      <c r="I4038" s="3" t="s">
        <v>9868</v>
      </c>
      <c r="J4038" s="3" t="s">
        <v>7316</v>
      </c>
    </row>
    <row r="4039" spans="3:10" ht="28.5" x14ac:dyDescent="0.2">
      <c r="C4039" s="1">
        <v>4038</v>
      </c>
      <c r="D4039" s="22" t="s">
        <v>9869</v>
      </c>
      <c r="E4039" s="3" t="s">
        <v>9870</v>
      </c>
      <c r="F4039" s="3" t="s">
        <v>8419</v>
      </c>
      <c r="G4039" s="3" t="s">
        <v>8923</v>
      </c>
      <c r="H4039" s="3" t="s">
        <v>9867</v>
      </c>
      <c r="I4039" s="3" t="s">
        <v>9868</v>
      </c>
      <c r="J4039" s="3" t="s">
        <v>7316</v>
      </c>
    </row>
    <row r="4040" spans="3:10" ht="42.75" x14ac:dyDescent="0.2">
      <c r="C4040" s="1">
        <v>4039</v>
      </c>
      <c r="D4040" s="21" t="s">
        <v>9871</v>
      </c>
      <c r="E4040" s="3" t="s">
        <v>9872</v>
      </c>
      <c r="F4040" s="3" t="s">
        <v>8419</v>
      </c>
      <c r="G4040" s="3" t="s">
        <v>8923</v>
      </c>
      <c r="H4040" s="3" t="s">
        <v>9867</v>
      </c>
      <c r="I4040" s="3" t="s">
        <v>9868</v>
      </c>
      <c r="J4040" s="3" t="s">
        <v>7316</v>
      </c>
    </row>
    <row r="4041" spans="3:10" ht="57" x14ac:dyDescent="0.2">
      <c r="C4041" s="1">
        <v>4040</v>
      </c>
      <c r="D4041" s="21" t="s">
        <v>9873</v>
      </c>
      <c r="E4041" s="3" t="s">
        <v>9874</v>
      </c>
      <c r="F4041" s="3" t="s">
        <v>8419</v>
      </c>
      <c r="G4041" s="3" t="s">
        <v>8923</v>
      </c>
      <c r="H4041" s="3" t="s">
        <v>9867</v>
      </c>
      <c r="I4041" s="3" t="s">
        <v>9868</v>
      </c>
      <c r="J4041" s="3" t="s">
        <v>7316</v>
      </c>
    </row>
    <row r="4042" spans="3:10" ht="42.75" x14ac:dyDescent="0.2">
      <c r="C4042" s="1">
        <v>4041</v>
      </c>
      <c r="D4042" s="21" t="s">
        <v>9875</v>
      </c>
      <c r="E4042" s="3" t="s">
        <v>9876</v>
      </c>
      <c r="F4042" s="3" t="s">
        <v>8419</v>
      </c>
      <c r="G4042" s="3" t="s">
        <v>8923</v>
      </c>
      <c r="H4042" s="3" t="s">
        <v>9877</v>
      </c>
      <c r="I4042" s="3" t="s">
        <v>3008</v>
      </c>
      <c r="J4042" s="3" t="s">
        <v>7316</v>
      </c>
    </row>
    <row r="4043" spans="3:10" ht="42.75" x14ac:dyDescent="0.2">
      <c r="C4043" s="1">
        <v>4042</v>
      </c>
      <c r="D4043" s="22" t="s">
        <v>9878</v>
      </c>
      <c r="E4043" s="3" t="s">
        <v>9879</v>
      </c>
      <c r="F4043" s="3" t="s">
        <v>8419</v>
      </c>
      <c r="G4043" s="3" t="s">
        <v>8923</v>
      </c>
      <c r="H4043" s="3" t="s">
        <v>9877</v>
      </c>
      <c r="I4043" s="3" t="s">
        <v>3008</v>
      </c>
      <c r="J4043" s="3" t="s">
        <v>7316</v>
      </c>
    </row>
    <row r="4044" spans="3:10" ht="42.75" x14ac:dyDescent="0.2">
      <c r="C4044" s="1">
        <v>4043</v>
      </c>
      <c r="D4044" s="22" t="s">
        <v>9880</v>
      </c>
      <c r="E4044" s="3" t="s">
        <v>9881</v>
      </c>
      <c r="F4044" s="3" t="s">
        <v>8419</v>
      </c>
      <c r="G4044" s="3" t="s">
        <v>8923</v>
      </c>
      <c r="H4044" s="3" t="s">
        <v>9877</v>
      </c>
      <c r="I4044" s="3" t="s">
        <v>3008</v>
      </c>
      <c r="J4044" s="3" t="s">
        <v>7316</v>
      </c>
    </row>
    <row r="4045" spans="3:10" ht="42.75" x14ac:dyDescent="0.2">
      <c r="C4045" s="1">
        <v>4044</v>
      </c>
      <c r="D4045" s="22" t="s">
        <v>9882</v>
      </c>
      <c r="E4045" s="3" t="s">
        <v>9883</v>
      </c>
      <c r="F4045" s="3" t="s">
        <v>8419</v>
      </c>
      <c r="G4045" s="3" t="s">
        <v>8923</v>
      </c>
      <c r="H4045" s="3" t="s">
        <v>9877</v>
      </c>
      <c r="I4045" s="3" t="s">
        <v>3008</v>
      </c>
      <c r="J4045" s="3" t="s">
        <v>7316</v>
      </c>
    </row>
    <row r="4046" spans="3:10" ht="42.75" x14ac:dyDescent="0.2">
      <c r="C4046" s="1">
        <v>4045</v>
      </c>
      <c r="D4046" s="22" t="s">
        <v>9884</v>
      </c>
      <c r="E4046" s="3" t="s">
        <v>9885</v>
      </c>
      <c r="F4046" s="3" t="s">
        <v>8419</v>
      </c>
      <c r="G4046" s="3" t="s">
        <v>8923</v>
      </c>
      <c r="H4046" s="3" t="s">
        <v>9886</v>
      </c>
      <c r="I4046" s="3" t="s">
        <v>9887</v>
      </c>
      <c r="J4046" s="3" t="s">
        <v>7316</v>
      </c>
    </row>
    <row r="4047" spans="3:10" ht="28.5" x14ac:dyDescent="0.2">
      <c r="C4047" s="1">
        <v>4046</v>
      </c>
      <c r="D4047" s="22" t="s">
        <v>9888</v>
      </c>
      <c r="E4047" s="3" t="s">
        <v>9889</v>
      </c>
      <c r="F4047" s="3" t="s">
        <v>8419</v>
      </c>
      <c r="G4047" s="3" t="s">
        <v>8923</v>
      </c>
      <c r="H4047" s="3" t="s">
        <v>9886</v>
      </c>
      <c r="I4047" s="3" t="s">
        <v>9887</v>
      </c>
      <c r="J4047" s="3" t="s">
        <v>7316</v>
      </c>
    </row>
    <row r="4048" spans="3:10" ht="28.5" x14ac:dyDescent="0.2">
      <c r="C4048" s="1">
        <v>4047</v>
      </c>
      <c r="D4048" s="22" t="s">
        <v>9890</v>
      </c>
      <c r="E4048" s="3" t="s">
        <v>9891</v>
      </c>
      <c r="F4048" s="3" t="s">
        <v>8419</v>
      </c>
      <c r="G4048" s="3" t="s">
        <v>8923</v>
      </c>
      <c r="H4048" s="3" t="s">
        <v>9886</v>
      </c>
      <c r="I4048" s="3" t="s">
        <v>9887</v>
      </c>
      <c r="J4048" s="3" t="s">
        <v>7316</v>
      </c>
    </row>
    <row r="4049" spans="3:10" ht="28.5" x14ac:dyDescent="0.2">
      <c r="C4049" s="1">
        <v>4048</v>
      </c>
      <c r="D4049" s="22" t="s">
        <v>9892</v>
      </c>
      <c r="E4049" s="3" t="s">
        <v>9893</v>
      </c>
      <c r="F4049" s="3" t="s">
        <v>8419</v>
      </c>
      <c r="G4049" s="3" t="s">
        <v>8923</v>
      </c>
      <c r="H4049" s="3" t="s">
        <v>9886</v>
      </c>
      <c r="I4049" s="3" t="s">
        <v>9887</v>
      </c>
      <c r="J4049" s="3" t="s">
        <v>7316</v>
      </c>
    </row>
    <row r="4050" spans="3:10" ht="42.75" x14ac:dyDescent="0.2">
      <c r="C4050" s="1">
        <v>4049</v>
      </c>
      <c r="D4050" s="22" t="s">
        <v>9894</v>
      </c>
      <c r="E4050" s="3" t="s">
        <v>9895</v>
      </c>
      <c r="F4050" s="3" t="s">
        <v>8419</v>
      </c>
      <c r="G4050" s="3" t="s">
        <v>8923</v>
      </c>
      <c r="H4050" s="3" t="s">
        <v>9896</v>
      </c>
      <c r="I4050" s="3" t="s">
        <v>9897</v>
      </c>
      <c r="J4050" s="3" t="s">
        <v>7316</v>
      </c>
    </row>
    <row r="4051" spans="3:10" ht="28.5" x14ac:dyDescent="0.2">
      <c r="C4051" s="1">
        <v>4050</v>
      </c>
      <c r="D4051" s="22" t="s">
        <v>9898</v>
      </c>
      <c r="E4051" s="3" t="s">
        <v>9899</v>
      </c>
      <c r="F4051" s="3" t="s">
        <v>8419</v>
      </c>
      <c r="G4051" s="3" t="s">
        <v>8923</v>
      </c>
      <c r="H4051" s="3" t="s">
        <v>9896</v>
      </c>
      <c r="I4051" s="3" t="s">
        <v>9897</v>
      </c>
      <c r="J4051" s="3" t="s">
        <v>7316</v>
      </c>
    </row>
    <row r="4052" spans="3:10" ht="42.75" x14ac:dyDescent="0.2">
      <c r="C4052" s="1">
        <v>4051</v>
      </c>
      <c r="D4052" s="21" t="s">
        <v>9900</v>
      </c>
      <c r="E4052" s="3" t="s">
        <v>9901</v>
      </c>
      <c r="F4052" s="3" t="s">
        <v>8419</v>
      </c>
      <c r="G4052" s="3" t="s">
        <v>8923</v>
      </c>
      <c r="H4052" s="3" t="s">
        <v>9896</v>
      </c>
      <c r="I4052" s="3" t="s">
        <v>9897</v>
      </c>
      <c r="J4052" s="3" t="s">
        <v>7316</v>
      </c>
    </row>
    <row r="4053" spans="3:10" ht="28.5" x14ac:dyDescent="0.2">
      <c r="C4053" s="1">
        <v>4052</v>
      </c>
      <c r="D4053" s="22" t="s">
        <v>9902</v>
      </c>
      <c r="E4053" s="3" t="s">
        <v>9903</v>
      </c>
      <c r="F4053" s="3" t="s">
        <v>8419</v>
      </c>
      <c r="G4053" s="3" t="s">
        <v>8923</v>
      </c>
      <c r="H4053" s="3" t="s">
        <v>9896</v>
      </c>
      <c r="I4053" s="3" t="s">
        <v>9897</v>
      </c>
      <c r="J4053" s="3" t="s">
        <v>7316</v>
      </c>
    </row>
    <row r="4054" spans="3:10" ht="42.75" x14ac:dyDescent="0.2">
      <c r="C4054" s="1">
        <v>4053</v>
      </c>
      <c r="D4054" s="22" t="s">
        <v>9904</v>
      </c>
      <c r="E4054" s="3" t="s">
        <v>9905</v>
      </c>
      <c r="F4054" s="3" t="s">
        <v>8419</v>
      </c>
      <c r="G4054" s="3" t="s">
        <v>8923</v>
      </c>
      <c r="H4054" s="3" t="s">
        <v>9906</v>
      </c>
      <c r="I4054" s="3" t="s">
        <v>9907</v>
      </c>
      <c r="J4054" s="3" t="s">
        <v>7316</v>
      </c>
    </row>
    <row r="4055" spans="3:10" ht="42.75" x14ac:dyDescent="0.2">
      <c r="C4055" s="1">
        <v>4054</v>
      </c>
      <c r="D4055" s="22" t="s">
        <v>9908</v>
      </c>
      <c r="E4055" s="3" t="s">
        <v>9909</v>
      </c>
      <c r="F4055" s="3" t="s">
        <v>8419</v>
      </c>
      <c r="G4055" s="3" t="s">
        <v>8923</v>
      </c>
      <c r="H4055" s="3" t="s">
        <v>9906</v>
      </c>
      <c r="I4055" s="3" t="s">
        <v>9907</v>
      </c>
      <c r="J4055" s="3" t="s">
        <v>7316</v>
      </c>
    </row>
    <row r="4056" spans="3:10" ht="28.5" x14ac:dyDescent="0.2">
      <c r="C4056" s="1">
        <v>4055</v>
      </c>
      <c r="D4056" s="22" t="s">
        <v>9910</v>
      </c>
      <c r="E4056" s="3" t="s">
        <v>9911</v>
      </c>
      <c r="F4056" s="3" t="s">
        <v>8419</v>
      </c>
      <c r="G4056" s="3" t="s">
        <v>8923</v>
      </c>
      <c r="H4056" s="3" t="s">
        <v>9906</v>
      </c>
      <c r="I4056" s="3" t="s">
        <v>9907</v>
      </c>
      <c r="J4056" s="3" t="s">
        <v>7316</v>
      </c>
    </row>
    <row r="4057" spans="3:10" ht="28.5" x14ac:dyDescent="0.2">
      <c r="C4057" s="1">
        <v>4056</v>
      </c>
      <c r="D4057" s="22" t="s">
        <v>9912</v>
      </c>
      <c r="E4057" s="3" t="s">
        <v>9913</v>
      </c>
      <c r="F4057" s="3" t="s">
        <v>8419</v>
      </c>
      <c r="G4057" s="3" t="s">
        <v>8923</v>
      </c>
      <c r="H4057" s="3" t="s">
        <v>9906</v>
      </c>
      <c r="I4057" s="3" t="s">
        <v>9907</v>
      </c>
      <c r="J4057" s="3" t="s">
        <v>7316</v>
      </c>
    </row>
    <row r="4058" spans="3:10" ht="42.75" x14ac:dyDescent="0.2">
      <c r="C4058" s="1">
        <v>4057</v>
      </c>
      <c r="D4058" s="22" t="s">
        <v>9914</v>
      </c>
      <c r="E4058" s="3" t="s">
        <v>9915</v>
      </c>
      <c r="F4058" s="3" t="s">
        <v>8419</v>
      </c>
      <c r="G4058" s="3" t="s">
        <v>8923</v>
      </c>
      <c r="H4058" s="3" t="s">
        <v>9916</v>
      </c>
      <c r="I4058" s="3" t="s">
        <v>9917</v>
      </c>
      <c r="J4058" s="3" t="s">
        <v>9918</v>
      </c>
    </row>
    <row r="4059" spans="3:10" ht="57" x14ac:dyDescent="0.2">
      <c r="C4059" s="1">
        <v>4058</v>
      </c>
      <c r="D4059" s="21" t="s">
        <v>9919</v>
      </c>
      <c r="E4059" s="3" t="s">
        <v>9920</v>
      </c>
      <c r="F4059" s="3" t="s">
        <v>8419</v>
      </c>
      <c r="G4059" s="3" t="s">
        <v>8923</v>
      </c>
      <c r="H4059" s="3" t="s">
        <v>9916</v>
      </c>
      <c r="I4059" s="3" t="s">
        <v>9917</v>
      </c>
      <c r="J4059" s="3" t="s">
        <v>9918</v>
      </c>
    </row>
    <row r="4060" spans="3:10" ht="57" x14ac:dyDescent="0.2">
      <c r="C4060" s="1">
        <v>4059</v>
      </c>
      <c r="D4060" s="21" t="s">
        <v>9921</v>
      </c>
      <c r="E4060" s="3" t="s">
        <v>9922</v>
      </c>
      <c r="F4060" s="3" t="s">
        <v>8419</v>
      </c>
      <c r="G4060" s="3" t="s">
        <v>8923</v>
      </c>
      <c r="H4060" s="3" t="s">
        <v>9916</v>
      </c>
      <c r="I4060" s="3" t="s">
        <v>9917</v>
      </c>
      <c r="J4060" s="3" t="s">
        <v>9918</v>
      </c>
    </row>
    <row r="4061" spans="3:10" ht="42.75" x14ac:dyDescent="0.2">
      <c r="C4061" s="1">
        <v>4060</v>
      </c>
      <c r="D4061" s="22" t="s">
        <v>9923</v>
      </c>
      <c r="E4061" s="3" t="s">
        <v>9924</v>
      </c>
      <c r="F4061" s="3" t="s">
        <v>8419</v>
      </c>
      <c r="G4061" s="3" t="s">
        <v>8923</v>
      </c>
      <c r="H4061" s="3" t="s">
        <v>9916</v>
      </c>
      <c r="I4061" s="3" t="s">
        <v>9917</v>
      </c>
      <c r="J4061" s="3" t="s">
        <v>9918</v>
      </c>
    </row>
    <row r="4062" spans="3:10" ht="28.5" x14ac:dyDescent="0.2">
      <c r="C4062" s="1">
        <v>4061</v>
      </c>
      <c r="D4062" s="22" t="s">
        <v>9925</v>
      </c>
      <c r="E4062" s="3" t="s">
        <v>9926</v>
      </c>
      <c r="F4062" s="3" t="s">
        <v>8419</v>
      </c>
      <c r="G4062" s="3" t="s">
        <v>8923</v>
      </c>
      <c r="H4062" s="3" t="s">
        <v>9927</v>
      </c>
      <c r="I4062" s="3" t="s">
        <v>9928</v>
      </c>
      <c r="J4062" s="3" t="s">
        <v>9918</v>
      </c>
    </row>
    <row r="4063" spans="3:10" ht="28.5" x14ac:dyDescent="0.2">
      <c r="C4063" s="1">
        <v>4062</v>
      </c>
      <c r="D4063" s="22" t="s">
        <v>9929</v>
      </c>
      <c r="E4063" s="3" t="s">
        <v>9930</v>
      </c>
      <c r="F4063" s="3" t="s">
        <v>8419</v>
      </c>
      <c r="G4063" s="3" t="s">
        <v>8923</v>
      </c>
      <c r="H4063" s="3" t="s">
        <v>9927</v>
      </c>
      <c r="I4063" s="3" t="s">
        <v>9928</v>
      </c>
      <c r="J4063" s="3" t="s">
        <v>9918</v>
      </c>
    </row>
    <row r="4064" spans="3:10" ht="28.5" x14ac:dyDescent="0.2">
      <c r="C4064" s="1">
        <v>4063</v>
      </c>
      <c r="D4064" s="22" t="s">
        <v>9931</v>
      </c>
      <c r="E4064" s="3" t="s">
        <v>9932</v>
      </c>
      <c r="F4064" s="3" t="s">
        <v>8419</v>
      </c>
      <c r="G4064" s="3" t="s">
        <v>8923</v>
      </c>
      <c r="H4064" s="3" t="s">
        <v>9927</v>
      </c>
      <c r="I4064" s="3" t="s">
        <v>9928</v>
      </c>
      <c r="J4064" s="3" t="s">
        <v>9918</v>
      </c>
    </row>
    <row r="4065" spans="3:10" ht="42.75" x14ac:dyDescent="0.2">
      <c r="C4065" s="1">
        <v>4064</v>
      </c>
      <c r="D4065" s="22" t="s">
        <v>9933</v>
      </c>
      <c r="E4065" s="3" t="s">
        <v>9934</v>
      </c>
      <c r="F4065" s="3" t="s">
        <v>8419</v>
      </c>
      <c r="G4065" s="3" t="s">
        <v>8923</v>
      </c>
      <c r="H4065" s="3" t="s">
        <v>9927</v>
      </c>
      <c r="I4065" s="3" t="s">
        <v>9928</v>
      </c>
      <c r="J4065" s="3" t="s">
        <v>9918</v>
      </c>
    </row>
    <row r="4066" spans="3:10" ht="42.75" x14ac:dyDescent="0.2">
      <c r="C4066" s="1">
        <v>4065</v>
      </c>
      <c r="D4066" s="21" t="s">
        <v>9935</v>
      </c>
      <c r="E4066" s="3" t="s">
        <v>9936</v>
      </c>
      <c r="F4066" s="3" t="s">
        <v>8419</v>
      </c>
      <c r="G4066" s="3" t="s">
        <v>8923</v>
      </c>
      <c r="H4066" s="3" t="s">
        <v>9937</v>
      </c>
      <c r="I4066" s="3" t="s">
        <v>9938</v>
      </c>
      <c r="J4066" s="3" t="s">
        <v>7316</v>
      </c>
    </row>
    <row r="4067" spans="3:10" ht="42.75" x14ac:dyDescent="0.2">
      <c r="C4067" s="1">
        <v>4066</v>
      </c>
      <c r="D4067" s="21" t="s">
        <v>9939</v>
      </c>
      <c r="E4067" s="3" t="s">
        <v>9940</v>
      </c>
      <c r="F4067" s="3" t="s">
        <v>8419</v>
      </c>
      <c r="G4067" s="3" t="s">
        <v>8923</v>
      </c>
      <c r="H4067" s="3" t="s">
        <v>9937</v>
      </c>
      <c r="I4067" s="3" t="s">
        <v>9938</v>
      </c>
      <c r="J4067" s="3" t="s">
        <v>7316</v>
      </c>
    </row>
    <row r="4068" spans="3:10" ht="42.75" x14ac:dyDescent="0.2">
      <c r="C4068" s="1">
        <v>4067</v>
      </c>
      <c r="D4068" s="21" t="s">
        <v>9941</v>
      </c>
      <c r="E4068" s="3" t="s">
        <v>9942</v>
      </c>
      <c r="F4068" s="3" t="s">
        <v>8419</v>
      </c>
      <c r="G4068" s="3" t="s">
        <v>8923</v>
      </c>
      <c r="H4068" s="3" t="s">
        <v>9937</v>
      </c>
      <c r="I4068" s="3" t="s">
        <v>9938</v>
      </c>
      <c r="J4068" s="3" t="s">
        <v>7316</v>
      </c>
    </row>
    <row r="4069" spans="3:10" ht="42.75" x14ac:dyDescent="0.2">
      <c r="C4069" s="1">
        <v>4068</v>
      </c>
      <c r="D4069" s="21" t="s">
        <v>9943</v>
      </c>
      <c r="E4069" s="3" t="s">
        <v>9944</v>
      </c>
      <c r="F4069" s="3" t="s">
        <v>8419</v>
      </c>
      <c r="G4069" s="3" t="s">
        <v>8923</v>
      </c>
      <c r="H4069" s="3" t="s">
        <v>9937</v>
      </c>
      <c r="I4069" s="3" t="s">
        <v>9938</v>
      </c>
      <c r="J4069" s="3" t="s">
        <v>7316</v>
      </c>
    </row>
    <row r="4070" spans="3:10" ht="42.75" x14ac:dyDescent="0.2">
      <c r="C4070" s="1">
        <v>4069</v>
      </c>
      <c r="D4070" s="22" t="s">
        <v>9945</v>
      </c>
      <c r="E4070" s="3" t="s">
        <v>9946</v>
      </c>
      <c r="F4070" s="3" t="s">
        <v>8419</v>
      </c>
      <c r="G4070" s="3" t="s">
        <v>8923</v>
      </c>
      <c r="H4070" s="3" t="s">
        <v>9947</v>
      </c>
      <c r="I4070" s="3" t="s">
        <v>9948</v>
      </c>
      <c r="J4070" s="3" t="s">
        <v>7316</v>
      </c>
    </row>
    <row r="4071" spans="3:10" ht="57" x14ac:dyDescent="0.2">
      <c r="C4071" s="1">
        <v>4070</v>
      </c>
      <c r="D4071" s="21" t="s">
        <v>9949</v>
      </c>
      <c r="E4071" s="3" t="s">
        <v>9950</v>
      </c>
      <c r="F4071" s="3" t="s">
        <v>8419</v>
      </c>
      <c r="G4071" s="3" t="s">
        <v>8923</v>
      </c>
      <c r="H4071" s="3" t="s">
        <v>9947</v>
      </c>
      <c r="I4071" s="3" t="s">
        <v>9948</v>
      </c>
      <c r="J4071" s="3" t="s">
        <v>7316</v>
      </c>
    </row>
    <row r="4072" spans="3:10" ht="57" x14ac:dyDescent="0.2">
      <c r="C4072" s="1">
        <v>4071</v>
      </c>
      <c r="D4072" s="21" t="s">
        <v>9951</v>
      </c>
      <c r="E4072" s="3" t="s">
        <v>9952</v>
      </c>
      <c r="F4072" s="3" t="s">
        <v>8419</v>
      </c>
      <c r="G4072" s="3" t="s">
        <v>8923</v>
      </c>
      <c r="H4072" s="3" t="s">
        <v>9947</v>
      </c>
      <c r="I4072" s="3" t="s">
        <v>9948</v>
      </c>
      <c r="J4072" s="3" t="s">
        <v>7316</v>
      </c>
    </row>
    <row r="4073" spans="3:10" ht="42.75" x14ac:dyDescent="0.2">
      <c r="C4073" s="1">
        <v>4072</v>
      </c>
      <c r="D4073" s="22" t="s">
        <v>9953</v>
      </c>
      <c r="E4073" s="3" t="s">
        <v>9954</v>
      </c>
      <c r="F4073" s="3" t="s">
        <v>8419</v>
      </c>
      <c r="G4073" s="3" t="s">
        <v>8923</v>
      </c>
      <c r="H4073" s="3" t="s">
        <v>9947</v>
      </c>
      <c r="I4073" s="3" t="s">
        <v>9948</v>
      </c>
      <c r="J4073" s="3" t="s">
        <v>7316</v>
      </c>
    </row>
    <row r="4074" spans="3:10" ht="42.75" x14ac:dyDescent="0.2">
      <c r="C4074" s="1">
        <v>4073</v>
      </c>
      <c r="D4074" s="22" t="s">
        <v>9955</v>
      </c>
      <c r="E4074" s="3" t="s">
        <v>9956</v>
      </c>
      <c r="F4074" s="3" t="s">
        <v>8419</v>
      </c>
      <c r="G4074" s="3" t="s">
        <v>8923</v>
      </c>
      <c r="H4074" s="3" t="s">
        <v>9957</v>
      </c>
      <c r="I4074" s="3" t="s">
        <v>9958</v>
      </c>
      <c r="J4074" s="3" t="s">
        <v>3130</v>
      </c>
    </row>
    <row r="4075" spans="3:10" ht="57" x14ac:dyDescent="0.2">
      <c r="C4075" s="1">
        <v>4074</v>
      </c>
      <c r="D4075" s="22" t="s">
        <v>9959</v>
      </c>
      <c r="E4075" s="3" t="s">
        <v>9960</v>
      </c>
      <c r="F4075" s="3" t="s">
        <v>8419</v>
      </c>
      <c r="G4075" s="3" t="s">
        <v>8923</v>
      </c>
      <c r="H4075" s="3" t="s">
        <v>9957</v>
      </c>
      <c r="I4075" s="3" t="s">
        <v>9958</v>
      </c>
      <c r="J4075" s="3" t="s">
        <v>3130</v>
      </c>
    </row>
    <row r="4076" spans="3:10" ht="42.75" x14ac:dyDescent="0.2">
      <c r="C4076" s="1">
        <v>4075</v>
      </c>
      <c r="D4076" s="22" t="s">
        <v>9961</v>
      </c>
      <c r="E4076" s="3" t="s">
        <v>9962</v>
      </c>
      <c r="F4076" s="3" t="s">
        <v>8419</v>
      </c>
      <c r="G4076" s="3" t="s">
        <v>8923</v>
      </c>
      <c r="H4076" s="3" t="s">
        <v>9957</v>
      </c>
      <c r="I4076" s="3" t="s">
        <v>9958</v>
      </c>
      <c r="J4076" s="3" t="s">
        <v>3130</v>
      </c>
    </row>
    <row r="4077" spans="3:10" ht="42.75" x14ac:dyDescent="0.2">
      <c r="C4077" s="1">
        <v>4076</v>
      </c>
      <c r="D4077" s="22" t="s">
        <v>9963</v>
      </c>
      <c r="E4077" s="3" t="s">
        <v>9964</v>
      </c>
      <c r="F4077" s="3" t="s">
        <v>8419</v>
      </c>
      <c r="G4077" s="3" t="s">
        <v>8923</v>
      </c>
      <c r="H4077" s="3" t="s">
        <v>9957</v>
      </c>
      <c r="I4077" s="3" t="s">
        <v>9958</v>
      </c>
      <c r="J4077" s="3" t="s">
        <v>3130</v>
      </c>
    </row>
    <row r="4078" spans="3:10" ht="42.75" x14ac:dyDescent="0.2">
      <c r="C4078" s="1">
        <v>4077</v>
      </c>
      <c r="D4078" s="21" t="s">
        <v>9965</v>
      </c>
      <c r="E4078" s="3" t="s">
        <v>9966</v>
      </c>
      <c r="F4078" s="3" t="s">
        <v>8419</v>
      </c>
      <c r="G4078" s="3" t="s">
        <v>8533</v>
      </c>
      <c r="H4078" s="3" t="s">
        <v>9967</v>
      </c>
      <c r="I4078" s="3" t="s">
        <v>9968</v>
      </c>
      <c r="J4078" s="3" t="s">
        <v>3130</v>
      </c>
    </row>
    <row r="4079" spans="3:10" ht="42.75" x14ac:dyDescent="0.2">
      <c r="C4079" s="1">
        <v>4078</v>
      </c>
      <c r="D4079" s="21" t="s">
        <v>9969</v>
      </c>
      <c r="E4079" s="3" t="s">
        <v>9970</v>
      </c>
      <c r="F4079" s="3" t="s">
        <v>8419</v>
      </c>
      <c r="G4079" s="3" t="s">
        <v>8533</v>
      </c>
      <c r="H4079" s="3" t="s">
        <v>9967</v>
      </c>
      <c r="I4079" s="3" t="s">
        <v>9968</v>
      </c>
      <c r="J4079" s="3" t="s">
        <v>3130</v>
      </c>
    </row>
    <row r="4080" spans="3:10" ht="42.75" x14ac:dyDescent="0.2">
      <c r="C4080" s="1">
        <v>4079</v>
      </c>
      <c r="D4080" s="21" t="s">
        <v>9971</v>
      </c>
      <c r="E4080" s="3" t="s">
        <v>9972</v>
      </c>
      <c r="F4080" s="3" t="s">
        <v>8419</v>
      </c>
      <c r="G4080" s="3" t="s">
        <v>8533</v>
      </c>
      <c r="H4080" s="3" t="s">
        <v>9967</v>
      </c>
      <c r="I4080" s="3" t="s">
        <v>9968</v>
      </c>
      <c r="J4080" s="3" t="s">
        <v>3130</v>
      </c>
    </row>
    <row r="4081" spans="3:10" ht="42.75" x14ac:dyDescent="0.2">
      <c r="C4081" s="1">
        <v>4080</v>
      </c>
      <c r="D4081" s="21" t="s">
        <v>9973</v>
      </c>
      <c r="E4081" s="3" t="s">
        <v>9974</v>
      </c>
      <c r="F4081" s="3" t="s">
        <v>8419</v>
      </c>
      <c r="G4081" s="3" t="s">
        <v>8533</v>
      </c>
      <c r="H4081" s="3" t="s">
        <v>9967</v>
      </c>
      <c r="I4081" s="3" t="s">
        <v>9968</v>
      </c>
      <c r="J4081" s="3" t="s">
        <v>3130</v>
      </c>
    </row>
    <row r="4082" spans="3:10" ht="42.75" x14ac:dyDescent="0.2">
      <c r="C4082" s="1">
        <v>4081</v>
      </c>
      <c r="D4082" s="21" t="s">
        <v>9975</v>
      </c>
      <c r="E4082" s="3" t="s">
        <v>9976</v>
      </c>
      <c r="F4082" s="3" t="s">
        <v>8419</v>
      </c>
      <c r="G4082" s="3" t="s">
        <v>8533</v>
      </c>
      <c r="H4082" s="3" t="s">
        <v>9977</v>
      </c>
      <c r="I4082" s="3" t="s">
        <v>9978</v>
      </c>
      <c r="J4082" s="3" t="s">
        <v>3130</v>
      </c>
    </row>
    <row r="4083" spans="3:10" ht="42.75" x14ac:dyDescent="0.2">
      <c r="C4083" s="1">
        <v>4082</v>
      </c>
      <c r="D4083" s="21" t="s">
        <v>9979</v>
      </c>
      <c r="E4083" s="3" t="s">
        <v>9980</v>
      </c>
      <c r="F4083" s="3" t="s">
        <v>8419</v>
      </c>
      <c r="G4083" s="3" t="s">
        <v>8533</v>
      </c>
      <c r="H4083" s="3" t="s">
        <v>9977</v>
      </c>
      <c r="I4083" s="3" t="s">
        <v>9978</v>
      </c>
      <c r="J4083" s="3" t="s">
        <v>3130</v>
      </c>
    </row>
    <row r="4084" spans="3:10" ht="28.5" x14ac:dyDescent="0.2">
      <c r="C4084" s="1">
        <v>4083</v>
      </c>
      <c r="D4084" s="22" t="s">
        <v>9981</v>
      </c>
      <c r="E4084" s="3" t="s">
        <v>9982</v>
      </c>
      <c r="F4084" s="3" t="s">
        <v>8419</v>
      </c>
      <c r="G4084" s="3" t="s">
        <v>8533</v>
      </c>
      <c r="H4084" s="3" t="s">
        <v>9977</v>
      </c>
      <c r="I4084" s="3" t="s">
        <v>9978</v>
      </c>
      <c r="J4084" s="3" t="s">
        <v>3130</v>
      </c>
    </row>
    <row r="4085" spans="3:10" ht="42.75" x14ac:dyDescent="0.2">
      <c r="C4085" s="1">
        <v>4084</v>
      </c>
      <c r="D4085" s="21" t="s">
        <v>9983</v>
      </c>
      <c r="E4085" s="3" t="s">
        <v>9984</v>
      </c>
      <c r="F4085" s="3" t="s">
        <v>8419</v>
      </c>
      <c r="G4085" s="3" t="s">
        <v>8533</v>
      </c>
      <c r="H4085" s="3" t="s">
        <v>9977</v>
      </c>
      <c r="I4085" s="3" t="s">
        <v>9978</v>
      </c>
      <c r="J4085" s="3" t="s">
        <v>3130</v>
      </c>
    </row>
    <row r="4086" spans="3:10" ht="42.75" x14ac:dyDescent="0.2">
      <c r="C4086" s="1">
        <v>4085</v>
      </c>
      <c r="D4086" s="21" t="s">
        <v>9985</v>
      </c>
      <c r="E4086" s="3" t="s">
        <v>9986</v>
      </c>
      <c r="F4086" s="3" t="s">
        <v>8419</v>
      </c>
      <c r="G4086" s="3" t="s">
        <v>8533</v>
      </c>
      <c r="H4086" s="3" t="s">
        <v>9987</v>
      </c>
      <c r="I4086" s="3" t="s">
        <v>8186</v>
      </c>
      <c r="J4086" s="3" t="s">
        <v>3130</v>
      </c>
    </row>
    <row r="4087" spans="3:10" ht="42.75" x14ac:dyDescent="0.2">
      <c r="C4087" s="1">
        <v>4086</v>
      </c>
      <c r="D4087" s="21" t="s">
        <v>9988</v>
      </c>
      <c r="E4087" s="3" t="s">
        <v>9989</v>
      </c>
      <c r="F4087" s="3" t="s">
        <v>8419</v>
      </c>
      <c r="G4087" s="3" t="s">
        <v>8533</v>
      </c>
      <c r="H4087" s="3" t="s">
        <v>9987</v>
      </c>
      <c r="I4087" s="3" t="s">
        <v>8186</v>
      </c>
      <c r="J4087" s="3" t="s">
        <v>3130</v>
      </c>
    </row>
    <row r="4088" spans="3:10" ht="42.75" x14ac:dyDescent="0.2">
      <c r="C4088" s="1">
        <v>4087</v>
      </c>
      <c r="D4088" s="21" t="s">
        <v>9990</v>
      </c>
      <c r="E4088" s="3" t="s">
        <v>9991</v>
      </c>
      <c r="F4088" s="3" t="s">
        <v>8419</v>
      </c>
      <c r="G4088" s="3" t="s">
        <v>8533</v>
      </c>
      <c r="H4088" s="3" t="s">
        <v>9987</v>
      </c>
      <c r="I4088" s="3" t="s">
        <v>8186</v>
      </c>
      <c r="J4088" s="3" t="s">
        <v>3130</v>
      </c>
    </row>
    <row r="4089" spans="3:10" ht="42.75" x14ac:dyDescent="0.2">
      <c r="C4089" s="1">
        <v>4088</v>
      </c>
      <c r="D4089" s="21" t="s">
        <v>9992</v>
      </c>
      <c r="E4089" s="3" t="s">
        <v>9993</v>
      </c>
      <c r="F4089" s="3" t="s">
        <v>8419</v>
      </c>
      <c r="G4089" s="3" t="s">
        <v>8533</v>
      </c>
      <c r="H4089" s="3" t="s">
        <v>9987</v>
      </c>
      <c r="I4089" s="3" t="s">
        <v>8186</v>
      </c>
      <c r="J4089" s="3" t="s">
        <v>3130</v>
      </c>
    </row>
    <row r="4090" spans="3:10" ht="42.75" x14ac:dyDescent="0.2">
      <c r="C4090" s="1">
        <v>4089</v>
      </c>
      <c r="D4090" s="21" t="s">
        <v>9994</v>
      </c>
      <c r="E4090" s="3" t="s">
        <v>9995</v>
      </c>
      <c r="F4090" s="3" t="s">
        <v>8419</v>
      </c>
      <c r="G4090" s="3" t="s">
        <v>8533</v>
      </c>
      <c r="H4090" s="3" t="s">
        <v>9996</v>
      </c>
      <c r="I4090" s="3" t="s">
        <v>9997</v>
      </c>
      <c r="J4090" s="3" t="s">
        <v>7664</v>
      </c>
    </row>
    <row r="4091" spans="3:10" ht="42.75" x14ac:dyDescent="0.2">
      <c r="C4091" s="1">
        <v>4090</v>
      </c>
      <c r="D4091" s="21" t="s">
        <v>9998</v>
      </c>
      <c r="E4091" s="3" t="s">
        <v>9999</v>
      </c>
      <c r="F4091" s="3" t="s">
        <v>8419</v>
      </c>
      <c r="G4091" s="3" t="s">
        <v>8533</v>
      </c>
      <c r="H4091" s="3" t="s">
        <v>9996</v>
      </c>
      <c r="I4091" s="3" t="s">
        <v>9997</v>
      </c>
      <c r="J4091" s="3" t="s">
        <v>7664</v>
      </c>
    </row>
    <row r="4092" spans="3:10" ht="42.75" x14ac:dyDescent="0.2">
      <c r="C4092" s="1">
        <v>4091</v>
      </c>
      <c r="D4092" s="21" t="s">
        <v>10000</v>
      </c>
      <c r="E4092" s="3" t="s">
        <v>10001</v>
      </c>
      <c r="F4092" s="3" t="s">
        <v>8419</v>
      </c>
      <c r="G4092" s="3" t="s">
        <v>8533</v>
      </c>
      <c r="H4092" s="3" t="s">
        <v>9996</v>
      </c>
      <c r="I4092" s="3" t="s">
        <v>9997</v>
      </c>
      <c r="J4092" s="3" t="s">
        <v>7664</v>
      </c>
    </row>
    <row r="4093" spans="3:10" ht="42.75" x14ac:dyDescent="0.2">
      <c r="C4093" s="1">
        <v>4092</v>
      </c>
      <c r="D4093" s="21" t="s">
        <v>10002</v>
      </c>
      <c r="E4093" s="3" t="s">
        <v>10003</v>
      </c>
      <c r="F4093" s="3" t="s">
        <v>8419</v>
      </c>
      <c r="G4093" s="3" t="s">
        <v>8533</v>
      </c>
      <c r="H4093" s="3" t="s">
        <v>9996</v>
      </c>
      <c r="I4093" s="3" t="s">
        <v>9997</v>
      </c>
      <c r="J4093" s="3" t="s">
        <v>7664</v>
      </c>
    </row>
    <row r="4094" spans="3:10" ht="57" x14ac:dyDescent="0.2">
      <c r="C4094" s="1">
        <v>4093</v>
      </c>
      <c r="D4094" s="21" t="s">
        <v>10004</v>
      </c>
      <c r="E4094" s="3" t="s">
        <v>10005</v>
      </c>
      <c r="F4094" s="3" t="s">
        <v>8419</v>
      </c>
      <c r="G4094" s="3" t="s">
        <v>8533</v>
      </c>
      <c r="H4094" s="3" t="s">
        <v>10006</v>
      </c>
      <c r="I4094" s="3" t="s">
        <v>87</v>
      </c>
      <c r="J4094" s="3" t="s">
        <v>10007</v>
      </c>
    </row>
    <row r="4095" spans="3:10" ht="42.75" x14ac:dyDescent="0.2">
      <c r="C4095" s="1">
        <v>4094</v>
      </c>
      <c r="D4095" s="21" t="s">
        <v>10008</v>
      </c>
      <c r="E4095" s="3" t="s">
        <v>10009</v>
      </c>
      <c r="F4095" s="3" t="s">
        <v>8419</v>
      </c>
      <c r="G4095" s="3" t="s">
        <v>8533</v>
      </c>
      <c r="H4095" s="3" t="s">
        <v>10006</v>
      </c>
      <c r="I4095" s="3" t="s">
        <v>87</v>
      </c>
      <c r="J4095" s="3" t="s">
        <v>10007</v>
      </c>
    </row>
    <row r="4096" spans="3:10" ht="42.75" x14ac:dyDescent="0.2">
      <c r="C4096" s="1">
        <v>4095</v>
      </c>
      <c r="D4096" s="21" t="s">
        <v>10010</v>
      </c>
      <c r="E4096" s="3" t="s">
        <v>10011</v>
      </c>
      <c r="F4096" s="3" t="s">
        <v>8419</v>
      </c>
      <c r="G4096" s="3" t="s">
        <v>8533</v>
      </c>
      <c r="H4096" s="3" t="s">
        <v>10006</v>
      </c>
      <c r="I4096" s="3" t="s">
        <v>87</v>
      </c>
      <c r="J4096" s="3" t="s">
        <v>10007</v>
      </c>
    </row>
    <row r="4097" spans="3:10" ht="42.75" x14ac:dyDescent="0.2">
      <c r="C4097" s="1">
        <v>4096</v>
      </c>
      <c r="D4097" s="21" t="s">
        <v>10012</v>
      </c>
      <c r="E4097" s="3" t="s">
        <v>10013</v>
      </c>
      <c r="F4097" s="3" t="s">
        <v>8419</v>
      </c>
      <c r="G4097" s="3" t="s">
        <v>8533</v>
      </c>
      <c r="H4097" s="3" t="s">
        <v>10006</v>
      </c>
      <c r="I4097" s="3" t="s">
        <v>87</v>
      </c>
      <c r="J4097" s="3" t="s">
        <v>10007</v>
      </c>
    </row>
    <row r="4098" spans="3:10" ht="42.75" x14ac:dyDescent="0.2">
      <c r="C4098" s="1">
        <v>4097</v>
      </c>
      <c r="D4098" s="22" t="s">
        <v>10014</v>
      </c>
      <c r="E4098" s="3" t="s">
        <v>10015</v>
      </c>
      <c r="F4098" s="3" t="s">
        <v>8419</v>
      </c>
      <c r="G4098" s="3" t="s">
        <v>8923</v>
      </c>
      <c r="H4098" s="3" t="s">
        <v>10016</v>
      </c>
      <c r="I4098" s="3" t="s">
        <v>10017</v>
      </c>
      <c r="J4098" s="3" t="s">
        <v>3130</v>
      </c>
    </row>
    <row r="4099" spans="3:10" ht="42.75" x14ac:dyDescent="0.2">
      <c r="C4099" s="1">
        <v>4098</v>
      </c>
      <c r="D4099" s="22" t="s">
        <v>10018</v>
      </c>
      <c r="E4099" s="3" t="s">
        <v>10019</v>
      </c>
      <c r="F4099" s="3" t="s">
        <v>8419</v>
      </c>
      <c r="G4099" s="3" t="s">
        <v>8923</v>
      </c>
      <c r="H4099" s="3" t="s">
        <v>10016</v>
      </c>
      <c r="I4099" s="3" t="s">
        <v>10017</v>
      </c>
      <c r="J4099" s="3" t="s">
        <v>3130</v>
      </c>
    </row>
    <row r="4100" spans="3:10" ht="42.75" x14ac:dyDescent="0.2">
      <c r="C4100" s="1">
        <v>4099</v>
      </c>
      <c r="D4100" s="22" t="s">
        <v>10020</v>
      </c>
      <c r="E4100" s="3" t="s">
        <v>10021</v>
      </c>
      <c r="F4100" s="3" t="s">
        <v>8419</v>
      </c>
      <c r="G4100" s="3" t="s">
        <v>8923</v>
      </c>
      <c r="H4100" s="3" t="s">
        <v>10016</v>
      </c>
      <c r="I4100" s="3" t="s">
        <v>10017</v>
      </c>
      <c r="J4100" s="3" t="s">
        <v>3130</v>
      </c>
    </row>
    <row r="4101" spans="3:10" ht="28.5" x14ac:dyDescent="0.2">
      <c r="C4101" s="1">
        <v>4100</v>
      </c>
      <c r="D4101" s="22" t="s">
        <v>10022</v>
      </c>
      <c r="E4101" s="3" t="s">
        <v>10023</v>
      </c>
      <c r="F4101" s="3" t="s">
        <v>8419</v>
      </c>
      <c r="G4101" s="3" t="s">
        <v>8923</v>
      </c>
      <c r="H4101" s="3" t="s">
        <v>10016</v>
      </c>
      <c r="I4101" s="3" t="s">
        <v>10017</v>
      </c>
      <c r="J4101" s="3" t="s">
        <v>3130</v>
      </c>
    </row>
    <row r="4102" spans="3:10" ht="42.75" x14ac:dyDescent="0.2">
      <c r="C4102" s="1">
        <v>4101</v>
      </c>
      <c r="D4102" s="21" t="s">
        <v>10024</v>
      </c>
      <c r="E4102" s="3" t="s">
        <v>10025</v>
      </c>
      <c r="F4102" s="3" t="s">
        <v>8419</v>
      </c>
      <c r="G4102" s="3" t="s">
        <v>9213</v>
      </c>
      <c r="H4102" s="3" t="s">
        <v>10026</v>
      </c>
      <c r="I4102" s="3" t="s">
        <v>10027</v>
      </c>
      <c r="J4102" s="3" t="s">
        <v>3130</v>
      </c>
    </row>
    <row r="4103" spans="3:10" ht="42.75" x14ac:dyDescent="0.2">
      <c r="C4103" s="1">
        <v>4102</v>
      </c>
      <c r="D4103" s="21" t="s">
        <v>10028</v>
      </c>
      <c r="E4103" s="3" t="s">
        <v>10029</v>
      </c>
      <c r="F4103" s="3" t="s">
        <v>8419</v>
      </c>
      <c r="G4103" s="3" t="s">
        <v>9213</v>
      </c>
      <c r="H4103" s="3" t="s">
        <v>10026</v>
      </c>
      <c r="I4103" s="3" t="s">
        <v>10027</v>
      </c>
      <c r="J4103" s="3" t="s">
        <v>3130</v>
      </c>
    </row>
    <row r="4104" spans="3:10" ht="42.75" x14ac:dyDescent="0.2">
      <c r="C4104" s="1">
        <v>4103</v>
      </c>
      <c r="D4104" s="21" t="s">
        <v>10030</v>
      </c>
      <c r="E4104" s="3" t="s">
        <v>10031</v>
      </c>
      <c r="F4104" s="3" t="s">
        <v>8419</v>
      </c>
      <c r="G4104" s="3" t="s">
        <v>9213</v>
      </c>
      <c r="H4104" s="3" t="s">
        <v>10026</v>
      </c>
      <c r="I4104" s="3" t="s">
        <v>10027</v>
      </c>
      <c r="J4104" s="3" t="s">
        <v>3130</v>
      </c>
    </row>
    <row r="4105" spans="3:10" ht="42.75" x14ac:dyDescent="0.2">
      <c r="C4105" s="1">
        <v>4104</v>
      </c>
      <c r="D4105" s="21" t="s">
        <v>10032</v>
      </c>
      <c r="E4105" s="3" t="s">
        <v>10033</v>
      </c>
      <c r="F4105" s="3" t="s">
        <v>8419</v>
      </c>
      <c r="G4105" s="3" t="s">
        <v>9213</v>
      </c>
      <c r="H4105" s="3" t="s">
        <v>10026</v>
      </c>
      <c r="I4105" s="3" t="s">
        <v>10027</v>
      </c>
      <c r="J4105" s="3" t="s">
        <v>3130</v>
      </c>
    </row>
    <row r="4106" spans="3:10" ht="42.75" x14ac:dyDescent="0.2">
      <c r="C4106" s="1">
        <v>4105</v>
      </c>
      <c r="D4106" s="21" t="s">
        <v>10034</v>
      </c>
      <c r="E4106" s="3" t="s">
        <v>10035</v>
      </c>
      <c r="F4106" s="3" t="s">
        <v>8419</v>
      </c>
      <c r="G4106" s="3" t="s">
        <v>9213</v>
      </c>
      <c r="H4106" s="3" t="s">
        <v>10036</v>
      </c>
      <c r="I4106" s="3" t="s">
        <v>10037</v>
      </c>
      <c r="J4106" s="3" t="s">
        <v>7945</v>
      </c>
    </row>
    <row r="4107" spans="3:10" ht="42.75" x14ac:dyDescent="0.2">
      <c r="C4107" s="1">
        <v>4106</v>
      </c>
      <c r="D4107" s="21" t="s">
        <v>10038</v>
      </c>
      <c r="E4107" s="3" t="s">
        <v>10039</v>
      </c>
      <c r="F4107" s="3" t="s">
        <v>8419</v>
      </c>
      <c r="G4107" s="3" t="s">
        <v>9213</v>
      </c>
      <c r="H4107" s="3" t="s">
        <v>10036</v>
      </c>
      <c r="I4107" s="3" t="s">
        <v>10037</v>
      </c>
      <c r="J4107" s="3" t="s">
        <v>7945</v>
      </c>
    </row>
    <row r="4108" spans="3:10" ht="42.75" x14ac:dyDescent="0.2">
      <c r="C4108" s="1">
        <v>4107</v>
      </c>
      <c r="D4108" s="21" t="s">
        <v>10040</v>
      </c>
      <c r="E4108" s="3" t="s">
        <v>10041</v>
      </c>
      <c r="F4108" s="3" t="s">
        <v>8419</v>
      </c>
      <c r="G4108" s="3" t="s">
        <v>9213</v>
      </c>
      <c r="H4108" s="3" t="s">
        <v>10036</v>
      </c>
      <c r="I4108" s="3" t="s">
        <v>10037</v>
      </c>
      <c r="J4108" s="3" t="s">
        <v>7945</v>
      </c>
    </row>
    <row r="4109" spans="3:10" ht="42.75" x14ac:dyDescent="0.2">
      <c r="C4109" s="1">
        <v>4108</v>
      </c>
      <c r="D4109" s="21" t="s">
        <v>10042</v>
      </c>
      <c r="E4109" s="3" t="s">
        <v>10043</v>
      </c>
      <c r="F4109" s="3" t="s">
        <v>8419</v>
      </c>
      <c r="G4109" s="3" t="s">
        <v>9213</v>
      </c>
      <c r="H4109" s="3" t="s">
        <v>10036</v>
      </c>
      <c r="I4109" s="3" t="s">
        <v>10037</v>
      </c>
      <c r="J4109" s="3" t="s">
        <v>7945</v>
      </c>
    </row>
    <row r="4110" spans="3:10" ht="42.75" x14ac:dyDescent="0.2">
      <c r="C4110" s="1">
        <v>4109</v>
      </c>
      <c r="D4110" s="21" t="s">
        <v>10044</v>
      </c>
      <c r="E4110" s="3" t="s">
        <v>10045</v>
      </c>
      <c r="F4110" s="3" t="s">
        <v>8419</v>
      </c>
      <c r="G4110" s="3" t="s">
        <v>9213</v>
      </c>
      <c r="H4110" s="3" t="s">
        <v>10046</v>
      </c>
      <c r="I4110" s="3" t="s">
        <v>10047</v>
      </c>
      <c r="J4110" s="3" t="s">
        <v>67</v>
      </c>
    </row>
    <row r="4111" spans="3:10" ht="42.75" x14ac:dyDescent="0.2">
      <c r="C4111" s="1">
        <v>4110</v>
      </c>
      <c r="D4111" s="21" t="s">
        <v>10048</v>
      </c>
      <c r="E4111" s="3" t="s">
        <v>10049</v>
      </c>
      <c r="F4111" s="3" t="s">
        <v>8419</v>
      </c>
      <c r="G4111" s="3" t="s">
        <v>9213</v>
      </c>
      <c r="H4111" s="3" t="s">
        <v>10046</v>
      </c>
      <c r="I4111" s="3" t="s">
        <v>10047</v>
      </c>
      <c r="J4111" s="3" t="s">
        <v>67</v>
      </c>
    </row>
    <row r="4112" spans="3:10" ht="42.75" x14ac:dyDescent="0.2">
      <c r="C4112" s="1">
        <v>4111</v>
      </c>
      <c r="D4112" s="21" t="s">
        <v>10050</v>
      </c>
      <c r="E4112" s="3" t="s">
        <v>10051</v>
      </c>
      <c r="F4112" s="3" t="s">
        <v>8419</v>
      </c>
      <c r="G4112" s="3" t="s">
        <v>9213</v>
      </c>
      <c r="H4112" s="3" t="s">
        <v>10046</v>
      </c>
      <c r="I4112" s="3" t="s">
        <v>10047</v>
      </c>
      <c r="J4112" s="3" t="s">
        <v>67</v>
      </c>
    </row>
    <row r="4113" spans="3:10" ht="42.75" x14ac:dyDescent="0.2">
      <c r="C4113" s="1">
        <v>4112</v>
      </c>
      <c r="D4113" s="21" t="s">
        <v>10052</v>
      </c>
      <c r="E4113" s="3" t="s">
        <v>10053</v>
      </c>
      <c r="F4113" s="3" t="s">
        <v>8419</v>
      </c>
      <c r="G4113" s="3" t="s">
        <v>9213</v>
      </c>
      <c r="H4113" s="3" t="s">
        <v>10046</v>
      </c>
      <c r="I4113" s="3" t="s">
        <v>10047</v>
      </c>
      <c r="J4113" s="3" t="s">
        <v>67</v>
      </c>
    </row>
    <row r="4114" spans="3:10" ht="42.75" x14ac:dyDescent="0.2">
      <c r="C4114" s="1">
        <v>4113</v>
      </c>
      <c r="D4114" s="21" t="s">
        <v>10054</v>
      </c>
      <c r="E4114" s="3" t="s">
        <v>10055</v>
      </c>
      <c r="F4114" s="3" t="s">
        <v>8419</v>
      </c>
      <c r="G4114" s="3" t="s">
        <v>9213</v>
      </c>
      <c r="H4114" s="3" t="s">
        <v>10056</v>
      </c>
      <c r="I4114" s="3" t="s">
        <v>10057</v>
      </c>
      <c r="J4114" s="3" t="s">
        <v>97</v>
      </c>
    </row>
    <row r="4115" spans="3:10" ht="42.75" x14ac:dyDescent="0.2">
      <c r="C4115" s="1">
        <v>4114</v>
      </c>
      <c r="D4115" s="21" t="s">
        <v>10058</v>
      </c>
      <c r="E4115" s="3" t="s">
        <v>10059</v>
      </c>
      <c r="F4115" s="3" t="s">
        <v>8419</v>
      </c>
      <c r="G4115" s="3" t="s">
        <v>9213</v>
      </c>
      <c r="H4115" s="3" t="s">
        <v>10056</v>
      </c>
      <c r="I4115" s="3" t="s">
        <v>10057</v>
      </c>
      <c r="J4115" s="3" t="s">
        <v>97</v>
      </c>
    </row>
    <row r="4116" spans="3:10" ht="42.75" x14ac:dyDescent="0.2">
      <c r="C4116" s="1">
        <v>4115</v>
      </c>
      <c r="D4116" s="21" t="s">
        <v>10060</v>
      </c>
      <c r="E4116" s="3" t="s">
        <v>10061</v>
      </c>
      <c r="F4116" s="3" t="s">
        <v>8419</v>
      </c>
      <c r="G4116" s="3" t="s">
        <v>9213</v>
      </c>
      <c r="H4116" s="3" t="s">
        <v>10056</v>
      </c>
      <c r="I4116" s="3" t="s">
        <v>10057</v>
      </c>
      <c r="J4116" s="3" t="s">
        <v>97</v>
      </c>
    </row>
    <row r="4117" spans="3:10" ht="42.75" x14ac:dyDescent="0.2">
      <c r="C4117" s="1">
        <v>4116</v>
      </c>
      <c r="D4117" s="21" t="s">
        <v>10062</v>
      </c>
      <c r="E4117" s="3" t="s">
        <v>10063</v>
      </c>
      <c r="F4117" s="3" t="s">
        <v>8419</v>
      </c>
      <c r="G4117" s="3" t="s">
        <v>9213</v>
      </c>
      <c r="H4117" s="3" t="s">
        <v>10056</v>
      </c>
      <c r="I4117" s="3" t="s">
        <v>10057</v>
      </c>
      <c r="J4117" s="3" t="s">
        <v>97</v>
      </c>
    </row>
    <row r="4118" spans="3:10" ht="42.75" x14ac:dyDescent="0.2">
      <c r="C4118" s="1">
        <v>4117</v>
      </c>
      <c r="D4118" s="21" t="s">
        <v>10064</v>
      </c>
      <c r="E4118" s="3" t="s">
        <v>10065</v>
      </c>
      <c r="F4118" s="3" t="s">
        <v>8419</v>
      </c>
      <c r="G4118" s="3" t="s">
        <v>8420</v>
      </c>
      <c r="H4118" s="3" t="s">
        <v>10066</v>
      </c>
      <c r="I4118" s="3" t="s">
        <v>10067</v>
      </c>
      <c r="J4118" s="3" t="s">
        <v>67</v>
      </c>
    </row>
    <row r="4119" spans="3:10" ht="28.5" x14ac:dyDescent="0.2">
      <c r="C4119" s="1">
        <v>4118</v>
      </c>
      <c r="D4119" s="21" t="s">
        <v>10068</v>
      </c>
      <c r="E4119" s="3" t="s">
        <v>10069</v>
      </c>
      <c r="F4119" s="3" t="s">
        <v>8419</v>
      </c>
      <c r="G4119" s="3" t="s">
        <v>8420</v>
      </c>
      <c r="H4119" s="3" t="s">
        <v>10066</v>
      </c>
      <c r="I4119" s="3" t="s">
        <v>10067</v>
      </c>
      <c r="J4119" s="3" t="s">
        <v>67</v>
      </c>
    </row>
    <row r="4120" spans="3:10" ht="42.75" x14ac:dyDescent="0.2">
      <c r="C4120" s="1">
        <v>4119</v>
      </c>
      <c r="D4120" s="21" t="s">
        <v>10070</v>
      </c>
      <c r="E4120" s="3" t="s">
        <v>10071</v>
      </c>
      <c r="F4120" s="3" t="s">
        <v>8419</v>
      </c>
      <c r="G4120" s="3" t="s">
        <v>8420</v>
      </c>
      <c r="H4120" s="3" t="s">
        <v>10066</v>
      </c>
      <c r="I4120" s="3" t="s">
        <v>10067</v>
      </c>
      <c r="J4120" s="3" t="s">
        <v>67</v>
      </c>
    </row>
    <row r="4121" spans="3:10" ht="28.5" x14ac:dyDescent="0.2">
      <c r="C4121" s="1">
        <v>4120</v>
      </c>
      <c r="D4121" s="21" t="s">
        <v>10072</v>
      </c>
      <c r="E4121" s="3" t="s">
        <v>10073</v>
      </c>
      <c r="F4121" s="3" t="s">
        <v>8419</v>
      </c>
      <c r="G4121" s="3" t="s">
        <v>8420</v>
      </c>
      <c r="H4121" s="3" t="s">
        <v>10066</v>
      </c>
      <c r="I4121" s="3" t="s">
        <v>10067</v>
      </c>
      <c r="J4121" s="3" t="s">
        <v>67</v>
      </c>
    </row>
    <row r="4122" spans="3:10" ht="28.5" x14ac:dyDescent="0.2">
      <c r="C4122" s="1">
        <v>4121</v>
      </c>
      <c r="D4122" s="22" t="s">
        <v>10074</v>
      </c>
      <c r="E4122" s="3" t="s">
        <v>10075</v>
      </c>
      <c r="F4122" s="3" t="s">
        <v>8419</v>
      </c>
      <c r="G4122" s="3" t="s">
        <v>8420</v>
      </c>
      <c r="H4122" s="3" t="s">
        <v>10076</v>
      </c>
      <c r="I4122" s="3" t="s">
        <v>10077</v>
      </c>
      <c r="J4122" s="3" t="s">
        <v>97</v>
      </c>
    </row>
    <row r="4123" spans="3:10" ht="42.75" x14ac:dyDescent="0.2">
      <c r="C4123" s="1">
        <v>4122</v>
      </c>
      <c r="D4123" s="21" t="s">
        <v>10078</v>
      </c>
      <c r="E4123" s="3" t="s">
        <v>10079</v>
      </c>
      <c r="F4123" s="3" t="s">
        <v>8419</v>
      </c>
      <c r="G4123" s="3" t="s">
        <v>8420</v>
      </c>
      <c r="H4123" s="3" t="s">
        <v>10076</v>
      </c>
      <c r="I4123" s="3" t="s">
        <v>10077</v>
      </c>
      <c r="J4123" s="3" t="s">
        <v>97</v>
      </c>
    </row>
    <row r="4124" spans="3:10" ht="42.75" x14ac:dyDescent="0.2">
      <c r="C4124" s="1">
        <v>4123</v>
      </c>
      <c r="D4124" s="21" t="s">
        <v>10080</v>
      </c>
      <c r="E4124" s="3" t="s">
        <v>10081</v>
      </c>
      <c r="F4124" s="3" t="s">
        <v>8419</v>
      </c>
      <c r="G4124" s="3" t="s">
        <v>8420</v>
      </c>
      <c r="H4124" s="3" t="s">
        <v>10076</v>
      </c>
      <c r="I4124" s="3" t="s">
        <v>10077</v>
      </c>
      <c r="J4124" s="3" t="s">
        <v>97</v>
      </c>
    </row>
    <row r="4125" spans="3:10" ht="42.75" x14ac:dyDescent="0.2">
      <c r="C4125" s="1">
        <v>4124</v>
      </c>
      <c r="D4125" s="21" t="s">
        <v>10082</v>
      </c>
      <c r="E4125" s="3" t="s">
        <v>10083</v>
      </c>
      <c r="F4125" s="3" t="s">
        <v>8419</v>
      </c>
      <c r="G4125" s="3" t="s">
        <v>8420</v>
      </c>
      <c r="H4125" s="3" t="s">
        <v>10076</v>
      </c>
      <c r="I4125" s="3" t="s">
        <v>10077</v>
      </c>
      <c r="J4125" s="3" t="s">
        <v>97</v>
      </c>
    </row>
    <row r="4126" spans="3:10" ht="42.75" x14ac:dyDescent="0.2">
      <c r="C4126" s="1">
        <v>4125</v>
      </c>
      <c r="D4126" s="21" t="s">
        <v>10084</v>
      </c>
      <c r="E4126" s="3" t="s">
        <v>10085</v>
      </c>
      <c r="F4126" s="3" t="s">
        <v>8419</v>
      </c>
      <c r="G4126" s="3" t="s">
        <v>8420</v>
      </c>
      <c r="H4126" s="3" t="s">
        <v>10086</v>
      </c>
      <c r="I4126" s="3" t="s">
        <v>10087</v>
      </c>
      <c r="J4126" s="3" t="s">
        <v>67</v>
      </c>
    </row>
    <row r="4127" spans="3:10" ht="28.5" x14ac:dyDescent="0.2">
      <c r="C4127" s="1">
        <v>4126</v>
      </c>
      <c r="D4127" s="22" t="s">
        <v>10088</v>
      </c>
      <c r="E4127" s="3" t="s">
        <v>10089</v>
      </c>
      <c r="F4127" s="3" t="s">
        <v>8419</v>
      </c>
      <c r="G4127" s="3" t="s">
        <v>8420</v>
      </c>
      <c r="H4127" s="3" t="s">
        <v>10086</v>
      </c>
      <c r="I4127" s="3" t="s">
        <v>10087</v>
      </c>
      <c r="J4127" s="3" t="s">
        <v>67</v>
      </c>
    </row>
    <row r="4128" spans="3:10" ht="28.5" x14ac:dyDescent="0.2">
      <c r="C4128" s="1">
        <v>4127</v>
      </c>
      <c r="D4128" s="22" t="s">
        <v>10090</v>
      </c>
      <c r="E4128" s="3" t="s">
        <v>10091</v>
      </c>
      <c r="F4128" s="3" t="s">
        <v>8419</v>
      </c>
      <c r="G4128" s="3" t="s">
        <v>8420</v>
      </c>
      <c r="H4128" s="3" t="s">
        <v>10086</v>
      </c>
      <c r="I4128" s="3" t="s">
        <v>10087</v>
      </c>
      <c r="J4128" s="3" t="s">
        <v>67</v>
      </c>
    </row>
    <row r="4129" spans="3:10" ht="42.75" x14ac:dyDescent="0.2">
      <c r="C4129" s="1">
        <v>4128</v>
      </c>
      <c r="D4129" s="21" t="s">
        <v>10092</v>
      </c>
      <c r="E4129" s="3" t="s">
        <v>10093</v>
      </c>
      <c r="F4129" s="3" t="s">
        <v>8419</v>
      </c>
      <c r="G4129" s="3" t="s">
        <v>8420</v>
      </c>
      <c r="H4129" s="3" t="s">
        <v>10086</v>
      </c>
      <c r="I4129" s="3" t="s">
        <v>10087</v>
      </c>
      <c r="J4129" s="3" t="s">
        <v>67</v>
      </c>
    </row>
    <row r="4130" spans="3:10" ht="42.75" x14ac:dyDescent="0.2">
      <c r="C4130" s="1">
        <v>4129</v>
      </c>
      <c r="D4130" s="22" t="s">
        <v>10094</v>
      </c>
      <c r="E4130" s="3" t="s">
        <v>10095</v>
      </c>
      <c r="F4130" s="3" t="s">
        <v>8419</v>
      </c>
      <c r="G4130" s="3" t="s">
        <v>8420</v>
      </c>
      <c r="H4130" s="3" t="s">
        <v>10096</v>
      </c>
      <c r="I4130" s="3" t="s">
        <v>10097</v>
      </c>
      <c r="J4130" s="3" t="s">
        <v>67</v>
      </c>
    </row>
    <row r="4131" spans="3:10" ht="28.5" x14ac:dyDescent="0.2">
      <c r="C4131" s="1">
        <v>4130</v>
      </c>
      <c r="D4131" s="22" t="s">
        <v>10098</v>
      </c>
      <c r="E4131" s="3" t="s">
        <v>10099</v>
      </c>
      <c r="F4131" s="3" t="s">
        <v>8419</v>
      </c>
      <c r="G4131" s="3" t="s">
        <v>8420</v>
      </c>
      <c r="H4131" s="3" t="s">
        <v>10096</v>
      </c>
      <c r="I4131" s="3" t="s">
        <v>10097</v>
      </c>
      <c r="J4131" s="3" t="s">
        <v>67</v>
      </c>
    </row>
    <row r="4132" spans="3:10" ht="28.5" x14ac:dyDescent="0.2">
      <c r="C4132" s="1">
        <v>4131</v>
      </c>
      <c r="D4132" s="22" t="s">
        <v>10100</v>
      </c>
      <c r="E4132" s="3" t="s">
        <v>10101</v>
      </c>
      <c r="F4132" s="3" t="s">
        <v>8419</v>
      </c>
      <c r="G4132" s="3" t="s">
        <v>8420</v>
      </c>
      <c r="H4132" s="3" t="s">
        <v>10096</v>
      </c>
      <c r="I4132" s="3" t="s">
        <v>10097</v>
      </c>
      <c r="J4132" s="3" t="s">
        <v>67</v>
      </c>
    </row>
    <row r="4133" spans="3:10" ht="28.5" x14ac:dyDescent="0.2">
      <c r="C4133" s="1">
        <v>4132</v>
      </c>
      <c r="D4133" s="22" t="s">
        <v>10102</v>
      </c>
      <c r="E4133" s="3" t="s">
        <v>10103</v>
      </c>
      <c r="F4133" s="3" t="s">
        <v>8419</v>
      </c>
      <c r="G4133" s="3" t="s">
        <v>8420</v>
      </c>
      <c r="H4133" s="3" t="s">
        <v>10096</v>
      </c>
      <c r="I4133" s="3" t="s">
        <v>10097</v>
      </c>
      <c r="J4133" s="3" t="s">
        <v>67</v>
      </c>
    </row>
    <row r="4134" spans="3:10" ht="42.75" x14ac:dyDescent="0.2">
      <c r="C4134" s="1">
        <v>4133</v>
      </c>
      <c r="D4134" s="21" t="s">
        <v>10104</v>
      </c>
      <c r="E4134" s="3" t="s">
        <v>10105</v>
      </c>
      <c r="F4134" s="3" t="s">
        <v>8419</v>
      </c>
      <c r="G4134" s="3" t="s">
        <v>8420</v>
      </c>
      <c r="H4134" s="3" t="s">
        <v>10106</v>
      </c>
      <c r="I4134" s="3" t="s">
        <v>10107</v>
      </c>
      <c r="J4134" s="3" t="s">
        <v>97</v>
      </c>
    </row>
    <row r="4135" spans="3:10" ht="42.75" x14ac:dyDescent="0.2">
      <c r="C4135" s="1">
        <v>4134</v>
      </c>
      <c r="D4135" s="21" t="s">
        <v>10108</v>
      </c>
      <c r="E4135" s="3" t="s">
        <v>10109</v>
      </c>
      <c r="F4135" s="3" t="s">
        <v>8419</v>
      </c>
      <c r="G4135" s="3" t="s">
        <v>8420</v>
      </c>
      <c r="H4135" s="3" t="s">
        <v>10106</v>
      </c>
      <c r="I4135" s="3" t="s">
        <v>10107</v>
      </c>
      <c r="J4135" s="3" t="s">
        <v>97</v>
      </c>
    </row>
    <row r="4136" spans="3:10" ht="42.75" x14ac:dyDescent="0.2">
      <c r="C4136" s="1">
        <v>4135</v>
      </c>
      <c r="D4136" s="21" t="s">
        <v>10110</v>
      </c>
      <c r="E4136" s="3" t="s">
        <v>10111</v>
      </c>
      <c r="F4136" s="3" t="s">
        <v>8419</v>
      </c>
      <c r="G4136" s="3" t="s">
        <v>8420</v>
      </c>
      <c r="H4136" s="3" t="s">
        <v>10106</v>
      </c>
      <c r="I4136" s="3" t="s">
        <v>10107</v>
      </c>
      <c r="J4136" s="3" t="s">
        <v>97</v>
      </c>
    </row>
    <row r="4137" spans="3:10" ht="42.75" x14ac:dyDescent="0.2">
      <c r="C4137" s="1">
        <v>4136</v>
      </c>
      <c r="D4137" s="21" t="s">
        <v>10112</v>
      </c>
      <c r="E4137" s="3" t="s">
        <v>10113</v>
      </c>
      <c r="F4137" s="3" t="s">
        <v>8419</v>
      </c>
      <c r="G4137" s="3" t="s">
        <v>8420</v>
      </c>
      <c r="H4137" s="3" t="s">
        <v>10106</v>
      </c>
      <c r="I4137" s="3" t="s">
        <v>10107</v>
      </c>
      <c r="J4137" s="3" t="s">
        <v>97</v>
      </c>
    </row>
    <row r="4138" spans="3:10" ht="42.75" x14ac:dyDescent="0.2">
      <c r="C4138" s="1">
        <v>4137</v>
      </c>
      <c r="D4138" s="22" t="s">
        <v>10114</v>
      </c>
      <c r="E4138" s="3" t="s">
        <v>10115</v>
      </c>
      <c r="F4138" s="3" t="s">
        <v>8419</v>
      </c>
      <c r="G4138" s="3" t="s">
        <v>8420</v>
      </c>
      <c r="H4138" s="3" t="s">
        <v>10116</v>
      </c>
      <c r="I4138" s="3" t="s">
        <v>10117</v>
      </c>
      <c r="J4138" s="3" t="s">
        <v>97</v>
      </c>
    </row>
    <row r="4139" spans="3:10" ht="42.75" x14ac:dyDescent="0.2">
      <c r="C4139" s="1">
        <v>4138</v>
      </c>
      <c r="D4139" s="21" t="s">
        <v>10118</v>
      </c>
      <c r="E4139" s="3" t="s">
        <v>10119</v>
      </c>
      <c r="F4139" s="3" t="s">
        <v>8419</v>
      </c>
      <c r="G4139" s="3" t="s">
        <v>8420</v>
      </c>
      <c r="H4139" s="3" t="s">
        <v>10116</v>
      </c>
      <c r="I4139" s="3" t="s">
        <v>10117</v>
      </c>
      <c r="J4139" s="3" t="s">
        <v>97</v>
      </c>
    </row>
    <row r="4140" spans="3:10" ht="28.5" x14ac:dyDescent="0.2">
      <c r="C4140" s="1">
        <v>4139</v>
      </c>
      <c r="D4140" s="22" t="s">
        <v>10120</v>
      </c>
      <c r="E4140" s="3" t="s">
        <v>10121</v>
      </c>
      <c r="F4140" s="3" t="s">
        <v>8419</v>
      </c>
      <c r="G4140" s="3" t="s">
        <v>8420</v>
      </c>
      <c r="H4140" s="3" t="s">
        <v>10116</v>
      </c>
      <c r="I4140" s="3" t="s">
        <v>10117</v>
      </c>
      <c r="J4140" s="3" t="s">
        <v>97</v>
      </c>
    </row>
    <row r="4141" spans="3:10" ht="42.75" x14ac:dyDescent="0.2">
      <c r="C4141" s="1">
        <v>4140</v>
      </c>
      <c r="D4141" s="21" t="s">
        <v>10122</v>
      </c>
      <c r="E4141" s="3" t="s">
        <v>10123</v>
      </c>
      <c r="F4141" s="3" t="s">
        <v>8419</v>
      </c>
      <c r="G4141" s="3" t="s">
        <v>8420</v>
      </c>
      <c r="H4141" s="3" t="s">
        <v>10116</v>
      </c>
      <c r="I4141" s="3" t="s">
        <v>10117</v>
      </c>
      <c r="J4141" s="3" t="s">
        <v>97</v>
      </c>
    </row>
    <row r="4142" spans="3:10" ht="28.5" x14ac:dyDescent="0.2">
      <c r="C4142" s="1">
        <v>4141</v>
      </c>
      <c r="D4142" s="22" t="s">
        <v>10124</v>
      </c>
      <c r="E4142" s="3" t="s">
        <v>10125</v>
      </c>
      <c r="F4142" s="3" t="s">
        <v>8419</v>
      </c>
      <c r="G4142" s="3" t="s">
        <v>8420</v>
      </c>
      <c r="H4142" s="3" t="s">
        <v>10126</v>
      </c>
      <c r="I4142" s="3" t="s">
        <v>10127</v>
      </c>
      <c r="J4142" s="3" t="s">
        <v>67</v>
      </c>
    </row>
    <row r="4143" spans="3:10" ht="42.75" x14ac:dyDescent="0.2">
      <c r="C4143" s="1">
        <v>4142</v>
      </c>
      <c r="D4143" s="22" t="s">
        <v>10128</v>
      </c>
      <c r="E4143" s="3" t="s">
        <v>10129</v>
      </c>
      <c r="F4143" s="3" t="s">
        <v>8419</v>
      </c>
      <c r="G4143" s="3" t="s">
        <v>8420</v>
      </c>
      <c r="H4143" s="3" t="s">
        <v>10126</v>
      </c>
      <c r="I4143" s="3" t="s">
        <v>10127</v>
      </c>
      <c r="J4143" s="3" t="s">
        <v>67</v>
      </c>
    </row>
    <row r="4144" spans="3:10" ht="42.75" x14ac:dyDescent="0.2">
      <c r="C4144" s="1">
        <v>4143</v>
      </c>
      <c r="D4144" s="22" t="s">
        <v>10130</v>
      </c>
      <c r="E4144" s="3" t="s">
        <v>10131</v>
      </c>
      <c r="F4144" s="3" t="s">
        <v>8419</v>
      </c>
      <c r="G4144" s="3" t="s">
        <v>8420</v>
      </c>
      <c r="H4144" s="3" t="s">
        <v>10126</v>
      </c>
      <c r="I4144" s="3" t="s">
        <v>10127</v>
      </c>
      <c r="J4144" s="3" t="s">
        <v>67</v>
      </c>
    </row>
    <row r="4145" spans="3:10" ht="42.75" x14ac:dyDescent="0.2">
      <c r="C4145" s="1">
        <v>4144</v>
      </c>
      <c r="D4145" s="22" t="s">
        <v>10132</v>
      </c>
      <c r="E4145" s="3" t="s">
        <v>10133</v>
      </c>
      <c r="F4145" s="3" t="s">
        <v>8419</v>
      </c>
      <c r="G4145" s="3" t="s">
        <v>8420</v>
      </c>
      <c r="H4145" s="3" t="s">
        <v>10126</v>
      </c>
      <c r="I4145" s="3" t="s">
        <v>10127</v>
      </c>
      <c r="J4145" s="3" t="s">
        <v>67</v>
      </c>
    </row>
    <row r="4146" spans="3:10" ht="42.75" x14ac:dyDescent="0.2">
      <c r="C4146" s="1">
        <v>4145</v>
      </c>
      <c r="D4146" s="21" t="s">
        <v>10134</v>
      </c>
      <c r="E4146" s="3" t="s">
        <v>10135</v>
      </c>
      <c r="F4146" s="3" t="s">
        <v>8419</v>
      </c>
      <c r="G4146" s="3" t="s">
        <v>8420</v>
      </c>
      <c r="H4146" s="3" t="s">
        <v>10136</v>
      </c>
      <c r="I4146" s="3" t="s">
        <v>10137</v>
      </c>
      <c r="J4146" s="3" t="s">
        <v>3130</v>
      </c>
    </row>
    <row r="4147" spans="3:10" ht="42.75" x14ac:dyDescent="0.2">
      <c r="C4147" s="1">
        <v>4146</v>
      </c>
      <c r="D4147" s="21" t="s">
        <v>10138</v>
      </c>
      <c r="E4147" s="3" t="s">
        <v>10139</v>
      </c>
      <c r="F4147" s="3" t="s">
        <v>8419</v>
      </c>
      <c r="G4147" s="3" t="s">
        <v>8420</v>
      </c>
      <c r="H4147" s="3" t="s">
        <v>10136</v>
      </c>
      <c r="I4147" s="3" t="s">
        <v>10137</v>
      </c>
      <c r="J4147" s="3" t="s">
        <v>3130</v>
      </c>
    </row>
    <row r="4148" spans="3:10" ht="42.75" x14ac:dyDescent="0.2">
      <c r="C4148" s="1">
        <v>4147</v>
      </c>
      <c r="D4148" s="21" t="s">
        <v>10140</v>
      </c>
      <c r="E4148" s="3" t="s">
        <v>10141</v>
      </c>
      <c r="F4148" s="3" t="s">
        <v>8419</v>
      </c>
      <c r="G4148" s="3" t="s">
        <v>8420</v>
      </c>
      <c r="H4148" s="3" t="s">
        <v>10136</v>
      </c>
      <c r="I4148" s="3" t="s">
        <v>10137</v>
      </c>
      <c r="J4148" s="3" t="s">
        <v>3130</v>
      </c>
    </row>
    <row r="4149" spans="3:10" ht="42.75" x14ac:dyDescent="0.2">
      <c r="C4149" s="1">
        <v>4148</v>
      </c>
      <c r="D4149" s="21" t="s">
        <v>10142</v>
      </c>
      <c r="E4149" s="3" t="s">
        <v>10143</v>
      </c>
      <c r="F4149" s="3" t="s">
        <v>8419</v>
      </c>
      <c r="G4149" s="3" t="s">
        <v>8420</v>
      </c>
      <c r="H4149" s="3" t="s">
        <v>10136</v>
      </c>
      <c r="I4149" s="3" t="s">
        <v>10137</v>
      </c>
      <c r="J4149" s="3" t="s">
        <v>3130</v>
      </c>
    </row>
    <row r="4150" spans="3:10" ht="42.75" x14ac:dyDescent="0.2">
      <c r="C4150" s="1">
        <v>4149</v>
      </c>
      <c r="D4150" s="21" t="s">
        <v>10144</v>
      </c>
      <c r="E4150" s="3" t="s">
        <v>10145</v>
      </c>
      <c r="F4150" s="3" t="s">
        <v>8419</v>
      </c>
      <c r="G4150" s="3" t="s">
        <v>8420</v>
      </c>
      <c r="H4150" s="3" t="s">
        <v>10146</v>
      </c>
      <c r="I4150" s="3" t="s">
        <v>10147</v>
      </c>
      <c r="J4150" s="3" t="s">
        <v>10148</v>
      </c>
    </row>
    <row r="4151" spans="3:10" ht="42.75" x14ac:dyDescent="0.2">
      <c r="C4151" s="1">
        <v>4150</v>
      </c>
      <c r="D4151" s="21" t="s">
        <v>10149</v>
      </c>
      <c r="E4151" s="3" t="s">
        <v>10150</v>
      </c>
      <c r="F4151" s="3" t="s">
        <v>8419</v>
      </c>
      <c r="G4151" s="3" t="s">
        <v>8420</v>
      </c>
      <c r="H4151" s="3" t="s">
        <v>10146</v>
      </c>
      <c r="I4151" s="3" t="s">
        <v>10147</v>
      </c>
      <c r="J4151" s="3" t="s">
        <v>10148</v>
      </c>
    </row>
    <row r="4152" spans="3:10" ht="42.75" x14ac:dyDescent="0.2">
      <c r="C4152" s="1">
        <v>4151</v>
      </c>
      <c r="D4152" s="21" t="s">
        <v>10151</v>
      </c>
      <c r="E4152" s="3" t="s">
        <v>10152</v>
      </c>
      <c r="F4152" s="3" t="s">
        <v>8419</v>
      </c>
      <c r="G4152" s="3" t="s">
        <v>8420</v>
      </c>
      <c r="H4152" s="3" t="s">
        <v>10146</v>
      </c>
      <c r="I4152" s="3" t="s">
        <v>10147</v>
      </c>
      <c r="J4152" s="3" t="s">
        <v>10148</v>
      </c>
    </row>
    <row r="4153" spans="3:10" ht="42.75" x14ac:dyDescent="0.2">
      <c r="C4153" s="1">
        <v>4152</v>
      </c>
      <c r="D4153" s="21" t="s">
        <v>10153</v>
      </c>
      <c r="E4153" s="3" t="s">
        <v>10154</v>
      </c>
      <c r="F4153" s="3" t="s">
        <v>8419</v>
      </c>
      <c r="G4153" s="3" t="s">
        <v>8420</v>
      </c>
      <c r="H4153" s="3" t="s">
        <v>10146</v>
      </c>
      <c r="I4153" s="3" t="s">
        <v>10147</v>
      </c>
      <c r="J4153" s="3" t="s">
        <v>10148</v>
      </c>
    </row>
    <row r="4154" spans="3:10" ht="42.75" x14ac:dyDescent="0.2">
      <c r="C4154" s="1">
        <v>4153</v>
      </c>
      <c r="D4154" s="21" t="s">
        <v>10155</v>
      </c>
      <c r="E4154" s="3" t="s">
        <v>10156</v>
      </c>
      <c r="F4154" s="3" t="s">
        <v>8419</v>
      </c>
      <c r="G4154" s="3" t="s">
        <v>8420</v>
      </c>
      <c r="H4154" s="3" t="s">
        <v>10157</v>
      </c>
      <c r="I4154" s="3" t="s">
        <v>10158</v>
      </c>
      <c r="J4154" s="3" t="s">
        <v>10159</v>
      </c>
    </row>
    <row r="4155" spans="3:10" ht="28.5" x14ac:dyDescent="0.2">
      <c r="C4155" s="1">
        <v>4154</v>
      </c>
      <c r="D4155" s="22" t="s">
        <v>10160</v>
      </c>
      <c r="E4155" s="3" t="s">
        <v>10161</v>
      </c>
      <c r="F4155" s="3" t="s">
        <v>8419</v>
      </c>
      <c r="G4155" s="3" t="s">
        <v>8420</v>
      </c>
      <c r="H4155" s="3" t="s">
        <v>10157</v>
      </c>
      <c r="I4155" s="3" t="s">
        <v>10158</v>
      </c>
      <c r="J4155" s="3" t="s">
        <v>10159</v>
      </c>
    </row>
    <row r="4156" spans="3:10" ht="42.75" x14ac:dyDescent="0.2">
      <c r="C4156" s="1">
        <v>4155</v>
      </c>
      <c r="D4156" s="21" t="s">
        <v>10162</v>
      </c>
      <c r="E4156" s="3" t="s">
        <v>10163</v>
      </c>
      <c r="F4156" s="3" t="s">
        <v>8419</v>
      </c>
      <c r="G4156" s="3" t="s">
        <v>8420</v>
      </c>
      <c r="H4156" s="3" t="s">
        <v>10157</v>
      </c>
      <c r="I4156" s="3" t="s">
        <v>10158</v>
      </c>
      <c r="J4156" s="3" t="s">
        <v>10159</v>
      </c>
    </row>
    <row r="4157" spans="3:10" ht="42.75" x14ac:dyDescent="0.2">
      <c r="C4157" s="1">
        <v>4156</v>
      </c>
      <c r="D4157" s="21" t="s">
        <v>10164</v>
      </c>
      <c r="E4157" s="3" t="s">
        <v>10165</v>
      </c>
      <c r="F4157" s="3" t="s">
        <v>8419</v>
      </c>
      <c r="G4157" s="3" t="s">
        <v>8420</v>
      </c>
      <c r="H4157" s="3" t="s">
        <v>10157</v>
      </c>
      <c r="I4157" s="3" t="s">
        <v>10158</v>
      </c>
      <c r="J4157" s="3" t="s">
        <v>10159</v>
      </c>
    </row>
    <row r="4158" spans="3:10" ht="42.75" x14ac:dyDescent="0.2">
      <c r="C4158" s="1">
        <v>4157</v>
      </c>
      <c r="D4158" s="21" t="s">
        <v>10166</v>
      </c>
      <c r="E4158" s="3" t="s">
        <v>10167</v>
      </c>
      <c r="F4158" s="3" t="s">
        <v>8419</v>
      </c>
      <c r="G4158" s="3" t="s">
        <v>8420</v>
      </c>
      <c r="H4158" s="3" t="s">
        <v>10168</v>
      </c>
      <c r="I4158" s="3" t="s">
        <v>384</v>
      </c>
      <c r="J4158" s="3" t="s">
        <v>1597</v>
      </c>
    </row>
    <row r="4159" spans="3:10" ht="28.5" x14ac:dyDescent="0.2">
      <c r="C4159" s="1">
        <v>4158</v>
      </c>
      <c r="D4159" s="21" t="s">
        <v>10169</v>
      </c>
      <c r="E4159" s="3" t="s">
        <v>10170</v>
      </c>
      <c r="F4159" s="3" t="s">
        <v>8419</v>
      </c>
      <c r="G4159" s="3" t="s">
        <v>8420</v>
      </c>
      <c r="H4159" s="3" t="s">
        <v>10168</v>
      </c>
      <c r="I4159" s="3" t="s">
        <v>384</v>
      </c>
      <c r="J4159" s="3" t="s">
        <v>1597</v>
      </c>
    </row>
    <row r="4160" spans="3:10" ht="42.75" x14ac:dyDescent="0.2">
      <c r="C4160" s="1">
        <v>4159</v>
      </c>
      <c r="D4160" s="21" t="s">
        <v>10171</v>
      </c>
      <c r="E4160" s="3" t="s">
        <v>10172</v>
      </c>
      <c r="F4160" s="3" t="s">
        <v>8419</v>
      </c>
      <c r="G4160" s="3" t="s">
        <v>8420</v>
      </c>
      <c r="H4160" s="3" t="s">
        <v>10168</v>
      </c>
      <c r="I4160" s="3" t="s">
        <v>384</v>
      </c>
      <c r="J4160" s="3" t="s">
        <v>1597</v>
      </c>
    </row>
    <row r="4161" spans="3:10" ht="28.5" x14ac:dyDescent="0.2">
      <c r="C4161" s="1">
        <v>4160</v>
      </c>
      <c r="D4161" s="21" t="s">
        <v>10173</v>
      </c>
      <c r="E4161" s="3" t="s">
        <v>10174</v>
      </c>
      <c r="F4161" s="3" t="s">
        <v>8419</v>
      </c>
      <c r="G4161" s="3" t="s">
        <v>8420</v>
      </c>
      <c r="H4161" s="3" t="s">
        <v>10168</v>
      </c>
      <c r="I4161" s="3" t="s">
        <v>384</v>
      </c>
      <c r="J4161" s="3" t="s">
        <v>1597</v>
      </c>
    </row>
    <row r="4162" spans="3:10" ht="28.5" x14ac:dyDescent="0.2">
      <c r="C4162" s="1">
        <v>4161</v>
      </c>
      <c r="D4162" s="22" t="s">
        <v>10175</v>
      </c>
      <c r="E4162" s="3" t="s">
        <v>10176</v>
      </c>
      <c r="F4162" s="3" t="s">
        <v>8419</v>
      </c>
      <c r="G4162" s="3" t="s">
        <v>8420</v>
      </c>
      <c r="H4162" s="3" t="s">
        <v>10177</v>
      </c>
      <c r="I4162" s="3" t="s">
        <v>10178</v>
      </c>
      <c r="J4162" s="3" t="s">
        <v>97</v>
      </c>
    </row>
    <row r="4163" spans="3:10" ht="42.75" x14ac:dyDescent="0.2">
      <c r="C4163" s="1">
        <v>4162</v>
      </c>
      <c r="D4163" s="21" t="s">
        <v>10179</v>
      </c>
      <c r="E4163" s="3" t="s">
        <v>10180</v>
      </c>
      <c r="F4163" s="3" t="s">
        <v>8419</v>
      </c>
      <c r="G4163" s="3" t="s">
        <v>8420</v>
      </c>
      <c r="H4163" s="3" t="s">
        <v>10177</v>
      </c>
      <c r="I4163" s="3" t="s">
        <v>10178</v>
      </c>
      <c r="J4163" s="3" t="s">
        <v>97</v>
      </c>
    </row>
    <row r="4164" spans="3:10" ht="28.5" x14ac:dyDescent="0.2">
      <c r="C4164" s="1">
        <v>4163</v>
      </c>
      <c r="D4164" s="22" t="s">
        <v>10181</v>
      </c>
      <c r="E4164" s="3" t="s">
        <v>10182</v>
      </c>
      <c r="F4164" s="3" t="s">
        <v>8419</v>
      </c>
      <c r="G4164" s="3" t="s">
        <v>8420</v>
      </c>
      <c r="H4164" s="3" t="s">
        <v>10177</v>
      </c>
      <c r="I4164" s="3" t="s">
        <v>10178</v>
      </c>
      <c r="J4164" s="3" t="s">
        <v>97</v>
      </c>
    </row>
    <row r="4165" spans="3:10" ht="28.5" x14ac:dyDescent="0.2">
      <c r="C4165" s="1">
        <v>4164</v>
      </c>
      <c r="D4165" s="22" t="s">
        <v>10183</v>
      </c>
      <c r="E4165" s="3" t="s">
        <v>10184</v>
      </c>
      <c r="F4165" s="3" t="s">
        <v>8419</v>
      </c>
      <c r="G4165" s="3" t="s">
        <v>8420</v>
      </c>
      <c r="H4165" s="3" t="s">
        <v>10177</v>
      </c>
      <c r="I4165" s="3" t="s">
        <v>10178</v>
      </c>
      <c r="J4165" s="3" t="s">
        <v>97</v>
      </c>
    </row>
    <row r="4166" spans="3:10" ht="42.75" x14ac:dyDescent="0.2">
      <c r="C4166" s="1">
        <v>4165</v>
      </c>
      <c r="D4166" s="21" t="s">
        <v>10185</v>
      </c>
      <c r="E4166" s="3" t="s">
        <v>10186</v>
      </c>
      <c r="F4166" s="3" t="s">
        <v>8419</v>
      </c>
      <c r="G4166" s="3" t="s">
        <v>8420</v>
      </c>
      <c r="H4166" s="3" t="s">
        <v>10187</v>
      </c>
      <c r="I4166" s="3" t="s">
        <v>10188</v>
      </c>
      <c r="J4166" s="3" t="s">
        <v>67</v>
      </c>
    </row>
    <row r="4167" spans="3:10" ht="42.75" x14ac:dyDescent="0.2">
      <c r="C4167" s="1">
        <v>4166</v>
      </c>
      <c r="D4167" s="21" t="s">
        <v>10189</v>
      </c>
      <c r="E4167" s="3" t="s">
        <v>10190</v>
      </c>
      <c r="F4167" s="3" t="s">
        <v>8419</v>
      </c>
      <c r="G4167" s="3" t="s">
        <v>8420</v>
      </c>
      <c r="H4167" s="3" t="s">
        <v>10187</v>
      </c>
      <c r="I4167" s="3" t="s">
        <v>10188</v>
      </c>
      <c r="J4167" s="3" t="s">
        <v>67</v>
      </c>
    </row>
    <row r="4168" spans="3:10" ht="28.5" x14ac:dyDescent="0.2">
      <c r="C4168" s="1">
        <v>4167</v>
      </c>
      <c r="D4168" s="21" t="s">
        <v>10191</v>
      </c>
      <c r="E4168" s="3" t="s">
        <v>10192</v>
      </c>
      <c r="F4168" s="3" t="s">
        <v>8419</v>
      </c>
      <c r="G4168" s="3" t="s">
        <v>8420</v>
      </c>
      <c r="H4168" s="3" t="s">
        <v>10187</v>
      </c>
      <c r="I4168" s="3" t="s">
        <v>10188</v>
      </c>
      <c r="J4168" s="3" t="s">
        <v>67</v>
      </c>
    </row>
    <row r="4169" spans="3:10" ht="42.75" x14ac:dyDescent="0.2">
      <c r="C4169" s="1">
        <v>4168</v>
      </c>
      <c r="D4169" s="21" t="s">
        <v>10193</v>
      </c>
      <c r="E4169" s="3" t="s">
        <v>10194</v>
      </c>
      <c r="F4169" s="3" t="s">
        <v>8419</v>
      </c>
      <c r="G4169" s="3" t="s">
        <v>8420</v>
      </c>
      <c r="H4169" s="3" t="s">
        <v>10187</v>
      </c>
      <c r="I4169" s="3" t="s">
        <v>10188</v>
      </c>
      <c r="J4169" s="3" t="s">
        <v>67</v>
      </c>
    </row>
    <row r="4170" spans="3:10" ht="42.75" x14ac:dyDescent="0.2">
      <c r="C4170" s="1">
        <v>4169</v>
      </c>
      <c r="D4170" s="21" t="s">
        <v>10195</v>
      </c>
      <c r="E4170" s="3" t="s">
        <v>10196</v>
      </c>
      <c r="F4170" s="3" t="s">
        <v>8419</v>
      </c>
      <c r="G4170" s="3" t="s">
        <v>8420</v>
      </c>
      <c r="H4170" s="3" t="s">
        <v>10197</v>
      </c>
      <c r="I4170" s="3" t="s">
        <v>8432</v>
      </c>
      <c r="J4170" s="3" t="s">
        <v>10198</v>
      </c>
    </row>
    <row r="4171" spans="3:10" ht="28.5" x14ac:dyDescent="0.2">
      <c r="C4171" s="1">
        <v>4170</v>
      </c>
      <c r="D4171" s="22" t="s">
        <v>10199</v>
      </c>
      <c r="E4171" s="3" t="s">
        <v>10200</v>
      </c>
      <c r="F4171" s="3" t="s">
        <v>8419</v>
      </c>
      <c r="G4171" s="3" t="s">
        <v>8420</v>
      </c>
      <c r="H4171" s="3" t="s">
        <v>10197</v>
      </c>
      <c r="I4171" s="3" t="s">
        <v>8432</v>
      </c>
      <c r="J4171" s="3" t="s">
        <v>10198</v>
      </c>
    </row>
    <row r="4172" spans="3:10" ht="42.75" x14ac:dyDescent="0.2">
      <c r="C4172" s="1">
        <v>4171</v>
      </c>
      <c r="D4172" s="21" t="s">
        <v>10201</v>
      </c>
      <c r="E4172" s="3" t="s">
        <v>10202</v>
      </c>
      <c r="F4172" s="3" t="s">
        <v>8419</v>
      </c>
      <c r="G4172" s="3" t="s">
        <v>8420</v>
      </c>
      <c r="H4172" s="3" t="s">
        <v>10197</v>
      </c>
      <c r="I4172" s="3" t="s">
        <v>8432</v>
      </c>
      <c r="J4172" s="3" t="s">
        <v>10198</v>
      </c>
    </row>
    <row r="4173" spans="3:10" ht="42.75" x14ac:dyDescent="0.2">
      <c r="C4173" s="1">
        <v>4172</v>
      </c>
      <c r="D4173" s="21" t="s">
        <v>10203</v>
      </c>
      <c r="E4173" s="3" t="s">
        <v>10204</v>
      </c>
      <c r="F4173" s="3" t="s">
        <v>8419</v>
      </c>
      <c r="G4173" s="3" t="s">
        <v>8420</v>
      </c>
      <c r="H4173" s="3" t="s">
        <v>10197</v>
      </c>
      <c r="I4173" s="3" t="s">
        <v>8432</v>
      </c>
      <c r="J4173" s="3" t="s">
        <v>10198</v>
      </c>
    </row>
    <row r="4174" spans="3:10" ht="42.75" x14ac:dyDescent="0.2">
      <c r="C4174" s="1">
        <v>4173</v>
      </c>
      <c r="D4174" s="21" t="s">
        <v>10205</v>
      </c>
      <c r="E4174" s="3" t="s">
        <v>10206</v>
      </c>
      <c r="F4174" s="3" t="s">
        <v>8419</v>
      </c>
      <c r="G4174" s="3" t="s">
        <v>8420</v>
      </c>
      <c r="H4174" s="3" t="s">
        <v>10207</v>
      </c>
      <c r="I4174" s="3" t="s">
        <v>10208</v>
      </c>
      <c r="J4174" s="3" t="s">
        <v>67</v>
      </c>
    </row>
    <row r="4175" spans="3:10" ht="42.75" x14ac:dyDescent="0.2">
      <c r="C4175" s="1">
        <v>4174</v>
      </c>
      <c r="D4175" s="21" t="s">
        <v>10209</v>
      </c>
      <c r="E4175" s="3" t="s">
        <v>10210</v>
      </c>
      <c r="F4175" s="3" t="s">
        <v>8419</v>
      </c>
      <c r="G4175" s="3" t="s">
        <v>8420</v>
      </c>
      <c r="H4175" s="3" t="s">
        <v>10207</v>
      </c>
      <c r="I4175" s="3" t="s">
        <v>10208</v>
      </c>
      <c r="J4175" s="3" t="s">
        <v>67</v>
      </c>
    </row>
    <row r="4176" spans="3:10" ht="42.75" x14ac:dyDescent="0.2">
      <c r="C4176" s="1">
        <v>4175</v>
      </c>
      <c r="D4176" s="21" t="s">
        <v>10211</v>
      </c>
      <c r="E4176" s="3" t="s">
        <v>10212</v>
      </c>
      <c r="F4176" s="3" t="s">
        <v>8419</v>
      </c>
      <c r="G4176" s="3" t="s">
        <v>8420</v>
      </c>
      <c r="H4176" s="3" t="s">
        <v>10207</v>
      </c>
      <c r="I4176" s="3" t="s">
        <v>10208</v>
      </c>
      <c r="J4176" s="3" t="s">
        <v>67</v>
      </c>
    </row>
    <row r="4177" spans="3:10" ht="42.75" x14ac:dyDescent="0.2">
      <c r="C4177" s="1">
        <v>4176</v>
      </c>
      <c r="D4177" s="21" t="s">
        <v>10213</v>
      </c>
      <c r="E4177" s="3" t="s">
        <v>10214</v>
      </c>
      <c r="F4177" s="3" t="s">
        <v>8419</v>
      </c>
      <c r="G4177" s="3" t="s">
        <v>8420</v>
      </c>
      <c r="H4177" s="3" t="s">
        <v>10207</v>
      </c>
      <c r="I4177" s="3" t="s">
        <v>10208</v>
      </c>
      <c r="J4177" s="3" t="s">
        <v>67</v>
      </c>
    </row>
    <row r="4178" spans="3:10" ht="42.75" x14ac:dyDescent="0.2">
      <c r="C4178" s="1">
        <v>4177</v>
      </c>
      <c r="D4178" s="21" t="s">
        <v>10215</v>
      </c>
      <c r="E4178" s="3" t="s">
        <v>10216</v>
      </c>
      <c r="F4178" s="3" t="s">
        <v>8419</v>
      </c>
      <c r="G4178" s="3" t="s">
        <v>8533</v>
      </c>
      <c r="H4178" s="3" t="s">
        <v>10217</v>
      </c>
      <c r="I4178" s="3" t="s">
        <v>10218</v>
      </c>
      <c r="J4178" s="3" t="s">
        <v>67</v>
      </c>
    </row>
    <row r="4179" spans="3:10" ht="42.75" x14ac:dyDescent="0.2">
      <c r="C4179" s="1">
        <v>4178</v>
      </c>
      <c r="D4179" s="21" t="s">
        <v>10219</v>
      </c>
      <c r="E4179" s="3" t="s">
        <v>10220</v>
      </c>
      <c r="F4179" s="3" t="s">
        <v>8419</v>
      </c>
      <c r="G4179" s="3" t="s">
        <v>8533</v>
      </c>
      <c r="H4179" s="3" t="s">
        <v>10217</v>
      </c>
      <c r="I4179" s="3" t="s">
        <v>10218</v>
      </c>
      <c r="J4179" s="3" t="s">
        <v>67</v>
      </c>
    </row>
    <row r="4180" spans="3:10" ht="42.75" x14ac:dyDescent="0.2">
      <c r="C4180" s="1">
        <v>4179</v>
      </c>
      <c r="D4180" s="21" t="s">
        <v>10221</v>
      </c>
      <c r="E4180" s="3" t="s">
        <v>10222</v>
      </c>
      <c r="F4180" s="3" t="s">
        <v>8419</v>
      </c>
      <c r="G4180" s="3" t="s">
        <v>8533</v>
      </c>
      <c r="H4180" s="3" t="s">
        <v>10217</v>
      </c>
      <c r="I4180" s="3" t="s">
        <v>10218</v>
      </c>
      <c r="J4180" s="3" t="s">
        <v>67</v>
      </c>
    </row>
    <row r="4181" spans="3:10" ht="42.75" x14ac:dyDescent="0.2">
      <c r="C4181" s="1">
        <v>4180</v>
      </c>
      <c r="D4181" s="21" t="s">
        <v>10223</v>
      </c>
      <c r="E4181" s="3" t="s">
        <v>10224</v>
      </c>
      <c r="F4181" s="3" t="s">
        <v>8419</v>
      </c>
      <c r="G4181" s="3" t="s">
        <v>8533</v>
      </c>
      <c r="H4181" s="3" t="s">
        <v>10217</v>
      </c>
      <c r="I4181" s="3" t="s">
        <v>10218</v>
      </c>
      <c r="J4181" s="3" t="s">
        <v>67</v>
      </c>
    </row>
    <row r="4182" spans="3:10" ht="28.5" x14ac:dyDescent="0.2">
      <c r="C4182" s="1">
        <v>4181</v>
      </c>
      <c r="D4182" s="22" t="s">
        <v>10225</v>
      </c>
      <c r="E4182" s="3" t="s">
        <v>10226</v>
      </c>
      <c r="F4182" s="3" t="s">
        <v>8419</v>
      </c>
      <c r="G4182" s="3" t="s">
        <v>8533</v>
      </c>
      <c r="H4182" s="3" t="s">
        <v>10227</v>
      </c>
      <c r="I4182" s="3" t="s">
        <v>10228</v>
      </c>
      <c r="J4182" s="3" t="s">
        <v>67</v>
      </c>
    </row>
    <row r="4183" spans="3:10" ht="28.5" x14ac:dyDescent="0.2">
      <c r="C4183" s="1">
        <v>4182</v>
      </c>
      <c r="D4183" s="22" t="s">
        <v>10229</v>
      </c>
      <c r="E4183" s="3" t="s">
        <v>10230</v>
      </c>
      <c r="F4183" s="3" t="s">
        <v>8419</v>
      </c>
      <c r="G4183" s="3" t="s">
        <v>8533</v>
      </c>
      <c r="H4183" s="3" t="s">
        <v>10227</v>
      </c>
      <c r="I4183" s="3" t="s">
        <v>10228</v>
      </c>
      <c r="J4183" s="3" t="s">
        <v>67</v>
      </c>
    </row>
    <row r="4184" spans="3:10" ht="28.5" x14ac:dyDescent="0.2">
      <c r="C4184" s="1">
        <v>4183</v>
      </c>
      <c r="D4184" s="22" t="s">
        <v>10231</v>
      </c>
      <c r="E4184" s="3" t="s">
        <v>10232</v>
      </c>
      <c r="F4184" s="3" t="s">
        <v>8419</v>
      </c>
      <c r="G4184" s="3" t="s">
        <v>8533</v>
      </c>
      <c r="H4184" s="3" t="s">
        <v>10227</v>
      </c>
      <c r="I4184" s="3" t="s">
        <v>10228</v>
      </c>
      <c r="J4184" s="3" t="s">
        <v>67</v>
      </c>
    </row>
    <row r="4185" spans="3:10" ht="28.5" x14ac:dyDescent="0.2">
      <c r="C4185" s="1">
        <v>4184</v>
      </c>
      <c r="D4185" s="22" t="s">
        <v>10233</v>
      </c>
      <c r="E4185" s="3" t="s">
        <v>10234</v>
      </c>
      <c r="F4185" s="3" t="s">
        <v>8419</v>
      </c>
      <c r="G4185" s="3" t="s">
        <v>8533</v>
      </c>
      <c r="H4185" s="3" t="s">
        <v>10227</v>
      </c>
      <c r="I4185" s="3" t="s">
        <v>10228</v>
      </c>
      <c r="J4185" s="3" t="s">
        <v>67</v>
      </c>
    </row>
    <row r="4186" spans="3:10" ht="28.5" x14ac:dyDescent="0.2">
      <c r="C4186" s="1">
        <v>4185</v>
      </c>
      <c r="D4186" s="22" t="s">
        <v>10235</v>
      </c>
      <c r="E4186" s="3" t="s">
        <v>10236</v>
      </c>
      <c r="F4186" s="3" t="s">
        <v>8419</v>
      </c>
      <c r="G4186" s="3" t="s">
        <v>8533</v>
      </c>
      <c r="H4186" s="3" t="s">
        <v>10237</v>
      </c>
      <c r="I4186" s="3" t="s">
        <v>10238</v>
      </c>
      <c r="J4186" s="3" t="s">
        <v>67</v>
      </c>
    </row>
    <row r="4187" spans="3:10" ht="28.5" x14ac:dyDescent="0.2">
      <c r="C4187" s="1">
        <v>4186</v>
      </c>
      <c r="D4187" s="22" t="s">
        <v>10239</v>
      </c>
      <c r="E4187" s="3" t="s">
        <v>10240</v>
      </c>
      <c r="F4187" s="3" t="s">
        <v>8419</v>
      </c>
      <c r="G4187" s="3" t="s">
        <v>8533</v>
      </c>
      <c r="H4187" s="3" t="s">
        <v>10237</v>
      </c>
      <c r="I4187" s="3" t="s">
        <v>10238</v>
      </c>
      <c r="J4187" s="3" t="s">
        <v>67</v>
      </c>
    </row>
    <row r="4188" spans="3:10" ht="28.5" x14ac:dyDescent="0.2">
      <c r="C4188" s="1">
        <v>4187</v>
      </c>
      <c r="D4188" s="22" t="s">
        <v>10241</v>
      </c>
      <c r="E4188" s="3" t="s">
        <v>10242</v>
      </c>
      <c r="F4188" s="3" t="s">
        <v>8419</v>
      </c>
      <c r="G4188" s="3" t="s">
        <v>8533</v>
      </c>
      <c r="H4188" s="3" t="s">
        <v>10237</v>
      </c>
      <c r="I4188" s="3" t="s">
        <v>10238</v>
      </c>
      <c r="J4188" s="3" t="s">
        <v>67</v>
      </c>
    </row>
    <row r="4189" spans="3:10" ht="42.75" x14ac:dyDescent="0.2">
      <c r="C4189" s="1">
        <v>4188</v>
      </c>
      <c r="D4189" s="21" t="s">
        <v>10243</v>
      </c>
      <c r="E4189" s="3" t="s">
        <v>10244</v>
      </c>
      <c r="F4189" s="3" t="s">
        <v>8419</v>
      </c>
      <c r="G4189" s="3" t="s">
        <v>8533</v>
      </c>
      <c r="H4189" s="3" t="s">
        <v>10237</v>
      </c>
      <c r="I4189" s="3" t="s">
        <v>10238</v>
      </c>
      <c r="J4189" s="3" t="s">
        <v>67</v>
      </c>
    </row>
    <row r="4190" spans="3:10" ht="28.5" x14ac:dyDescent="0.2">
      <c r="C4190" s="1">
        <v>4189</v>
      </c>
      <c r="D4190" s="22" t="s">
        <v>10245</v>
      </c>
      <c r="E4190" s="3" t="s">
        <v>10246</v>
      </c>
      <c r="F4190" s="3" t="s">
        <v>8419</v>
      </c>
      <c r="G4190" s="3" t="s">
        <v>8533</v>
      </c>
      <c r="H4190" s="3" t="s">
        <v>10247</v>
      </c>
      <c r="I4190" s="3" t="s">
        <v>10248</v>
      </c>
      <c r="J4190" s="3" t="s">
        <v>67</v>
      </c>
    </row>
    <row r="4191" spans="3:10" ht="28.5" x14ac:dyDescent="0.2">
      <c r="C4191" s="1">
        <v>4190</v>
      </c>
      <c r="D4191" s="22" t="s">
        <v>10249</v>
      </c>
      <c r="E4191" s="3" t="s">
        <v>10250</v>
      </c>
      <c r="F4191" s="3" t="s">
        <v>8419</v>
      </c>
      <c r="G4191" s="3" t="s">
        <v>8533</v>
      </c>
      <c r="H4191" s="3" t="s">
        <v>10247</v>
      </c>
      <c r="I4191" s="3" t="s">
        <v>10248</v>
      </c>
      <c r="J4191" s="3" t="s">
        <v>67</v>
      </c>
    </row>
    <row r="4192" spans="3:10" ht="28.5" x14ac:dyDescent="0.2">
      <c r="C4192" s="1">
        <v>4191</v>
      </c>
      <c r="D4192" s="22" t="s">
        <v>10251</v>
      </c>
      <c r="E4192" s="3" t="s">
        <v>10252</v>
      </c>
      <c r="F4192" s="3" t="s">
        <v>8419</v>
      </c>
      <c r="G4192" s="3" t="s">
        <v>8533</v>
      </c>
      <c r="H4192" s="3" t="s">
        <v>10247</v>
      </c>
      <c r="I4192" s="3" t="s">
        <v>10248</v>
      </c>
      <c r="J4192" s="3" t="s">
        <v>67</v>
      </c>
    </row>
    <row r="4193" spans="3:10" ht="28.5" x14ac:dyDescent="0.2">
      <c r="C4193" s="1">
        <v>4192</v>
      </c>
      <c r="D4193" s="22" t="s">
        <v>10253</v>
      </c>
      <c r="E4193" s="3" t="s">
        <v>10254</v>
      </c>
      <c r="F4193" s="3" t="s">
        <v>8419</v>
      </c>
      <c r="G4193" s="3" t="s">
        <v>8533</v>
      </c>
      <c r="H4193" s="3" t="s">
        <v>10247</v>
      </c>
      <c r="I4193" s="3" t="s">
        <v>10248</v>
      </c>
      <c r="J4193" s="3" t="s">
        <v>67</v>
      </c>
    </row>
    <row r="4194" spans="3:10" ht="42.75" x14ac:dyDescent="0.2">
      <c r="C4194" s="1">
        <v>4193</v>
      </c>
      <c r="D4194" s="21" t="s">
        <v>10255</v>
      </c>
      <c r="E4194" s="3" t="s">
        <v>10256</v>
      </c>
      <c r="F4194" s="3" t="s">
        <v>8419</v>
      </c>
      <c r="G4194" s="3" t="s">
        <v>8533</v>
      </c>
      <c r="H4194" s="3" t="s">
        <v>10257</v>
      </c>
      <c r="I4194" s="3" t="s">
        <v>10258</v>
      </c>
      <c r="J4194" s="3" t="s">
        <v>67</v>
      </c>
    </row>
    <row r="4195" spans="3:10" ht="42.75" x14ac:dyDescent="0.2">
      <c r="C4195" s="1">
        <v>4194</v>
      </c>
      <c r="D4195" s="21" t="s">
        <v>10259</v>
      </c>
      <c r="E4195" s="3" t="s">
        <v>10260</v>
      </c>
      <c r="F4195" s="3" t="s">
        <v>8419</v>
      </c>
      <c r="G4195" s="3" t="s">
        <v>8533</v>
      </c>
      <c r="H4195" s="3" t="s">
        <v>10257</v>
      </c>
      <c r="I4195" s="3" t="s">
        <v>10258</v>
      </c>
      <c r="J4195" s="3" t="s">
        <v>67</v>
      </c>
    </row>
    <row r="4196" spans="3:10" ht="42.75" x14ac:dyDescent="0.2">
      <c r="C4196" s="1">
        <v>4195</v>
      </c>
      <c r="D4196" s="21" t="s">
        <v>10261</v>
      </c>
      <c r="E4196" s="3" t="s">
        <v>10262</v>
      </c>
      <c r="F4196" s="3" t="s">
        <v>8419</v>
      </c>
      <c r="G4196" s="3" t="s">
        <v>8533</v>
      </c>
      <c r="H4196" s="3" t="s">
        <v>10257</v>
      </c>
      <c r="I4196" s="3" t="s">
        <v>10258</v>
      </c>
      <c r="J4196" s="3" t="s">
        <v>67</v>
      </c>
    </row>
    <row r="4197" spans="3:10" ht="42.75" x14ac:dyDescent="0.2">
      <c r="C4197" s="1">
        <v>4196</v>
      </c>
      <c r="D4197" s="21" t="s">
        <v>10263</v>
      </c>
      <c r="E4197" s="3" t="s">
        <v>10264</v>
      </c>
      <c r="F4197" s="3" t="s">
        <v>8419</v>
      </c>
      <c r="G4197" s="3" t="s">
        <v>8533</v>
      </c>
      <c r="H4197" s="3" t="s">
        <v>10257</v>
      </c>
      <c r="I4197" s="3" t="s">
        <v>10258</v>
      </c>
      <c r="J4197" s="3" t="s">
        <v>67</v>
      </c>
    </row>
    <row r="4198" spans="3:10" ht="42.75" x14ac:dyDescent="0.2">
      <c r="C4198" s="1">
        <v>4197</v>
      </c>
      <c r="D4198" s="21" t="s">
        <v>10265</v>
      </c>
      <c r="E4198" s="3" t="s">
        <v>10266</v>
      </c>
      <c r="F4198" s="3" t="s">
        <v>8419</v>
      </c>
      <c r="G4198" s="3" t="s">
        <v>8636</v>
      </c>
      <c r="H4198" s="3" t="s">
        <v>10267</v>
      </c>
      <c r="I4198" s="3" t="s">
        <v>10268</v>
      </c>
      <c r="J4198" s="3" t="s">
        <v>9377</v>
      </c>
    </row>
    <row r="4199" spans="3:10" ht="42.75" x14ac:dyDescent="0.2">
      <c r="C4199" s="1">
        <v>4198</v>
      </c>
      <c r="D4199" s="21" t="s">
        <v>10269</v>
      </c>
      <c r="E4199" s="3" t="s">
        <v>10270</v>
      </c>
      <c r="F4199" s="3" t="s">
        <v>8419</v>
      </c>
      <c r="G4199" s="3" t="s">
        <v>8636</v>
      </c>
      <c r="H4199" s="3" t="s">
        <v>10267</v>
      </c>
      <c r="I4199" s="3" t="s">
        <v>10268</v>
      </c>
      <c r="J4199" s="3" t="s">
        <v>9377</v>
      </c>
    </row>
    <row r="4200" spans="3:10" ht="42.75" x14ac:dyDescent="0.2">
      <c r="C4200" s="1">
        <v>4199</v>
      </c>
      <c r="D4200" s="21" t="s">
        <v>10271</v>
      </c>
      <c r="E4200" s="3" t="s">
        <v>10272</v>
      </c>
      <c r="F4200" s="3" t="s">
        <v>8419</v>
      </c>
      <c r="G4200" s="3" t="s">
        <v>8636</v>
      </c>
      <c r="H4200" s="3" t="s">
        <v>10267</v>
      </c>
      <c r="I4200" s="3" t="s">
        <v>10268</v>
      </c>
      <c r="J4200" s="3" t="s">
        <v>9377</v>
      </c>
    </row>
    <row r="4201" spans="3:10" ht="42.75" x14ac:dyDescent="0.2">
      <c r="C4201" s="1">
        <v>4200</v>
      </c>
      <c r="D4201" s="21" t="s">
        <v>10273</v>
      </c>
      <c r="E4201" s="3" t="s">
        <v>10274</v>
      </c>
      <c r="F4201" s="3" t="s">
        <v>8419</v>
      </c>
      <c r="G4201" s="3" t="s">
        <v>8636</v>
      </c>
      <c r="H4201" s="3" t="s">
        <v>10267</v>
      </c>
      <c r="I4201" s="3" t="s">
        <v>10268</v>
      </c>
      <c r="J4201" s="3" t="s">
        <v>9377</v>
      </c>
    </row>
    <row r="4202" spans="3:10" ht="28.5" x14ac:dyDescent="0.2">
      <c r="C4202" s="1">
        <v>4201</v>
      </c>
      <c r="D4202" s="22" t="s">
        <v>10275</v>
      </c>
      <c r="E4202" s="3" t="s">
        <v>10276</v>
      </c>
      <c r="F4202" s="3" t="s">
        <v>8419</v>
      </c>
      <c r="G4202" s="3" t="s">
        <v>8636</v>
      </c>
      <c r="H4202" s="3" t="s">
        <v>10277</v>
      </c>
      <c r="I4202" s="3" t="s">
        <v>1617</v>
      </c>
      <c r="J4202" s="3" t="s">
        <v>9377</v>
      </c>
    </row>
    <row r="4203" spans="3:10" ht="28.5" x14ac:dyDescent="0.2">
      <c r="C4203" s="1">
        <v>4202</v>
      </c>
      <c r="D4203" s="22" t="s">
        <v>10278</v>
      </c>
      <c r="E4203" s="3" t="s">
        <v>10279</v>
      </c>
      <c r="F4203" s="3" t="s">
        <v>8419</v>
      </c>
      <c r="G4203" s="3" t="s">
        <v>8636</v>
      </c>
      <c r="H4203" s="3" t="s">
        <v>10277</v>
      </c>
      <c r="I4203" s="3" t="s">
        <v>1617</v>
      </c>
      <c r="J4203" s="3" t="s">
        <v>9377</v>
      </c>
    </row>
    <row r="4204" spans="3:10" ht="28.5" x14ac:dyDescent="0.2">
      <c r="C4204" s="1">
        <v>4203</v>
      </c>
      <c r="D4204" s="22" t="s">
        <v>10280</v>
      </c>
      <c r="E4204" s="3" t="s">
        <v>10281</v>
      </c>
      <c r="F4204" s="3" t="s">
        <v>8419</v>
      </c>
      <c r="G4204" s="3" t="s">
        <v>8636</v>
      </c>
      <c r="H4204" s="3" t="s">
        <v>10277</v>
      </c>
      <c r="I4204" s="3" t="s">
        <v>1617</v>
      </c>
      <c r="J4204" s="3" t="s">
        <v>9377</v>
      </c>
    </row>
    <row r="4205" spans="3:10" ht="28.5" x14ac:dyDescent="0.2">
      <c r="C4205" s="1">
        <v>4204</v>
      </c>
      <c r="D4205" s="22" t="s">
        <v>10282</v>
      </c>
      <c r="E4205" s="3" t="s">
        <v>10283</v>
      </c>
      <c r="F4205" s="3" t="s">
        <v>8419</v>
      </c>
      <c r="G4205" s="3" t="s">
        <v>8636</v>
      </c>
      <c r="H4205" s="3" t="s">
        <v>10277</v>
      </c>
      <c r="I4205" s="3" t="s">
        <v>1617</v>
      </c>
      <c r="J4205" s="3" t="s">
        <v>9377</v>
      </c>
    </row>
    <row r="4206" spans="3:10" ht="42.75" x14ac:dyDescent="0.2">
      <c r="C4206" s="1">
        <v>4205</v>
      </c>
      <c r="D4206" s="22" t="s">
        <v>10284</v>
      </c>
      <c r="E4206" s="3" t="s">
        <v>10285</v>
      </c>
      <c r="F4206" s="3" t="s">
        <v>8419</v>
      </c>
      <c r="G4206" s="3" t="s">
        <v>8636</v>
      </c>
      <c r="H4206" s="3" t="s">
        <v>10286</v>
      </c>
      <c r="I4206" s="3" t="s">
        <v>10287</v>
      </c>
      <c r="J4206" s="3" t="s">
        <v>9377</v>
      </c>
    </row>
    <row r="4207" spans="3:10" ht="42.75" x14ac:dyDescent="0.2">
      <c r="C4207" s="1">
        <v>4206</v>
      </c>
      <c r="D4207" s="22" t="s">
        <v>10288</v>
      </c>
      <c r="E4207" s="3" t="s">
        <v>10289</v>
      </c>
      <c r="F4207" s="3" t="s">
        <v>8419</v>
      </c>
      <c r="G4207" s="3" t="s">
        <v>8636</v>
      </c>
      <c r="H4207" s="3" t="s">
        <v>10286</v>
      </c>
      <c r="I4207" s="3" t="s">
        <v>10287</v>
      </c>
      <c r="J4207" s="3" t="s">
        <v>9377</v>
      </c>
    </row>
    <row r="4208" spans="3:10" ht="28.5" x14ac:dyDescent="0.2">
      <c r="C4208" s="1">
        <v>4207</v>
      </c>
      <c r="D4208" s="22" t="s">
        <v>10290</v>
      </c>
      <c r="E4208" s="3" t="s">
        <v>10291</v>
      </c>
      <c r="F4208" s="3" t="s">
        <v>8419</v>
      </c>
      <c r="G4208" s="3" t="s">
        <v>8636</v>
      </c>
      <c r="H4208" s="3" t="s">
        <v>10286</v>
      </c>
      <c r="I4208" s="3" t="s">
        <v>10287</v>
      </c>
      <c r="J4208" s="3" t="s">
        <v>9377</v>
      </c>
    </row>
    <row r="4209" spans="3:10" ht="42.75" x14ac:dyDescent="0.2">
      <c r="C4209" s="1">
        <v>4208</v>
      </c>
      <c r="D4209" s="22" t="s">
        <v>10292</v>
      </c>
      <c r="E4209" s="3" t="s">
        <v>10293</v>
      </c>
      <c r="F4209" s="3" t="s">
        <v>8419</v>
      </c>
      <c r="G4209" s="3" t="s">
        <v>8636</v>
      </c>
      <c r="H4209" s="3" t="s">
        <v>10286</v>
      </c>
      <c r="I4209" s="3" t="s">
        <v>10287</v>
      </c>
      <c r="J4209" s="3" t="s">
        <v>9377</v>
      </c>
    </row>
    <row r="4210" spans="3:10" ht="42.75" x14ac:dyDescent="0.2">
      <c r="C4210" s="1">
        <v>4209</v>
      </c>
      <c r="D4210" s="22" t="s">
        <v>10294</v>
      </c>
      <c r="E4210" s="3" t="s">
        <v>10295</v>
      </c>
      <c r="F4210" s="3" t="s">
        <v>8419</v>
      </c>
      <c r="G4210" s="3" t="s">
        <v>8636</v>
      </c>
      <c r="H4210" s="3" t="s">
        <v>10296</v>
      </c>
      <c r="I4210" s="3" t="s">
        <v>10297</v>
      </c>
      <c r="J4210" s="3" t="s">
        <v>9377</v>
      </c>
    </row>
    <row r="4211" spans="3:10" ht="42.75" x14ac:dyDescent="0.2">
      <c r="C4211" s="1">
        <v>4210</v>
      </c>
      <c r="D4211" s="21" t="s">
        <v>10298</v>
      </c>
      <c r="E4211" s="3" t="s">
        <v>10299</v>
      </c>
      <c r="F4211" s="3" t="s">
        <v>8419</v>
      </c>
      <c r="G4211" s="3" t="s">
        <v>8636</v>
      </c>
      <c r="H4211" s="3" t="s">
        <v>10296</v>
      </c>
      <c r="I4211" s="3" t="s">
        <v>10297</v>
      </c>
      <c r="J4211" s="3" t="s">
        <v>9377</v>
      </c>
    </row>
    <row r="4212" spans="3:10" ht="42.75" x14ac:dyDescent="0.2">
      <c r="C4212" s="1">
        <v>4211</v>
      </c>
      <c r="D4212" s="22" t="s">
        <v>10300</v>
      </c>
      <c r="E4212" s="3" t="s">
        <v>10301</v>
      </c>
      <c r="F4212" s="3" t="s">
        <v>8419</v>
      </c>
      <c r="G4212" s="3" t="s">
        <v>8636</v>
      </c>
      <c r="H4212" s="3" t="s">
        <v>10296</v>
      </c>
      <c r="I4212" s="3" t="s">
        <v>10297</v>
      </c>
      <c r="J4212" s="3" t="s">
        <v>9377</v>
      </c>
    </row>
    <row r="4213" spans="3:10" ht="42.75" x14ac:dyDescent="0.2">
      <c r="C4213" s="1">
        <v>4212</v>
      </c>
      <c r="D4213" s="22" t="s">
        <v>10302</v>
      </c>
      <c r="E4213" s="3" t="s">
        <v>10303</v>
      </c>
      <c r="F4213" s="3" t="s">
        <v>8419</v>
      </c>
      <c r="G4213" s="3" t="s">
        <v>8636</v>
      </c>
      <c r="H4213" s="3" t="s">
        <v>10296</v>
      </c>
      <c r="I4213" s="3" t="s">
        <v>10297</v>
      </c>
      <c r="J4213" s="3" t="s">
        <v>9377</v>
      </c>
    </row>
    <row r="4214" spans="3:10" ht="42.75" x14ac:dyDescent="0.2">
      <c r="C4214" s="1">
        <v>4213</v>
      </c>
      <c r="D4214" s="21" t="s">
        <v>10304</v>
      </c>
      <c r="E4214" s="3" t="s">
        <v>10305</v>
      </c>
      <c r="F4214" s="3" t="s">
        <v>8419</v>
      </c>
      <c r="G4214" s="3" t="s">
        <v>8636</v>
      </c>
      <c r="H4214" s="3" t="s">
        <v>10306</v>
      </c>
      <c r="I4214" s="3" t="s">
        <v>1306</v>
      </c>
      <c r="J4214" s="3" t="s">
        <v>67</v>
      </c>
    </row>
    <row r="4215" spans="3:10" ht="42.75" x14ac:dyDescent="0.2">
      <c r="C4215" s="1">
        <v>4214</v>
      </c>
      <c r="D4215" s="21" t="s">
        <v>10307</v>
      </c>
      <c r="E4215" s="3" t="s">
        <v>10308</v>
      </c>
      <c r="F4215" s="3" t="s">
        <v>8419</v>
      </c>
      <c r="G4215" s="3" t="s">
        <v>8636</v>
      </c>
      <c r="H4215" s="3" t="s">
        <v>10306</v>
      </c>
      <c r="I4215" s="3" t="s">
        <v>1306</v>
      </c>
      <c r="J4215" s="3" t="s">
        <v>67</v>
      </c>
    </row>
    <row r="4216" spans="3:10" ht="28.5" x14ac:dyDescent="0.2">
      <c r="C4216" s="1">
        <v>4215</v>
      </c>
      <c r="D4216" s="21" t="s">
        <v>10309</v>
      </c>
      <c r="E4216" s="3" t="s">
        <v>10310</v>
      </c>
      <c r="F4216" s="3" t="s">
        <v>8419</v>
      </c>
      <c r="G4216" s="3" t="s">
        <v>8636</v>
      </c>
      <c r="H4216" s="3" t="s">
        <v>10306</v>
      </c>
      <c r="I4216" s="3" t="s">
        <v>1306</v>
      </c>
      <c r="J4216" s="3" t="s">
        <v>67</v>
      </c>
    </row>
    <row r="4217" spans="3:10" ht="42.75" x14ac:dyDescent="0.2">
      <c r="C4217" s="1">
        <v>4216</v>
      </c>
      <c r="D4217" s="21" t="s">
        <v>10311</v>
      </c>
      <c r="E4217" s="3" t="s">
        <v>10312</v>
      </c>
      <c r="F4217" s="3" t="s">
        <v>8419</v>
      </c>
      <c r="G4217" s="3" t="s">
        <v>8636</v>
      </c>
      <c r="H4217" s="3" t="s">
        <v>10306</v>
      </c>
      <c r="I4217" s="3" t="s">
        <v>1306</v>
      </c>
      <c r="J4217" s="3" t="s">
        <v>67</v>
      </c>
    </row>
    <row r="4218" spans="3:10" ht="42.75" x14ac:dyDescent="0.2">
      <c r="C4218" s="1">
        <v>4217</v>
      </c>
      <c r="D4218" s="21" t="s">
        <v>10313</v>
      </c>
      <c r="E4218" s="3" t="s">
        <v>10314</v>
      </c>
      <c r="F4218" s="3" t="s">
        <v>8419</v>
      </c>
      <c r="G4218" s="3" t="s">
        <v>8636</v>
      </c>
      <c r="H4218" s="3" t="s">
        <v>10315</v>
      </c>
      <c r="I4218" s="3" t="s">
        <v>1306</v>
      </c>
      <c r="J4218" s="3" t="s">
        <v>9377</v>
      </c>
    </row>
    <row r="4219" spans="3:10" ht="28.5" x14ac:dyDescent="0.2">
      <c r="C4219" s="1">
        <v>4218</v>
      </c>
      <c r="D4219" s="21" t="s">
        <v>10316</v>
      </c>
      <c r="E4219" s="3" t="s">
        <v>10317</v>
      </c>
      <c r="F4219" s="3" t="s">
        <v>8419</v>
      </c>
      <c r="G4219" s="3" t="s">
        <v>8636</v>
      </c>
      <c r="H4219" s="3" t="s">
        <v>10315</v>
      </c>
      <c r="I4219" s="3" t="s">
        <v>1306</v>
      </c>
      <c r="J4219" s="3" t="s">
        <v>9377</v>
      </c>
    </row>
    <row r="4220" spans="3:10" ht="42.75" x14ac:dyDescent="0.2">
      <c r="C4220" s="1">
        <v>4219</v>
      </c>
      <c r="D4220" s="21" t="s">
        <v>10318</v>
      </c>
      <c r="E4220" s="3" t="s">
        <v>10319</v>
      </c>
      <c r="F4220" s="3" t="s">
        <v>8419</v>
      </c>
      <c r="G4220" s="3" t="s">
        <v>8636</v>
      </c>
      <c r="H4220" s="3" t="s">
        <v>10315</v>
      </c>
      <c r="I4220" s="3" t="s">
        <v>1306</v>
      </c>
      <c r="J4220" s="3" t="s">
        <v>9377</v>
      </c>
    </row>
    <row r="4221" spans="3:10" ht="42.75" x14ac:dyDescent="0.2">
      <c r="C4221" s="1">
        <v>4220</v>
      </c>
      <c r="D4221" s="21" t="s">
        <v>10320</v>
      </c>
      <c r="E4221" s="3" t="s">
        <v>10321</v>
      </c>
      <c r="F4221" s="3" t="s">
        <v>8419</v>
      </c>
      <c r="G4221" s="3" t="s">
        <v>8636</v>
      </c>
      <c r="H4221" s="3" t="s">
        <v>10315</v>
      </c>
      <c r="I4221" s="3" t="s">
        <v>1306</v>
      </c>
      <c r="J4221" s="3" t="s">
        <v>9377</v>
      </c>
    </row>
    <row r="4222" spans="3:10" ht="42.75" x14ac:dyDescent="0.2">
      <c r="C4222" s="1">
        <v>4221</v>
      </c>
      <c r="D4222" s="22" t="s">
        <v>10322</v>
      </c>
      <c r="E4222" s="3" t="s">
        <v>10323</v>
      </c>
      <c r="F4222" s="3" t="s">
        <v>8419</v>
      </c>
      <c r="G4222" s="3" t="s">
        <v>8636</v>
      </c>
      <c r="H4222" s="3" t="s">
        <v>10324</v>
      </c>
      <c r="I4222" s="3" t="s">
        <v>10325</v>
      </c>
      <c r="J4222" s="3" t="s">
        <v>9377</v>
      </c>
    </row>
    <row r="4223" spans="3:10" ht="28.5" x14ac:dyDescent="0.2">
      <c r="C4223" s="1">
        <v>4222</v>
      </c>
      <c r="D4223" s="22" t="s">
        <v>10326</v>
      </c>
      <c r="E4223" s="3" t="s">
        <v>10327</v>
      </c>
      <c r="F4223" s="3" t="s">
        <v>8419</v>
      </c>
      <c r="G4223" s="3" t="s">
        <v>8636</v>
      </c>
      <c r="H4223" s="3" t="s">
        <v>10324</v>
      </c>
      <c r="I4223" s="3" t="s">
        <v>10325</v>
      </c>
      <c r="J4223" s="3" t="s">
        <v>9377</v>
      </c>
    </row>
    <row r="4224" spans="3:10" ht="42.75" x14ac:dyDescent="0.2">
      <c r="C4224" s="1">
        <v>4223</v>
      </c>
      <c r="D4224" s="22" t="s">
        <v>10328</v>
      </c>
      <c r="E4224" s="3" t="s">
        <v>10329</v>
      </c>
      <c r="F4224" s="3" t="s">
        <v>8419</v>
      </c>
      <c r="G4224" s="3" t="s">
        <v>8636</v>
      </c>
      <c r="H4224" s="3" t="s">
        <v>10324</v>
      </c>
      <c r="I4224" s="3" t="s">
        <v>10325</v>
      </c>
      <c r="J4224" s="3" t="s">
        <v>9377</v>
      </c>
    </row>
    <row r="4225" spans="3:10" ht="28.5" x14ac:dyDescent="0.2">
      <c r="C4225" s="1">
        <v>4224</v>
      </c>
      <c r="D4225" s="22" t="s">
        <v>10330</v>
      </c>
      <c r="E4225" s="3" t="s">
        <v>10331</v>
      </c>
      <c r="F4225" s="3" t="s">
        <v>8419</v>
      </c>
      <c r="G4225" s="3" t="s">
        <v>8636</v>
      </c>
      <c r="H4225" s="3" t="s">
        <v>10324</v>
      </c>
      <c r="I4225" s="3" t="s">
        <v>10325</v>
      </c>
      <c r="J4225" s="3" t="s">
        <v>9377</v>
      </c>
    </row>
    <row r="4226" spans="3:10" ht="28.5" x14ac:dyDescent="0.2">
      <c r="C4226" s="1">
        <v>4225</v>
      </c>
      <c r="D4226" s="21" t="s">
        <v>10332</v>
      </c>
      <c r="E4226" s="3" t="s">
        <v>10333</v>
      </c>
      <c r="F4226" s="3" t="s">
        <v>8419</v>
      </c>
      <c r="G4226" s="3" t="s">
        <v>8636</v>
      </c>
      <c r="H4226" s="3" t="s">
        <v>10334</v>
      </c>
      <c r="I4226" s="3" t="s">
        <v>9819</v>
      </c>
      <c r="J4226" s="3" t="s">
        <v>9377</v>
      </c>
    </row>
    <row r="4227" spans="3:10" ht="42.75" x14ac:dyDescent="0.2">
      <c r="C4227" s="1">
        <v>4226</v>
      </c>
      <c r="D4227" s="21" t="s">
        <v>10335</v>
      </c>
      <c r="E4227" s="3" t="s">
        <v>10336</v>
      </c>
      <c r="F4227" s="3" t="s">
        <v>8419</v>
      </c>
      <c r="G4227" s="3" t="s">
        <v>8636</v>
      </c>
      <c r="H4227" s="3" t="s">
        <v>10334</v>
      </c>
      <c r="I4227" s="3" t="s">
        <v>9819</v>
      </c>
      <c r="J4227" s="3" t="s">
        <v>9377</v>
      </c>
    </row>
    <row r="4228" spans="3:10" ht="28.5" x14ac:dyDescent="0.2">
      <c r="C4228" s="1">
        <v>4227</v>
      </c>
      <c r="D4228" s="21" t="s">
        <v>10337</v>
      </c>
      <c r="E4228" s="3" t="s">
        <v>10338</v>
      </c>
      <c r="F4228" s="3" t="s">
        <v>8419</v>
      </c>
      <c r="G4228" s="3" t="s">
        <v>8636</v>
      </c>
      <c r="H4228" s="3" t="s">
        <v>10334</v>
      </c>
      <c r="I4228" s="3" t="s">
        <v>9819</v>
      </c>
      <c r="J4228" s="3" t="s">
        <v>9377</v>
      </c>
    </row>
    <row r="4229" spans="3:10" ht="42.75" x14ac:dyDescent="0.2">
      <c r="C4229" s="1">
        <v>4228</v>
      </c>
      <c r="D4229" s="21" t="s">
        <v>10339</v>
      </c>
      <c r="E4229" s="3" t="s">
        <v>10340</v>
      </c>
      <c r="F4229" s="3" t="s">
        <v>8419</v>
      </c>
      <c r="G4229" s="3" t="s">
        <v>8636</v>
      </c>
      <c r="H4229" s="3" t="s">
        <v>10334</v>
      </c>
      <c r="I4229" s="3" t="s">
        <v>9819</v>
      </c>
      <c r="J4229" s="3" t="s">
        <v>9377</v>
      </c>
    </row>
    <row r="4230" spans="3:10" ht="28.5" x14ac:dyDescent="0.2">
      <c r="C4230" s="1">
        <v>4229</v>
      </c>
      <c r="D4230" s="22" t="s">
        <v>10341</v>
      </c>
      <c r="E4230" s="3" t="s">
        <v>10342</v>
      </c>
      <c r="F4230" s="3" t="s">
        <v>8419</v>
      </c>
      <c r="G4230" s="3" t="s">
        <v>8636</v>
      </c>
      <c r="H4230" s="3" t="s">
        <v>10343</v>
      </c>
      <c r="I4230" s="3" t="s">
        <v>10344</v>
      </c>
      <c r="J4230" s="3" t="s">
        <v>9377</v>
      </c>
    </row>
    <row r="4231" spans="3:10" ht="28.5" x14ac:dyDescent="0.2">
      <c r="C4231" s="1">
        <v>4230</v>
      </c>
      <c r="D4231" s="22" t="s">
        <v>10345</v>
      </c>
      <c r="E4231" s="3" t="s">
        <v>10346</v>
      </c>
      <c r="F4231" s="3" t="s">
        <v>8419</v>
      </c>
      <c r="G4231" s="3" t="s">
        <v>8636</v>
      </c>
      <c r="H4231" s="3" t="s">
        <v>10343</v>
      </c>
      <c r="I4231" s="3" t="s">
        <v>10344</v>
      </c>
      <c r="J4231" s="3" t="s">
        <v>9377</v>
      </c>
    </row>
    <row r="4232" spans="3:10" ht="28.5" x14ac:dyDescent="0.2">
      <c r="C4232" s="1">
        <v>4231</v>
      </c>
      <c r="D4232" s="22" t="s">
        <v>10347</v>
      </c>
      <c r="E4232" s="3" t="s">
        <v>10348</v>
      </c>
      <c r="F4232" s="3" t="s">
        <v>8419</v>
      </c>
      <c r="G4232" s="3" t="s">
        <v>8636</v>
      </c>
      <c r="H4232" s="3" t="s">
        <v>10343</v>
      </c>
      <c r="I4232" s="3" t="s">
        <v>10344</v>
      </c>
      <c r="J4232" s="3" t="s">
        <v>9377</v>
      </c>
    </row>
    <row r="4233" spans="3:10" ht="28.5" x14ac:dyDescent="0.2">
      <c r="C4233" s="1">
        <v>4232</v>
      </c>
      <c r="D4233" s="22" t="s">
        <v>10349</v>
      </c>
      <c r="E4233" s="3" t="s">
        <v>10350</v>
      </c>
      <c r="F4233" s="3" t="s">
        <v>8419</v>
      </c>
      <c r="G4233" s="3" t="s">
        <v>8636</v>
      </c>
      <c r="H4233" s="3" t="s">
        <v>10343</v>
      </c>
      <c r="I4233" s="3" t="s">
        <v>10344</v>
      </c>
      <c r="J4233" s="3" t="s">
        <v>9377</v>
      </c>
    </row>
    <row r="4234" spans="3:10" ht="28.5" x14ac:dyDescent="0.2">
      <c r="C4234" s="1">
        <v>4233</v>
      </c>
      <c r="D4234" s="22" t="s">
        <v>10351</v>
      </c>
      <c r="E4234" s="3" t="s">
        <v>10352</v>
      </c>
      <c r="F4234" s="3" t="s">
        <v>8419</v>
      </c>
      <c r="G4234" s="3" t="s">
        <v>8636</v>
      </c>
      <c r="H4234" s="3" t="s">
        <v>10353</v>
      </c>
      <c r="I4234" s="3" t="s">
        <v>10344</v>
      </c>
      <c r="J4234" s="3" t="s">
        <v>67</v>
      </c>
    </row>
    <row r="4235" spans="3:10" ht="42.75" x14ac:dyDescent="0.2">
      <c r="C4235" s="1">
        <v>4234</v>
      </c>
      <c r="D4235" s="22" t="s">
        <v>10354</v>
      </c>
      <c r="E4235" s="3" t="s">
        <v>10355</v>
      </c>
      <c r="F4235" s="3" t="s">
        <v>8419</v>
      </c>
      <c r="G4235" s="3" t="s">
        <v>8636</v>
      </c>
      <c r="H4235" s="3" t="s">
        <v>10353</v>
      </c>
      <c r="I4235" s="3" t="s">
        <v>10344</v>
      </c>
      <c r="J4235" s="3" t="s">
        <v>67</v>
      </c>
    </row>
    <row r="4236" spans="3:10" ht="42.75" x14ac:dyDescent="0.2">
      <c r="C4236" s="1">
        <v>4235</v>
      </c>
      <c r="D4236" s="22" t="s">
        <v>10356</v>
      </c>
      <c r="E4236" s="3" t="s">
        <v>10357</v>
      </c>
      <c r="F4236" s="3" t="s">
        <v>8419</v>
      </c>
      <c r="G4236" s="3" t="s">
        <v>8636</v>
      </c>
      <c r="H4236" s="3" t="s">
        <v>10353</v>
      </c>
      <c r="I4236" s="3" t="s">
        <v>10344</v>
      </c>
      <c r="J4236" s="3" t="s">
        <v>67</v>
      </c>
    </row>
    <row r="4237" spans="3:10" ht="42.75" x14ac:dyDescent="0.2">
      <c r="C4237" s="1">
        <v>4236</v>
      </c>
      <c r="D4237" s="22" t="s">
        <v>10358</v>
      </c>
      <c r="E4237" s="3" t="s">
        <v>10359</v>
      </c>
      <c r="F4237" s="3" t="s">
        <v>8419</v>
      </c>
      <c r="G4237" s="3" t="s">
        <v>8636</v>
      </c>
      <c r="H4237" s="3" t="s">
        <v>10353</v>
      </c>
      <c r="I4237" s="3" t="s">
        <v>10344</v>
      </c>
      <c r="J4237" s="3" t="s">
        <v>67</v>
      </c>
    </row>
    <row r="4238" spans="3:10" ht="42.75" x14ac:dyDescent="0.2">
      <c r="C4238" s="1">
        <v>4237</v>
      </c>
      <c r="D4238" s="22" t="s">
        <v>10360</v>
      </c>
      <c r="E4238" s="3" t="s">
        <v>10361</v>
      </c>
      <c r="F4238" s="3" t="s">
        <v>8419</v>
      </c>
      <c r="G4238" s="3" t="s">
        <v>8636</v>
      </c>
      <c r="H4238" s="3" t="s">
        <v>10362</v>
      </c>
      <c r="I4238" s="3" t="s">
        <v>10363</v>
      </c>
      <c r="J4238" s="3" t="s">
        <v>9377</v>
      </c>
    </row>
    <row r="4239" spans="3:10" ht="42.75" x14ac:dyDescent="0.2">
      <c r="C4239" s="1">
        <v>4238</v>
      </c>
      <c r="D4239" s="22" t="s">
        <v>10364</v>
      </c>
      <c r="E4239" s="3" t="s">
        <v>10365</v>
      </c>
      <c r="F4239" s="3" t="s">
        <v>8419</v>
      </c>
      <c r="G4239" s="3" t="s">
        <v>8636</v>
      </c>
      <c r="H4239" s="3" t="s">
        <v>10362</v>
      </c>
      <c r="I4239" s="3" t="s">
        <v>10363</v>
      </c>
      <c r="J4239" s="3" t="s">
        <v>9377</v>
      </c>
    </row>
    <row r="4240" spans="3:10" ht="28.5" x14ac:dyDescent="0.2">
      <c r="C4240" s="1">
        <v>4239</v>
      </c>
      <c r="D4240" s="22" t="s">
        <v>10366</v>
      </c>
      <c r="E4240" s="3" t="s">
        <v>10367</v>
      </c>
      <c r="F4240" s="3" t="s">
        <v>8419</v>
      </c>
      <c r="G4240" s="3" t="s">
        <v>8636</v>
      </c>
      <c r="H4240" s="3" t="s">
        <v>10362</v>
      </c>
      <c r="I4240" s="3" t="s">
        <v>10363</v>
      </c>
      <c r="J4240" s="3" t="s">
        <v>9377</v>
      </c>
    </row>
    <row r="4241" spans="3:10" ht="42.75" x14ac:dyDescent="0.2">
      <c r="C4241" s="1">
        <v>4240</v>
      </c>
      <c r="D4241" s="22" t="s">
        <v>10368</v>
      </c>
      <c r="E4241" s="3" t="s">
        <v>10369</v>
      </c>
      <c r="F4241" s="3" t="s">
        <v>8419</v>
      </c>
      <c r="G4241" s="3" t="s">
        <v>8636</v>
      </c>
      <c r="H4241" s="3" t="s">
        <v>10362</v>
      </c>
      <c r="I4241" s="3" t="s">
        <v>10363</v>
      </c>
      <c r="J4241" s="3" t="s">
        <v>9377</v>
      </c>
    </row>
    <row r="4242" spans="3:10" ht="42.75" x14ac:dyDescent="0.2">
      <c r="C4242" s="1">
        <v>4241</v>
      </c>
      <c r="D4242" s="21" t="s">
        <v>10370</v>
      </c>
      <c r="E4242" s="3" t="s">
        <v>10371</v>
      </c>
      <c r="F4242" s="3" t="s">
        <v>8419</v>
      </c>
      <c r="G4242" s="3" t="s">
        <v>8636</v>
      </c>
      <c r="H4242" s="3" t="s">
        <v>10372</v>
      </c>
      <c r="I4242" s="3" t="s">
        <v>10373</v>
      </c>
      <c r="J4242" s="3" t="s">
        <v>9377</v>
      </c>
    </row>
    <row r="4243" spans="3:10" ht="28.5" x14ac:dyDescent="0.2">
      <c r="C4243" s="1">
        <v>4242</v>
      </c>
      <c r="D4243" s="21" t="s">
        <v>10374</v>
      </c>
      <c r="E4243" s="3" t="s">
        <v>10375</v>
      </c>
      <c r="F4243" s="3" t="s">
        <v>8419</v>
      </c>
      <c r="G4243" s="3" t="s">
        <v>8636</v>
      </c>
      <c r="H4243" s="3" t="s">
        <v>10372</v>
      </c>
      <c r="I4243" s="3" t="s">
        <v>10373</v>
      </c>
      <c r="J4243" s="3" t="s">
        <v>9377</v>
      </c>
    </row>
    <row r="4244" spans="3:10" ht="28.5" x14ac:dyDescent="0.2">
      <c r="C4244" s="1">
        <v>4243</v>
      </c>
      <c r="D4244" s="21" t="s">
        <v>10376</v>
      </c>
      <c r="E4244" s="3" t="s">
        <v>10377</v>
      </c>
      <c r="F4244" s="3" t="s">
        <v>8419</v>
      </c>
      <c r="G4244" s="3" t="s">
        <v>8636</v>
      </c>
      <c r="H4244" s="3" t="s">
        <v>10372</v>
      </c>
      <c r="I4244" s="3" t="s">
        <v>10373</v>
      </c>
      <c r="J4244" s="3" t="s">
        <v>9377</v>
      </c>
    </row>
    <row r="4245" spans="3:10" ht="42.75" x14ac:dyDescent="0.2">
      <c r="C4245" s="1">
        <v>4244</v>
      </c>
      <c r="D4245" s="21" t="s">
        <v>10378</v>
      </c>
      <c r="E4245" s="3" t="s">
        <v>10379</v>
      </c>
      <c r="F4245" s="3" t="s">
        <v>8419</v>
      </c>
      <c r="G4245" s="3" t="s">
        <v>8636</v>
      </c>
      <c r="H4245" s="3" t="s">
        <v>10372</v>
      </c>
      <c r="I4245" s="3" t="s">
        <v>10373</v>
      </c>
      <c r="J4245" s="3" t="s">
        <v>9377</v>
      </c>
    </row>
    <row r="4246" spans="3:10" ht="28.5" x14ac:dyDescent="0.2">
      <c r="C4246" s="1">
        <v>4245</v>
      </c>
      <c r="D4246" s="22" t="s">
        <v>10380</v>
      </c>
      <c r="E4246" s="3" t="s">
        <v>10381</v>
      </c>
      <c r="F4246" s="3" t="s">
        <v>8419</v>
      </c>
      <c r="G4246" s="3" t="s">
        <v>8636</v>
      </c>
      <c r="H4246" s="3" t="s">
        <v>10382</v>
      </c>
      <c r="I4246" s="3" t="s">
        <v>10383</v>
      </c>
      <c r="J4246" s="3" t="s">
        <v>9377</v>
      </c>
    </row>
    <row r="4247" spans="3:10" ht="28.5" x14ac:dyDescent="0.2">
      <c r="C4247" s="1">
        <v>4246</v>
      </c>
      <c r="D4247" s="22" t="s">
        <v>10384</v>
      </c>
      <c r="E4247" s="3" t="s">
        <v>10385</v>
      </c>
      <c r="F4247" s="3" t="s">
        <v>8419</v>
      </c>
      <c r="G4247" s="3" t="s">
        <v>8636</v>
      </c>
      <c r="H4247" s="3" t="s">
        <v>10382</v>
      </c>
      <c r="I4247" s="3" t="s">
        <v>10383</v>
      </c>
      <c r="J4247" s="3" t="s">
        <v>9377</v>
      </c>
    </row>
    <row r="4248" spans="3:10" ht="28.5" x14ac:dyDescent="0.2">
      <c r="C4248" s="1">
        <v>4247</v>
      </c>
      <c r="D4248" s="22" t="s">
        <v>10386</v>
      </c>
      <c r="E4248" s="3" t="s">
        <v>10387</v>
      </c>
      <c r="F4248" s="3" t="s">
        <v>8419</v>
      </c>
      <c r="G4248" s="3" t="s">
        <v>8636</v>
      </c>
      <c r="H4248" s="3" t="s">
        <v>10382</v>
      </c>
      <c r="I4248" s="3" t="s">
        <v>10383</v>
      </c>
      <c r="J4248" s="3" t="s">
        <v>9377</v>
      </c>
    </row>
    <row r="4249" spans="3:10" ht="42.75" x14ac:dyDescent="0.2">
      <c r="C4249" s="1">
        <v>4248</v>
      </c>
      <c r="D4249" s="22" t="s">
        <v>10388</v>
      </c>
      <c r="E4249" s="3" t="s">
        <v>10389</v>
      </c>
      <c r="F4249" s="3" t="s">
        <v>8419</v>
      </c>
      <c r="G4249" s="3" t="s">
        <v>8636</v>
      </c>
      <c r="H4249" s="3" t="s">
        <v>10382</v>
      </c>
      <c r="I4249" s="3" t="s">
        <v>10383</v>
      </c>
      <c r="J4249" s="3" t="s">
        <v>9377</v>
      </c>
    </row>
    <row r="4250" spans="3:10" ht="42.75" x14ac:dyDescent="0.2">
      <c r="C4250" s="1">
        <v>4249</v>
      </c>
      <c r="D4250" s="22" t="s">
        <v>10390</v>
      </c>
      <c r="E4250" s="3" t="s">
        <v>10391</v>
      </c>
      <c r="F4250" s="3" t="s">
        <v>8419</v>
      </c>
      <c r="G4250" s="3" t="s">
        <v>8636</v>
      </c>
      <c r="H4250" s="3" t="s">
        <v>10392</v>
      </c>
      <c r="I4250" s="3" t="s">
        <v>10393</v>
      </c>
      <c r="J4250" s="3" t="s">
        <v>9377</v>
      </c>
    </row>
    <row r="4251" spans="3:10" ht="28.5" x14ac:dyDescent="0.2">
      <c r="C4251" s="1">
        <v>4250</v>
      </c>
      <c r="D4251" s="22" t="s">
        <v>10394</v>
      </c>
      <c r="E4251" s="3" t="s">
        <v>10395</v>
      </c>
      <c r="F4251" s="3" t="s">
        <v>8419</v>
      </c>
      <c r="G4251" s="3" t="s">
        <v>8636</v>
      </c>
      <c r="H4251" s="3" t="s">
        <v>10392</v>
      </c>
      <c r="I4251" s="3" t="s">
        <v>10393</v>
      </c>
      <c r="J4251" s="3" t="s">
        <v>9377</v>
      </c>
    </row>
    <row r="4252" spans="3:10" ht="28.5" x14ac:dyDescent="0.2">
      <c r="C4252" s="1">
        <v>4251</v>
      </c>
      <c r="D4252" s="22" t="s">
        <v>10396</v>
      </c>
      <c r="E4252" s="3" t="s">
        <v>10397</v>
      </c>
      <c r="F4252" s="3" t="s">
        <v>8419</v>
      </c>
      <c r="G4252" s="3" t="s">
        <v>8636</v>
      </c>
      <c r="H4252" s="3" t="s">
        <v>10392</v>
      </c>
      <c r="I4252" s="3" t="s">
        <v>10393</v>
      </c>
      <c r="J4252" s="3" t="s">
        <v>9377</v>
      </c>
    </row>
    <row r="4253" spans="3:10" ht="28.5" x14ac:dyDescent="0.2">
      <c r="C4253" s="1">
        <v>4252</v>
      </c>
      <c r="D4253" s="22" t="s">
        <v>10398</v>
      </c>
      <c r="E4253" s="3" t="s">
        <v>10399</v>
      </c>
      <c r="F4253" s="3" t="s">
        <v>8419</v>
      </c>
      <c r="G4253" s="3" t="s">
        <v>8636</v>
      </c>
      <c r="H4253" s="3" t="s">
        <v>10392</v>
      </c>
      <c r="I4253" s="3" t="s">
        <v>10393</v>
      </c>
      <c r="J4253" s="3" t="s">
        <v>9377</v>
      </c>
    </row>
    <row r="4254" spans="3:10" ht="42.75" x14ac:dyDescent="0.2">
      <c r="C4254" s="1">
        <v>4253</v>
      </c>
      <c r="D4254" s="21" t="s">
        <v>10400</v>
      </c>
      <c r="E4254" s="3" t="s">
        <v>10401</v>
      </c>
      <c r="F4254" s="3" t="s">
        <v>8419</v>
      </c>
      <c r="G4254" s="3" t="s">
        <v>8636</v>
      </c>
      <c r="H4254" s="3" t="s">
        <v>10402</v>
      </c>
      <c r="I4254" s="3" t="s">
        <v>10403</v>
      </c>
      <c r="J4254" s="3" t="s">
        <v>9377</v>
      </c>
    </row>
    <row r="4255" spans="3:10" ht="42.75" x14ac:dyDescent="0.2">
      <c r="C4255" s="1">
        <v>4254</v>
      </c>
      <c r="D4255" s="21" t="s">
        <v>10404</v>
      </c>
      <c r="E4255" s="3" t="s">
        <v>10405</v>
      </c>
      <c r="F4255" s="3" t="s">
        <v>8419</v>
      </c>
      <c r="G4255" s="3" t="s">
        <v>8636</v>
      </c>
      <c r="H4255" s="3" t="s">
        <v>10402</v>
      </c>
      <c r="I4255" s="3" t="s">
        <v>10403</v>
      </c>
      <c r="J4255" s="3" t="s">
        <v>9377</v>
      </c>
    </row>
    <row r="4256" spans="3:10" ht="42.75" x14ac:dyDescent="0.2">
      <c r="C4256" s="1">
        <v>4255</v>
      </c>
      <c r="D4256" s="21" t="s">
        <v>10406</v>
      </c>
      <c r="E4256" s="3" t="s">
        <v>10407</v>
      </c>
      <c r="F4256" s="3" t="s">
        <v>8419</v>
      </c>
      <c r="G4256" s="3" t="s">
        <v>8636</v>
      </c>
      <c r="H4256" s="3" t="s">
        <v>10402</v>
      </c>
      <c r="I4256" s="3" t="s">
        <v>10403</v>
      </c>
      <c r="J4256" s="3" t="s">
        <v>9377</v>
      </c>
    </row>
    <row r="4257" spans="3:10" ht="42.75" x14ac:dyDescent="0.2">
      <c r="C4257" s="1">
        <v>4256</v>
      </c>
      <c r="D4257" s="21" t="s">
        <v>10408</v>
      </c>
      <c r="E4257" s="3" t="s">
        <v>10409</v>
      </c>
      <c r="F4257" s="3" t="s">
        <v>8419</v>
      </c>
      <c r="G4257" s="3" t="s">
        <v>8636</v>
      </c>
      <c r="H4257" s="3" t="s">
        <v>10402</v>
      </c>
      <c r="I4257" s="3" t="s">
        <v>10403</v>
      </c>
      <c r="J4257" s="3" t="s">
        <v>9377</v>
      </c>
    </row>
    <row r="4258" spans="3:10" ht="42.75" x14ac:dyDescent="0.2">
      <c r="C4258" s="1">
        <v>4257</v>
      </c>
      <c r="D4258" s="21" t="s">
        <v>10410</v>
      </c>
      <c r="E4258" s="3" t="s">
        <v>10411</v>
      </c>
      <c r="F4258" s="3" t="s">
        <v>8419</v>
      </c>
      <c r="G4258" s="3" t="s">
        <v>8636</v>
      </c>
      <c r="H4258" s="3" t="s">
        <v>10412</v>
      </c>
      <c r="I4258" s="3" t="s">
        <v>10413</v>
      </c>
      <c r="J4258" s="3" t="s">
        <v>9377</v>
      </c>
    </row>
    <row r="4259" spans="3:10" ht="42.75" x14ac:dyDescent="0.2">
      <c r="C4259" s="1">
        <v>4258</v>
      </c>
      <c r="D4259" s="21" t="s">
        <v>10414</v>
      </c>
      <c r="E4259" s="3" t="s">
        <v>10415</v>
      </c>
      <c r="F4259" s="3" t="s">
        <v>8419</v>
      </c>
      <c r="G4259" s="3" t="s">
        <v>8636</v>
      </c>
      <c r="H4259" s="3" t="s">
        <v>10412</v>
      </c>
      <c r="I4259" s="3" t="s">
        <v>10413</v>
      </c>
      <c r="J4259" s="3" t="s">
        <v>9377</v>
      </c>
    </row>
    <row r="4260" spans="3:10" ht="42.75" x14ac:dyDescent="0.2">
      <c r="C4260" s="1">
        <v>4259</v>
      </c>
      <c r="D4260" s="21" t="s">
        <v>10416</v>
      </c>
      <c r="E4260" s="3" t="s">
        <v>10417</v>
      </c>
      <c r="F4260" s="3" t="s">
        <v>8419</v>
      </c>
      <c r="G4260" s="3" t="s">
        <v>8636</v>
      </c>
      <c r="H4260" s="3" t="s">
        <v>10412</v>
      </c>
      <c r="I4260" s="3" t="s">
        <v>10413</v>
      </c>
      <c r="J4260" s="3" t="s">
        <v>9377</v>
      </c>
    </row>
    <row r="4261" spans="3:10" ht="42.75" x14ac:dyDescent="0.2">
      <c r="C4261" s="1">
        <v>4260</v>
      </c>
      <c r="D4261" s="21" t="s">
        <v>10418</v>
      </c>
      <c r="E4261" s="3" t="s">
        <v>10419</v>
      </c>
      <c r="F4261" s="3" t="s">
        <v>8419</v>
      </c>
      <c r="G4261" s="3" t="s">
        <v>8636</v>
      </c>
      <c r="H4261" s="3" t="s">
        <v>10412</v>
      </c>
      <c r="I4261" s="3" t="s">
        <v>10413</v>
      </c>
      <c r="J4261" s="3" t="s">
        <v>9377</v>
      </c>
    </row>
    <row r="4262" spans="3:10" ht="42.75" x14ac:dyDescent="0.2">
      <c r="C4262" s="1">
        <v>4261</v>
      </c>
      <c r="D4262" s="22" t="s">
        <v>10420</v>
      </c>
      <c r="E4262" s="3" t="s">
        <v>10421</v>
      </c>
      <c r="F4262" s="3" t="s">
        <v>8419</v>
      </c>
      <c r="G4262" s="3" t="s">
        <v>8636</v>
      </c>
      <c r="H4262" s="3" t="s">
        <v>10422</v>
      </c>
      <c r="I4262" s="3" t="s">
        <v>10413</v>
      </c>
      <c r="J4262" s="3" t="s">
        <v>9387</v>
      </c>
    </row>
    <row r="4263" spans="3:10" ht="42.75" x14ac:dyDescent="0.2">
      <c r="C4263" s="1">
        <v>4262</v>
      </c>
      <c r="D4263" s="21" t="s">
        <v>10423</v>
      </c>
      <c r="E4263" s="3" t="s">
        <v>10424</v>
      </c>
      <c r="F4263" s="3" t="s">
        <v>8419</v>
      </c>
      <c r="G4263" s="3" t="s">
        <v>8636</v>
      </c>
      <c r="H4263" s="3" t="s">
        <v>10422</v>
      </c>
      <c r="I4263" s="3" t="s">
        <v>10413</v>
      </c>
      <c r="J4263" s="3" t="s">
        <v>9387</v>
      </c>
    </row>
    <row r="4264" spans="3:10" ht="42.75" x14ac:dyDescent="0.2">
      <c r="C4264" s="1">
        <v>4263</v>
      </c>
      <c r="D4264" s="21" t="s">
        <v>10425</v>
      </c>
      <c r="E4264" s="3" t="s">
        <v>10426</v>
      </c>
      <c r="F4264" s="3" t="s">
        <v>8419</v>
      </c>
      <c r="G4264" s="3" t="s">
        <v>8636</v>
      </c>
      <c r="H4264" s="3" t="s">
        <v>10422</v>
      </c>
      <c r="I4264" s="3" t="s">
        <v>10413</v>
      </c>
      <c r="J4264" s="3" t="s">
        <v>9387</v>
      </c>
    </row>
    <row r="4265" spans="3:10" ht="42.75" x14ac:dyDescent="0.2">
      <c r="C4265" s="1">
        <v>4264</v>
      </c>
      <c r="D4265" s="21" t="s">
        <v>10427</v>
      </c>
      <c r="E4265" s="3" t="s">
        <v>10428</v>
      </c>
      <c r="F4265" s="3" t="s">
        <v>8419</v>
      </c>
      <c r="G4265" s="3" t="s">
        <v>8636</v>
      </c>
      <c r="H4265" s="3" t="s">
        <v>10422</v>
      </c>
      <c r="I4265" s="3" t="s">
        <v>10413</v>
      </c>
      <c r="J4265" s="3" t="s">
        <v>9387</v>
      </c>
    </row>
    <row r="4266" spans="3:10" ht="42.75" x14ac:dyDescent="0.2">
      <c r="C4266" s="1">
        <v>4265</v>
      </c>
      <c r="D4266" s="21" t="s">
        <v>10429</v>
      </c>
      <c r="E4266" s="3" t="s">
        <v>10430</v>
      </c>
      <c r="F4266" s="3" t="s">
        <v>8419</v>
      </c>
      <c r="G4266" s="3" t="s">
        <v>8636</v>
      </c>
      <c r="H4266" s="3" t="s">
        <v>10431</v>
      </c>
      <c r="I4266" s="3" t="s">
        <v>7704</v>
      </c>
      <c r="J4266" s="3" t="s">
        <v>9377</v>
      </c>
    </row>
    <row r="4267" spans="3:10" ht="42.75" x14ac:dyDescent="0.2">
      <c r="C4267" s="1">
        <v>4266</v>
      </c>
      <c r="D4267" s="21" t="s">
        <v>10432</v>
      </c>
      <c r="E4267" s="3" t="s">
        <v>10433</v>
      </c>
      <c r="F4267" s="3" t="s">
        <v>8419</v>
      </c>
      <c r="G4267" s="3" t="s">
        <v>8636</v>
      </c>
      <c r="H4267" s="3" t="s">
        <v>10431</v>
      </c>
      <c r="I4267" s="3" t="s">
        <v>7704</v>
      </c>
      <c r="J4267" s="3" t="s">
        <v>9377</v>
      </c>
    </row>
    <row r="4268" spans="3:10" ht="42.75" x14ac:dyDescent="0.2">
      <c r="C4268" s="1">
        <v>4267</v>
      </c>
      <c r="D4268" s="21" t="s">
        <v>10434</v>
      </c>
      <c r="E4268" s="3" t="s">
        <v>10435</v>
      </c>
      <c r="F4268" s="3" t="s">
        <v>8419</v>
      </c>
      <c r="G4268" s="3" t="s">
        <v>8636</v>
      </c>
      <c r="H4268" s="3" t="s">
        <v>10431</v>
      </c>
      <c r="I4268" s="3" t="s">
        <v>7704</v>
      </c>
      <c r="J4268" s="3" t="s">
        <v>9377</v>
      </c>
    </row>
    <row r="4269" spans="3:10" ht="42.75" x14ac:dyDescent="0.2">
      <c r="C4269" s="1">
        <v>4268</v>
      </c>
      <c r="D4269" s="21" t="s">
        <v>10436</v>
      </c>
      <c r="E4269" s="3" t="s">
        <v>10437</v>
      </c>
      <c r="F4269" s="3" t="s">
        <v>8419</v>
      </c>
      <c r="G4269" s="3" t="s">
        <v>8636</v>
      </c>
      <c r="H4269" s="3" t="s">
        <v>10431</v>
      </c>
      <c r="I4269" s="3" t="s">
        <v>7704</v>
      </c>
      <c r="J4269" s="3" t="s">
        <v>9377</v>
      </c>
    </row>
    <row r="4270" spans="3:10" ht="28.5" x14ac:dyDescent="0.2">
      <c r="C4270" s="1">
        <v>4269</v>
      </c>
      <c r="D4270" s="22" t="s">
        <v>10438</v>
      </c>
      <c r="E4270" s="3" t="s">
        <v>10439</v>
      </c>
      <c r="F4270" s="3" t="s">
        <v>8419</v>
      </c>
      <c r="G4270" s="3" t="s">
        <v>8636</v>
      </c>
      <c r="H4270" s="3" t="s">
        <v>10440</v>
      </c>
      <c r="I4270" s="3" t="s">
        <v>10441</v>
      </c>
      <c r="J4270" s="3" t="s">
        <v>9377</v>
      </c>
    </row>
    <row r="4271" spans="3:10" ht="42.75" x14ac:dyDescent="0.2">
      <c r="C4271" s="1">
        <v>4270</v>
      </c>
      <c r="D4271" s="22" t="s">
        <v>10442</v>
      </c>
      <c r="E4271" s="3" t="s">
        <v>10443</v>
      </c>
      <c r="F4271" s="3" t="s">
        <v>8419</v>
      </c>
      <c r="G4271" s="3" t="s">
        <v>8636</v>
      </c>
      <c r="H4271" s="3" t="s">
        <v>10440</v>
      </c>
      <c r="I4271" s="3" t="s">
        <v>10441</v>
      </c>
      <c r="J4271" s="3" t="s">
        <v>9377</v>
      </c>
    </row>
    <row r="4272" spans="3:10" ht="28.5" x14ac:dyDescent="0.2">
      <c r="C4272" s="1">
        <v>4271</v>
      </c>
      <c r="D4272" s="22" t="s">
        <v>10444</v>
      </c>
      <c r="E4272" s="3" t="s">
        <v>10445</v>
      </c>
      <c r="F4272" s="3" t="s">
        <v>8419</v>
      </c>
      <c r="G4272" s="3" t="s">
        <v>8636</v>
      </c>
      <c r="H4272" s="3" t="s">
        <v>10440</v>
      </c>
      <c r="I4272" s="3" t="s">
        <v>10441</v>
      </c>
      <c r="J4272" s="3" t="s">
        <v>9377</v>
      </c>
    </row>
    <row r="4273" spans="3:10" ht="42.75" x14ac:dyDescent="0.2">
      <c r="C4273" s="1">
        <v>4272</v>
      </c>
      <c r="D4273" s="22" t="s">
        <v>10446</v>
      </c>
      <c r="E4273" s="3" t="s">
        <v>10447</v>
      </c>
      <c r="F4273" s="3" t="s">
        <v>8419</v>
      </c>
      <c r="G4273" s="3" t="s">
        <v>8636</v>
      </c>
      <c r="H4273" s="3" t="s">
        <v>10440</v>
      </c>
      <c r="I4273" s="3" t="s">
        <v>10441</v>
      </c>
      <c r="J4273" s="3" t="s">
        <v>9377</v>
      </c>
    </row>
    <row r="4274" spans="3:10" ht="28.5" x14ac:dyDescent="0.2">
      <c r="C4274" s="1">
        <v>4273</v>
      </c>
      <c r="D4274" s="22" t="s">
        <v>10448</v>
      </c>
      <c r="E4274" s="3" t="s">
        <v>10449</v>
      </c>
      <c r="F4274" s="3" t="s">
        <v>8419</v>
      </c>
      <c r="G4274" s="3" t="s">
        <v>8636</v>
      </c>
      <c r="H4274" s="3" t="s">
        <v>10450</v>
      </c>
      <c r="I4274" s="3" t="s">
        <v>10451</v>
      </c>
      <c r="J4274" s="3" t="s">
        <v>9377</v>
      </c>
    </row>
    <row r="4275" spans="3:10" ht="42.75" x14ac:dyDescent="0.2">
      <c r="C4275" s="1">
        <v>4274</v>
      </c>
      <c r="D4275" s="22" t="s">
        <v>10452</v>
      </c>
      <c r="E4275" s="3" t="s">
        <v>10453</v>
      </c>
      <c r="F4275" s="3" t="s">
        <v>8419</v>
      </c>
      <c r="G4275" s="3" t="s">
        <v>8636</v>
      </c>
      <c r="H4275" s="3" t="s">
        <v>10450</v>
      </c>
      <c r="I4275" s="3" t="s">
        <v>10451</v>
      </c>
      <c r="J4275" s="3" t="s">
        <v>9377</v>
      </c>
    </row>
    <row r="4276" spans="3:10" ht="28.5" x14ac:dyDescent="0.2">
      <c r="C4276" s="1">
        <v>4275</v>
      </c>
      <c r="D4276" s="22" t="s">
        <v>10454</v>
      </c>
      <c r="E4276" s="3" t="s">
        <v>10455</v>
      </c>
      <c r="F4276" s="3" t="s">
        <v>8419</v>
      </c>
      <c r="G4276" s="3" t="s">
        <v>8636</v>
      </c>
      <c r="H4276" s="3" t="s">
        <v>10450</v>
      </c>
      <c r="I4276" s="3" t="s">
        <v>10451</v>
      </c>
      <c r="J4276" s="3" t="s">
        <v>9377</v>
      </c>
    </row>
    <row r="4277" spans="3:10" ht="28.5" x14ac:dyDescent="0.2">
      <c r="C4277" s="1">
        <v>4276</v>
      </c>
      <c r="D4277" s="22" t="s">
        <v>10456</v>
      </c>
      <c r="E4277" s="3" t="s">
        <v>10457</v>
      </c>
      <c r="F4277" s="3" t="s">
        <v>8419</v>
      </c>
      <c r="G4277" s="3" t="s">
        <v>8636</v>
      </c>
      <c r="H4277" s="3" t="s">
        <v>10450</v>
      </c>
      <c r="I4277" s="3" t="s">
        <v>10451</v>
      </c>
      <c r="J4277" s="3" t="s">
        <v>9377</v>
      </c>
    </row>
    <row r="4278" spans="3:10" ht="42.75" x14ac:dyDescent="0.2">
      <c r="C4278" s="1">
        <v>4277</v>
      </c>
      <c r="D4278" s="22" t="s">
        <v>10458</v>
      </c>
      <c r="E4278" s="3" t="s">
        <v>10459</v>
      </c>
      <c r="F4278" s="3" t="s">
        <v>8419</v>
      </c>
      <c r="G4278" s="3" t="s">
        <v>8636</v>
      </c>
      <c r="H4278" s="3" t="s">
        <v>10460</v>
      </c>
      <c r="I4278" s="3" t="s">
        <v>10461</v>
      </c>
      <c r="J4278" s="3" t="s">
        <v>9377</v>
      </c>
    </row>
    <row r="4279" spans="3:10" ht="42.75" x14ac:dyDescent="0.2">
      <c r="C4279" s="1">
        <v>4278</v>
      </c>
      <c r="D4279" s="21" t="s">
        <v>10462</v>
      </c>
      <c r="E4279" s="3" t="s">
        <v>10463</v>
      </c>
      <c r="F4279" s="3" t="s">
        <v>8419</v>
      </c>
      <c r="G4279" s="3" t="s">
        <v>8636</v>
      </c>
      <c r="H4279" s="3" t="s">
        <v>10460</v>
      </c>
      <c r="I4279" s="3" t="s">
        <v>10461</v>
      </c>
      <c r="J4279" s="3" t="s">
        <v>9377</v>
      </c>
    </row>
    <row r="4280" spans="3:10" ht="42.75" x14ac:dyDescent="0.2">
      <c r="C4280" s="1">
        <v>4279</v>
      </c>
      <c r="D4280" s="21" t="s">
        <v>10464</v>
      </c>
      <c r="E4280" s="3" t="s">
        <v>10465</v>
      </c>
      <c r="F4280" s="3" t="s">
        <v>8419</v>
      </c>
      <c r="G4280" s="3" t="s">
        <v>8636</v>
      </c>
      <c r="H4280" s="3" t="s">
        <v>10460</v>
      </c>
      <c r="I4280" s="3" t="s">
        <v>10461</v>
      </c>
      <c r="J4280" s="3" t="s">
        <v>9377</v>
      </c>
    </row>
    <row r="4281" spans="3:10" ht="42.75" x14ac:dyDescent="0.2">
      <c r="C4281" s="1">
        <v>4280</v>
      </c>
      <c r="D4281" s="22" t="s">
        <v>10466</v>
      </c>
      <c r="E4281" s="3" t="s">
        <v>10467</v>
      </c>
      <c r="F4281" s="3" t="s">
        <v>8419</v>
      </c>
      <c r="G4281" s="3" t="s">
        <v>8636</v>
      </c>
      <c r="H4281" s="3" t="s">
        <v>10460</v>
      </c>
      <c r="I4281" s="3" t="s">
        <v>10461</v>
      </c>
      <c r="J4281" s="3" t="s">
        <v>9377</v>
      </c>
    </row>
    <row r="4282" spans="3:10" ht="42.75" x14ac:dyDescent="0.2">
      <c r="C4282" s="1">
        <v>4281</v>
      </c>
      <c r="D4282" s="21" t="s">
        <v>10468</v>
      </c>
      <c r="E4282" s="3" t="s">
        <v>10469</v>
      </c>
      <c r="F4282" s="3" t="s">
        <v>8419</v>
      </c>
      <c r="G4282" s="3" t="s">
        <v>8636</v>
      </c>
      <c r="H4282" s="3" t="s">
        <v>10470</v>
      </c>
      <c r="I4282" s="3" t="s">
        <v>10471</v>
      </c>
      <c r="J4282" s="3" t="s">
        <v>4561</v>
      </c>
    </row>
    <row r="4283" spans="3:10" ht="42.75" x14ac:dyDescent="0.2">
      <c r="C4283" s="1">
        <v>4282</v>
      </c>
      <c r="D4283" s="21" t="s">
        <v>10472</v>
      </c>
      <c r="E4283" s="3" t="s">
        <v>10473</v>
      </c>
      <c r="F4283" s="3" t="s">
        <v>8419</v>
      </c>
      <c r="G4283" s="3" t="s">
        <v>8636</v>
      </c>
      <c r="H4283" s="3" t="s">
        <v>10470</v>
      </c>
      <c r="I4283" s="3" t="s">
        <v>10471</v>
      </c>
      <c r="J4283" s="3" t="s">
        <v>4561</v>
      </c>
    </row>
    <row r="4284" spans="3:10" ht="57" x14ac:dyDescent="0.2">
      <c r="C4284" s="1">
        <v>4283</v>
      </c>
      <c r="D4284" s="21" t="s">
        <v>10474</v>
      </c>
      <c r="E4284" s="3" t="s">
        <v>10475</v>
      </c>
      <c r="F4284" s="3" t="s">
        <v>8419</v>
      </c>
      <c r="G4284" s="3" t="s">
        <v>8636</v>
      </c>
      <c r="H4284" s="3" t="s">
        <v>10470</v>
      </c>
      <c r="I4284" s="3" t="s">
        <v>10471</v>
      </c>
      <c r="J4284" s="3" t="s">
        <v>4561</v>
      </c>
    </row>
    <row r="4285" spans="3:10" ht="42.75" x14ac:dyDescent="0.2">
      <c r="C4285" s="1">
        <v>4284</v>
      </c>
      <c r="D4285" s="21" t="s">
        <v>10476</v>
      </c>
      <c r="E4285" s="3" t="s">
        <v>10477</v>
      </c>
      <c r="F4285" s="3" t="s">
        <v>8419</v>
      </c>
      <c r="G4285" s="3" t="s">
        <v>8636</v>
      </c>
      <c r="H4285" s="3" t="s">
        <v>10470</v>
      </c>
      <c r="I4285" s="3" t="s">
        <v>10471</v>
      </c>
      <c r="J4285" s="3" t="s">
        <v>4561</v>
      </c>
    </row>
    <row r="4286" spans="3:10" ht="42.75" x14ac:dyDescent="0.2">
      <c r="C4286" s="1">
        <v>4285</v>
      </c>
      <c r="D4286" s="21" t="s">
        <v>10478</v>
      </c>
      <c r="E4286" s="3" t="s">
        <v>10479</v>
      </c>
      <c r="F4286" s="3" t="s">
        <v>8419</v>
      </c>
      <c r="G4286" s="3" t="s">
        <v>8636</v>
      </c>
      <c r="H4286" s="3" t="s">
        <v>10480</v>
      </c>
      <c r="I4286" s="3" t="s">
        <v>10461</v>
      </c>
      <c r="J4286" s="3" t="s">
        <v>10481</v>
      </c>
    </row>
    <row r="4287" spans="3:10" ht="42.75" x14ac:dyDescent="0.2">
      <c r="C4287" s="1">
        <v>4286</v>
      </c>
      <c r="D4287" s="21" t="s">
        <v>10482</v>
      </c>
      <c r="E4287" s="3" t="s">
        <v>10483</v>
      </c>
      <c r="F4287" s="3" t="s">
        <v>8419</v>
      </c>
      <c r="G4287" s="3" t="s">
        <v>8636</v>
      </c>
      <c r="H4287" s="3" t="s">
        <v>10480</v>
      </c>
      <c r="I4287" s="3" t="s">
        <v>10461</v>
      </c>
      <c r="J4287" s="3" t="s">
        <v>10481</v>
      </c>
    </row>
    <row r="4288" spans="3:10" ht="42.75" x14ac:dyDescent="0.2">
      <c r="C4288" s="1">
        <v>4287</v>
      </c>
      <c r="D4288" s="21" t="s">
        <v>10484</v>
      </c>
      <c r="E4288" s="3" t="s">
        <v>10485</v>
      </c>
      <c r="F4288" s="3" t="s">
        <v>8419</v>
      </c>
      <c r="G4288" s="3" t="s">
        <v>8636</v>
      </c>
      <c r="H4288" s="3" t="s">
        <v>10480</v>
      </c>
      <c r="I4288" s="3" t="s">
        <v>10461</v>
      </c>
      <c r="J4288" s="3" t="s">
        <v>10481</v>
      </c>
    </row>
    <row r="4289" spans="3:10" ht="42.75" x14ac:dyDescent="0.2">
      <c r="C4289" s="1">
        <v>4288</v>
      </c>
      <c r="D4289" s="21" t="s">
        <v>10486</v>
      </c>
      <c r="E4289" s="3" t="s">
        <v>10487</v>
      </c>
      <c r="F4289" s="3" t="s">
        <v>8419</v>
      </c>
      <c r="G4289" s="3" t="s">
        <v>8636</v>
      </c>
      <c r="H4289" s="3" t="s">
        <v>10480</v>
      </c>
      <c r="I4289" s="3" t="s">
        <v>10461</v>
      </c>
      <c r="J4289" s="3" t="s">
        <v>10481</v>
      </c>
    </row>
    <row r="4290" spans="3:10" ht="42.75" x14ac:dyDescent="0.2">
      <c r="C4290" s="1">
        <v>4289</v>
      </c>
      <c r="D4290" s="21" t="s">
        <v>10488</v>
      </c>
      <c r="E4290" s="3" t="s">
        <v>10489</v>
      </c>
      <c r="F4290" s="3" t="s">
        <v>8419</v>
      </c>
      <c r="G4290" s="3" t="s">
        <v>8636</v>
      </c>
      <c r="H4290" s="3" t="s">
        <v>10490</v>
      </c>
      <c r="I4290" s="3" t="s">
        <v>10491</v>
      </c>
      <c r="J4290" s="3" t="s">
        <v>67</v>
      </c>
    </row>
    <row r="4291" spans="3:10" ht="42.75" x14ac:dyDescent="0.2">
      <c r="C4291" s="1">
        <v>4290</v>
      </c>
      <c r="D4291" s="21" t="s">
        <v>10492</v>
      </c>
      <c r="E4291" s="3" t="s">
        <v>10493</v>
      </c>
      <c r="F4291" s="3" t="s">
        <v>8419</v>
      </c>
      <c r="G4291" s="3" t="s">
        <v>8636</v>
      </c>
      <c r="H4291" s="3" t="s">
        <v>10490</v>
      </c>
      <c r="I4291" s="3" t="s">
        <v>10491</v>
      </c>
      <c r="J4291" s="3" t="s">
        <v>67</v>
      </c>
    </row>
    <row r="4292" spans="3:10" ht="42.75" x14ac:dyDescent="0.2">
      <c r="C4292" s="1">
        <v>4291</v>
      </c>
      <c r="D4292" s="21" t="s">
        <v>10494</v>
      </c>
      <c r="E4292" s="3" t="s">
        <v>10495</v>
      </c>
      <c r="F4292" s="3" t="s">
        <v>8419</v>
      </c>
      <c r="G4292" s="3" t="s">
        <v>8636</v>
      </c>
      <c r="H4292" s="3" t="s">
        <v>10490</v>
      </c>
      <c r="I4292" s="3" t="s">
        <v>10491</v>
      </c>
      <c r="J4292" s="3" t="s">
        <v>67</v>
      </c>
    </row>
    <row r="4293" spans="3:10" ht="42.75" x14ac:dyDescent="0.2">
      <c r="C4293" s="1">
        <v>4292</v>
      </c>
      <c r="D4293" s="21" t="s">
        <v>10496</v>
      </c>
      <c r="E4293" s="3" t="s">
        <v>10497</v>
      </c>
      <c r="F4293" s="3" t="s">
        <v>8419</v>
      </c>
      <c r="G4293" s="3" t="s">
        <v>8636</v>
      </c>
      <c r="H4293" s="3" t="s">
        <v>10490</v>
      </c>
      <c r="I4293" s="3" t="s">
        <v>10491</v>
      </c>
      <c r="J4293" s="3" t="s">
        <v>67</v>
      </c>
    </row>
    <row r="4294" spans="3:10" ht="42.75" x14ac:dyDescent="0.2">
      <c r="C4294" s="1">
        <v>4293</v>
      </c>
      <c r="D4294" s="21" t="s">
        <v>10498</v>
      </c>
      <c r="E4294" s="3" t="s">
        <v>10499</v>
      </c>
      <c r="F4294" s="3" t="s">
        <v>8419</v>
      </c>
      <c r="G4294" s="3" t="s">
        <v>8636</v>
      </c>
      <c r="H4294" s="3" t="s">
        <v>10500</v>
      </c>
      <c r="I4294" s="3" t="s">
        <v>10501</v>
      </c>
      <c r="J4294" s="3" t="s">
        <v>10502</v>
      </c>
    </row>
    <row r="4295" spans="3:10" ht="42.75" x14ac:dyDescent="0.2">
      <c r="C4295" s="1">
        <v>4294</v>
      </c>
      <c r="D4295" s="22" t="s">
        <v>10503</v>
      </c>
      <c r="E4295" s="3" t="s">
        <v>10504</v>
      </c>
      <c r="F4295" s="3" t="s">
        <v>8419</v>
      </c>
      <c r="G4295" s="3" t="s">
        <v>8636</v>
      </c>
      <c r="H4295" s="3" t="s">
        <v>10500</v>
      </c>
      <c r="I4295" s="3" t="s">
        <v>10501</v>
      </c>
      <c r="J4295" s="3" t="s">
        <v>10502</v>
      </c>
    </row>
    <row r="4296" spans="3:10" ht="28.5" x14ac:dyDescent="0.2">
      <c r="C4296" s="1">
        <v>4295</v>
      </c>
      <c r="D4296" s="22" t="s">
        <v>10505</v>
      </c>
      <c r="E4296" s="3" t="s">
        <v>10506</v>
      </c>
      <c r="F4296" s="3" t="s">
        <v>8419</v>
      </c>
      <c r="G4296" s="3" t="s">
        <v>8636</v>
      </c>
      <c r="H4296" s="3" t="s">
        <v>10500</v>
      </c>
      <c r="I4296" s="3" t="s">
        <v>10501</v>
      </c>
      <c r="J4296" s="3" t="s">
        <v>10502</v>
      </c>
    </row>
    <row r="4297" spans="3:10" ht="42.75" x14ac:dyDescent="0.2">
      <c r="C4297" s="1">
        <v>4296</v>
      </c>
      <c r="D4297" s="21" t="s">
        <v>10507</v>
      </c>
      <c r="E4297" s="3" t="s">
        <v>10508</v>
      </c>
      <c r="F4297" s="3" t="s">
        <v>8419</v>
      </c>
      <c r="G4297" s="3" t="s">
        <v>8636</v>
      </c>
      <c r="H4297" s="3" t="s">
        <v>10500</v>
      </c>
      <c r="I4297" s="3" t="s">
        <v>10501</v>
      </c>
      <c r="J4297" s="3" t="s">
        <v>10502</v>
      </c>
    </row>
    <row r="4298" spans="3:10" ht="42.75" x14ac:dyDescent="0.2">
      <c r="C4298" s="1">
        <v>4297</v>
      </c>
      <c r="D4298" s="22" t="s">
        <v>10509</v>
      </c>
      <c r="E4298" s="3" t="s">
        <v>10510</v>
      </c>
      <c r="F4298" s="3" t="s">
        <v>8419</v>
      </c>
      <c r="G4298" s="3" t="s">
        <v>8636</v>
      </c>
      <c r="H4298" s="3" t="s">
        <v>10511</v>
      </c>
      <c r="I4298" s="3" t="s">
        <v>10501</v>
      </c>
      <c r="J4298" s="3" t="s">
        <v>9377</v>
      </c>
    </row>
    <row r="4299" spans="3:10" ht="28.5" x14ac:dyDescent="0.2">
      <c r="C4299" s="1">
        <v>4298</v>
      </c>
      <c r="D4299" s="22" t="s">
        <v>10512</v>
      </c>
      <c r="E4299" s="3" t="s">
        <v>10513</v>
      </c>
      <c r="F4299" s="3" t="s">
        <v>8419</v>
      </c>
      <c r="G4299" s="3" t="s">
        <v>8636</v>
      </c>
      <c r="H4299" s="3" t="s">
        <v>10511</v>
      </c>
      <c r="I4299" s="3" t="s">
        <v>10501</v>
      </c>
      <c r="J4299" s="3" t="s">
        <v>9377</v>
      </c>
    </row>
    <row r="4300" spans="3:10" ht="28.5" x14ac:dyDescent="0.2">
      <c r="C4300" s="1">
        <v>4299</v>
      </c>
      <c r="D4300" s="22" t="s">
        <v>10514</v>
      </c>
      <c r="E4300" s="3" t="s">
        <v>10515</v>
      </c>
      <c r="F4300" s="3" t="s">
        <v>8419</v>
      </c>
      <c r="G4300" s="3" t="s">
        <v>8636</v>
      </c>
      <c r="H4300" s="3" t="s">
        <v>10511</v>
      </c>
      <c r="I4300" s="3" t="s">
        <v>10501</v>
      </c>
      <c r="J4300" s="3" t="s">
        <v>9377</v>
      </c>
    </row>
    <row r="4301" spans="3:10" ht="28.5" x14ac:dyDescent="0.2">
      <c r="C4301" s="1">
        <v>4300</v>
      </c>
      <c r="D4301" s="22" t="s">
        <v>10516</v>
      </c>
      <c r="E4301" s="3" t="s">
        <v>10517</v>
      </c>
      <c r="F4301" s="3" t="s">
        <v>8419</v>
      </c>
      <c r="G4301" s="3" t="s">
        <v>8636</v>
      </c>
      <c r="H4301" s="3" t="s">
        <v>10511</v>
      </c>
      <c r="I4301" s="3" t="s">
        <v>10501</v>
      </c>
      <c r="J4301" s="3" t="s">
        <v>9377</v>
      </c>
    </row>
    <row r="4302" spans="3:10" ht="42.75" x14ac:dyDescent="0.2">
      <c r="C4302" s="1">
        <v>4301</v>
      </c>
      <c r="D4302" s="21" t="s">
        <v>10518</v>
      </c>
      <c r="E4302" s="3" t="s">
        <v>10519</v>
      </c>
      <c r="F4302" s="3" t="s">
        <v>8419</v>
      </c>
      <c r="G4302" s="3" t="s">
        <v>8636</v>
      </c>
      <c r="H4302" s="3" t="s">
        <v>10520</v>
      </c>
      <c r="I4302" s="3" t="s">
        <v>10521</v>
      </c>
      <c r="J4302" s="3" t="s">
        <v>9377</v>
      </c>
    </row>
    <row r="4303" spans="3:10" ht="42.75" x14ac:dyDescent="0.2">
      <c r="C4303" s="1">
        <v>4302</v>
      </c>
      <c r="D4303" s="21" t="s">
        <v>10522</v>
      </c>
      <c r="E4303" s="3" t="s">
        <v>10523</v>
      </c>
      <c r="F4303" s="3" t="s">
        <v>8419</v>
      </c>
      <c r="G4303" s="3" t="s">
        <v>8636</v>
      </c>
      <c r="H4303" s="3" t="s">
        <v>10520</v>
      </c>
      <c r="I4303" s="3" t="s">
        <v>10521</v>
      </c>
      <c r="J4303" s="3" t="s">
        <v>9377</v>
      </c>
    </row>
    <row r="4304" spans="3:10" ht="28.5" x14ac:dyDescent="0.2">
      <c r="C4304" s="1">
        <v>4303</v>
      </c>
      <c r="D4304" s="21" t="s">
        <v>10524</v>
      </c>
      <c r="E4304" s="3" t="s">
        <v>10525</v>
      </c>
      <c r="F4304" s="3" t="s">
        <v>8419</v>
      </c>
      <c r="G4304" s="3" t="s">
        <v>8636</v>
      </c>
      <c r="H4304" s="3" t="s">
        <v>10520</v>
      </c>
      <c r="I4304" s="3" t="s">
        <v>10521</v>
      </c>
      <c r="J4304" s="3" t="s">
        <v>9377</v>
      </c>
    </row>
    <row r="4305" spans="3:10" ht="28.5" x14ac:dyDescent="0.2">
      <c r="C4305" s="1">
        <v>4304</v>
      </c>
      <c r="D4305" s="21" t="s">
        <v>10526</v>
      </c>
      <c r="E4305" s="3" t="s">
        <v>10527</v>
      </c>
      <c r="F4305" s="3" t="s">
        <v>8419</v>
      </c>
      <c r="G4305" s="3" t="s">
        <v>8636</v>
      </c>
      <c r="H4305" s="3" t="s">
        <v>10520</v>
      </c>
      <c r="I4305" s="3" t="s">
        <v>10521</v>
      </c>
      <c r="J4305" s="3" t="s">
        <v>9377</v>
      </c>
    </row>
    <row r="4306" spans="3:10" ht="42.75" x14ac:dyDescent="0.2">
      <c r="C4306" s="1">
        <v>4305</v>
      </c>
      <c r="D4306" s="22" t="s">
        <v>10528</v>
      </c>
      <c r="E4306" s="3" t="s">
        <v>10529</v>
      </c>
      <c r="F4306" s="3" t="s">
        <v>8419</v>
      </c>
      <c r="G4306" s="3" t="s">
        <v>8636</v>
      </c>
      <c r="H4306" s="3" t="s">
        <v>10530</v>
      </c>
      <c r="I4306" s="3" t="s">
        <v>10531</v>
      </c>
      <c r="J4306" s="3" t="s">
        <v>9377</v>
      </c>
    </row>
    <row r="4307" spans="3:10" ht="28.5" x14ac:dyDescent="0.2">
      <c r="C4307" s="1">
        <v>4306</v>
      </c>
      <c r="D4307" s="22" t="s">
        <v>10532</v>
      </c>
      <c r="E4307" s="3" t="s">
        <v>10533</v>
      </c>
      <c r="F4307" s="3" t="s">
        <v>8419</v>
      </c>
      <c r="G4307" s="3" t="s">
        <v>8636</v>
      </c>
      <c r="H4307" s="3" t="s">
        <v>10530</v>
      </c>
      <c r="I4307" s="3" t="s">
        <v>10531</v>
      </c>
      <c r="J4307" s="3" t="s">
        <v>9377</v>
      </c>
    </row>
    <row r="4308" spans="3:10" ht="28.5" x14ac:dyDescent="0.2">
      <c r="C4308" s="1">
        <v>4307</v>
      </c>
      <c r="D4308" s="22" t="s">
        <v>10534</v>
      </c>
      <c r="E4308" s="3" t="s">
        <v>10535</v>
      </c>
      <c r="F4308" s="3" t="s">
        <v>8419</v>
      </c>
      <c r="G4308" s="3" t="s">
        <v>8636</v>
      </c>
      <c r="H4308" s="3" t="s">
        <v>10530</v>
      </c>
      <c r="I4308" s="3" t="s">
        <v>10531</v>
      </c>
      <c r="J4308" s="3" t="s">
        <v>9377</v>
      </c>
    </row>
    <row r="4309" spans="3:10" ht="28.5" x14ac:dyDescent="0.2">
      <c r="C4309" s="1">
        <v>4308</v>
      </c>
      <c r="D4309" s="22" t="s">
        <v>10536</v>
      </c>
      <c r="E4309" s="3" t="s">
        <v>10537</v>
      </c>
      <c r="F4309" s="3" t="s">
        <v>8419</v>
      </c>
      <c r="G4309" s="3" t="s">
        <v>8636</v>
      </c>
      <c r="H4309" s="3" t="s">
        <v>10530</v>
      </c>
      <c r="I4309" s="3" t="s">
        <v>10531</v>
      </c>
      <c r="J4309" s="3" t="s">
        <v>9377</v>
      </c>
    </row>
    <row r="4310" spans="3:10" ht="28.5" x14ac:dyDescent="0.2">
      <c r="C4310" s="1">
        <v>4309</v>
      </c>
      <c r="D4310" s="21" t="s">
        <v>10538</v>
      </c>
      <c r="E4310" s="3" t="s">
        <v>10539</v>
      </c>
      <c r="F4310" s="3" t="s">
        <v>8419</v>
      </c>
      <c r="G4310" s="3" t="s">
        <v>8636</v>
      </c>
      <c r="H4310" s="3" t="s">
        <v>10540</v>
      </c>
      <c r="I4310" s="3" t="s">
        <v>10541</v>
      </c>
      <c r="J4310" s="3" t="s">
        <v>9377</v>
      </c>
    </row>
    <row r="4311" spans="3:10" ht="28.5" x14ac:dyDescent="0.2">
      <c r="C4311" s="1">
        <v>4310</v>
      </c>
      <c r="D4311" s="22" t="s">
        <v>10542</v>
      </c>
      <c r="E4311" s="3" t="s">
        <v>10543</v>
      </c>
      <c r="F4311" s="3" t="s">
        <v>8419</v>
      </c>
      <c r="G4311" s="3" t="s">
        <v>8636</v>
      </c>
      <c r="H4311" s="3" t="s">
        <v>10540</v>
      </c>
      <c r="I4311" s="3" t="s">
        <v>10541</v>
      </c>
      <c r="J4311" s="3" t="s">
        <v>9377</v>
      </c>
    </row>
    <row r="4312" spans="3:10" ht="28.5" x14ac:dyDescent="0.2">
      <c r="C4312" s="1">
        <v>4311</v>
      </c>
      <c r="D4312" s="22" t="s">
        <v>10544</v>
      </c>
      <c r="E4312" s="3" t="s">
        <v>10545</v>
      </c>
      <c r="F4312" s="3" t="s">
        <v>8419</v>
      </c>
      <c r="G4312" s="3" t="s">
        <v>8636</v>
      </c>
      <c r="H4312" s="3" t="s">
        <v>10540</v>
      </c>
      <c r="I4312" s="3" t="s">
        <v>10541</v>
      </c>
      <c r="J4312" s="3" t="s">
        <v>9377</v>
      </c>
    </row>
    <row r="4313" spans="3:10" ht="28.5" x14ac:dyDescent="0.2">
      <c r="C4313" s="1">
        <v>4312</v>
      </c>
      <c r="D4313" s="21" t="s">
        <v>10546</v>
      </c>
      <c r="E4313" s="3" t="s">
        <v>10547</v>
      </c>
      <c r="F4313" s="3" t="s">
        <v>8419</v>
      </c>
      <c r="G4313" s="3" t="s">
        <v>8636</v>
      </c>
      <c r="H4313" s="3" t="s">
        <v>10540</v>
      </c>
      <c r="I4313" s="3" t="s">
        <v>10541</v>
      </c>
      <c r="J4313" s="3" t="s">
        <v>9377</v>
      </c>
    </row>
    <row r="4314" spans="3:10" ht="28.5" x14ac:dyDescent="0.2">
      <c r="C4314" s="1">
        <v>4313</v>
      </c>
      <c r="D4314" s="21" t="s">
        <v>10548</v>
      </c>
      <c r="E4314" s="3" t="s">
        <v>10549</v>
      </c>
      <c r="F4314" s="3" t="s">
        <v>8419</v>
      </c>
      <c r="G4314" s="3" t="s">
        <v>8636</v>
      </c>
      <c r="H4314" s="3" t="s">
        <v>10550</v>
      </c>
      <c r="I4314" s="3" t="s">
        <v>10551</v>
      </c>
      <c r="J4314" s="3" t="s">
        <v>9377</v>
      </c>
    </row>
    <row r="4315" spans="3:10" ht="28.5" x14ac:dyDescent="0.2">
      <c r="C4315" s="1">
        <v>4314</v>
      </c>
      <c r="D4315" s="21" t="s">
        <v>10552</v>
      </c>
      <c r="E4315" s="3" t="s">
        <v>10553</v>
      </c>
      <c r="F4315" s="3" t="s">
        <v>8419</v>
      </c>
      <c r="G4315" s="3" t="s">
        <v>8636</v>
      </c>
      <c r="H4315" s="3" t="s">
        <v>10550</v>
      </c>
      <c r="I4315" s="3" t="s">
        <v>10551</v>
      </c>
      <c r="J4315" s="3" t="s">
        <v>9377</v>
      </c>
    </row>
    <row r="4316" spans="3:10" ht="42.75" x14ac:dyDescent="0.2">
      <c r="C4316" s="1">
        <v>4315</v>
      </c>
      <c r="D4316" s="21" t="s">
        <v>10554</v>
      </c>
      <c r="E4316" s="3" t="s">
        <v>10555</v>
      </c>
      <c r="F4316" s="3" t="s">
        <v>8419</v>
      </c>
      <c r="G4316" s="3" t="s">
        <v>8636</v>
      </c>
      <c r="H4316" s="3" t="s">
        <v>10550</v>
      </c>
      <c r="I4316" s="3" t="s">
        <v>10551</v>
      </c>
      <c r="J4316" s="3" t="s">
        <v>9377</v>
      </c>
    </row>
    <row r="4317" spans="3:10" ht="42.75" x14ac:dyDescent="0.2">
      <c r="C4317" s="1">
        <v>4316</v>
      </c>
      <c r="D4317" s="21" t="s">
        <v>10556</v>
      </c>
      <c r="E4317" s="3" t="s">
        <v>10557</v>
      </c>
      <c r="F4317" s="3" t="s">
        <v>8419</v>
      </c>
      <c r="G4317" s="3" t="s">
        <v>8636</v>
      </c>
      <c r="H4317" s="3" t="s">
        <v>10550</v>
      </c>
      <c r="I4317" s="3" t="s">
        <v>10551</v>
      </c>
      <c r="J4317" s="3" t="s">
        <v>9377</v>
      </c>
    </row>
    <row r="4318" spans="3:10" ht="42.75" x14ac:dyDescent="0.2">
      <c r="C4318" s="1">
        <v>4317</v>
      </c>
      <c r="D4318" s="21" t="s">
        <v>10558</v>
      </c>
      <c r="E4318" s="3" t="s">
        <v>10559</v>
      </c>
      <c r="F4318" s="3" t="s">
        <v>8419</v>
      </c>
      <c r="G4318" s="3" t="s">
        <v>8636</v>
      </c>
      <c r="H4318" s="3" t="s">
        <v>10560</v>
      </c>
      <c r="I4318" s="3" t="s">
        <v>10561</v>
      </c>
      <c r="J4318" s="3" t="s">
        <v>9377</v>
      </c>
    </row>
    <row r="4319" spans="3:10" ht="42.75" x14ac:dyDescent="0.2">
      <c r="C4319" s="1">
        <v>4318</v>
      </c>
      <c r="D4319" s="21" t="s">
        <v>10562</v>
      </c>
      <c r="E4319" s="3" t="s">
        <v>10563</v>
      </c>
      <c r="F4319" s="3" t="s">
        <v>8419</v>
      </c>
      <c r="G4319" s="3" t="s">
        <v>8636</v>
      </c>
      <c r="H4319" s="3" t="s">
        <v>10560</v>
      </c>
      <c r="I4319" s="3" t="s">
        <v>10561</v>
      </c>
      <c r="J4319" s="3" t="s">
        <v>9377</v>
      </c>
    </row>
    <row r="4320" spans="3:10" ht="28.5" x14ac:dyDescent="0.2">
      <c r="C4320" s="1">
        <v>4319</v>
      </c>
      <c r="D4320" s="21" t="s">
        <v>10564</v>
      </c>
      <c r="E4320" s="3" t="s">
        <v>10565</v>
      </c>
      <c r="F4320" s="3" t="s">
        <v>8419</v>
      </c>
      <c r="G4320" s="3" t="s">
        <v>8636</v>
      </c>
      <c r="H4320" s="3" t="s">
        <v>10560</v>
      </c>
      <c r="I4320" s="3" t="s">
        <v>10561</v>
      </c>
      <c r="J4320" s="3" t="s">
        <v>9377</v>
      </c>
    </row>
    <row r="4321" spans="3:10" ht="42.75" x14ac:dyDescent="0.2">
      <c r="C4321" s="1">
        <v>4320</v>
      </c>
      <c r="D4321" s="21" t="s">
        <v>10566</v>
      </c>
      <c r="E4321" s="3" t="s">
        <v>10567</v>
      </c>
      <c r="F4321" s="3" t="s">
        <v>8419</v>
      </c>
      <c r="G4321" s="3" t="s">
        <v>8636</v>
      </c>
      <c r="H4321" s="3" t="s">
        <v>10560</v>
      </c>
      <c r="I4321" s="3" t="s">
        <v>10561</v>
      </c>
      <c r="J4321" s="3" t="s">
        <v>9377</v>
      </c>
    </row>
    <row r="4322" spans="3:10" ht="28.5" x14ac:dyDescent="0.2">
      <c r="C4322" s="1">
        <v>4321</v>
      </c>
      <c r="D4322" s="22" t="s">
        <v>10568</v>
      </c>
      <c r="E4322" s="3" t="s">
        <v>10569</v>
      </c>
      <c r="F4322" s="3" t="s">
        <v>8419</v>
      </c>
      <c r="G4322" s="3" t="s">
        <v>8636</v>
      </c>
      <c r="H4322" s="3" t="s">
        <v>10570</v>
      </c>
      <c r="I4322" s="3" t="s">
        <v>10561</v>
      </c>
      <c r="J4322" s="3" t="s">
        <v>9387</v>
      </c>
    </row>
    <row r="4323" spans="3:10" ht="28.5" x14ac:dyDescent="0.2">
      <c r="C4323" s="1">
        <v>4322</v>
      </c>
      <c r="D4323" s="22" t="s">
        <v>10571</v>
      </c>
      <c r="E4323" s="3" t="s">
        <v>10572</v>
      </c>
      <c r="F4323" s="3" t="s">
        <v>8419</v>
      </c>
      <c r="G4323" s="3" t="s">
        <v>8636</v>
      </c>
      <c r="H4323" s="3" t="s">
        <v>10570</v>
      </c>
      <c r="I4323" s="3" t="s">
        <v>10561</v>
      </c>
      <c r="J4323" s="3" t="s">
        <v>9387</v>
      </c>
    </row>
    <row r="4324" spans="3:10" ht="28.5" x14ac:dyDescent="0.2">
      <c r="C4324" s="1">
        <v>4323</v>
      </c>
      <c r="D4324" s="22" t="s">
        <v>10573</v>
      </c>
      <c r="E4324" s="3" t="s">
        <v>10574</v>
      </c>
      <c r="F4324" s="3" t="s">
        <v>8419</v>
      </c>
      <c r="G4324" s="3" t="s">
        <v>8636</v>
      </c>
      <c r="H4324" s="3" t="s">
        <v>10570</v>
      </c>
      <c r="I4324" s="3" t="s">
        <v>10561</v>
      </c>
      <c r="J4324" s="3" t="s">
        <v>9387</v>
      </c>
    </row>
    <row r="4325" spans="3:10" ht="28.5" x14ac:dyDescent="0.2">
      <c r="C4325" s="1">
        <v>4324</v>
      </c>
      <c r="D4325" s="22" t="s">
        <v>10575</v>
      </c>
      <c r="E4325" s="3" t="s">
        <v>10576</v>
      </c>
      <c r="F4325" s="3" t="s">
        <v>8419</v>
      </c>
      <c r="G4325" s="3" t="s">
        <v>8636</v>
      </c>
      <c r="H4325" s="3" t="s">
        <v>10570</v>
      </c>
      <c r="I4325" s="3" t="s">
        <v>10561</v>
      </c>
      <c r="J4325" s="3" t="s">
        <v>9387</v>
      </c>
    </row>
    <row r="4326" spans="3:10" ht="28.5" x14ac:dyDescent="0.2">
      <c r="C4326" s="1">
        <v>4325</v>
      </c>
      <c r="D4326" s="22" t="s">
        <v>10577</v>
      </c>
      <c r="E4326" s="3" t="s">
        <v>10578</v>
      </c>
      <c r="F4326" s="3" t="s">
        <v>8419</v>
      </c>
      <c r="G4326" s="3" t="s">
        <v>8636</v>
      </c>
      <c r="H4326" s="3" t="s">
        <v>10579</v>
      </c>
      <c r="I4326" s="3" t="s">
        <v>10580</v>
      </c>
      <c r="J4326" s="3" t="s">
        <v>9377</v>
      </c>
    </row>
    <row r="4327" spans="3:10" ht="28.5" x14ac:dyDescent="0.2">
      <c r="C4327" s="1">
        <v>4326</v>
      </c>
      <c r="D4327" s="22" t="s">
        <v>10581</v>
      </c>
      <c r="E4327" s="3" t="s">
        <v>10582</v>
      </c>
      <c r="F4327" s="3" t="s">
        <v>8419</v>
      </c>
      <c r="G4327" s="3" t="s">
        <v>8636</v>
      </c>
      <c r="H4327" s="3" t="s">
        <v>10579</v>
      </c>
      <c r="I4327" s="3" t="s">
        <v>10580</v>
      </c>
      <c r="J4327" s="3" t="s">
        <v>9377</v>
      </c>
    </row>
    <row r="4328" spans="3:10" ht="28.5" x14ac:dyDescent="0.2">
      <c r="C4328" s="1">
        <v>4327</v>
      </c>
      <c r="D4328" s="22" t="s">
        <v>10583</v>
      </c>
      <c r="E4328" s="3" t="s">
        <v>10584</v>
      </c>
      <c r="F4328" s="3" t="s">
        <v>8419</v>
      </c>
      <c r="G4328" s="3" t="s">
        <v>8636</v>
      </c>
      <c r="H4328" s="3" t="s">
        <v>10579</v>
      </c>
      <c r="I4328" s="3" t="s">
        <v>10580</v>
      </c>
      <c r="J4328" s="3" t="s">
        <v>9377</v>
      </c>
    </row>
    <row r="4329" spans="3:10" ht="28.5" x14ac:dyDescent="0.2">
      <c r="C4329" s="1">
        <v>4328</v>
      </c>
      <c r="D4329" s="22" t="s">
        <v>10585</v>
      </c>
      <c r="E4329" s="3" t="s">
        <v>10586</v>
      </c>
      <c r="F4329" s="3" t="s">
        <v>8419</v>
      </c>
      <c r="G4329" s="3" t="s">
        <v>8636</v>
      </c>
      <c r="H4329" s="3" t="s">
        <v>10579</v>
      </c>
      <c r="I4329" s="3" t="s">
        <v>10580</v>
      </c>
      <c r="J4329" s="3" t="s">
        <v>9377</v>
      </c>
    </row>
    <row r="4330" spans="3:10" ht="42.75" x14ac:dyDescent="0.2">
      <c r="C4330" s="1">
        <v>4329</v>
      </c>
      <c r="D4330" s="22" t="s">
        <v>10587</v>
      </c>
      <c r="E4330" s="3" t="s">
        <v>10588</v>
      </c>
      <c r="F4330" s="3" t="s">
        <v>8419</v>
      </c>
      <c r="G4330" s="3" t="s">
        <v>8636</v>
      </c>
      <c r="H4330" s="3" t="s">
        <v>10589</v>
      </c>
      <c r="I4330" s="3" t="s">
        <v>10590</v>
      </c>
      <c r="J4330" s="3" t="s">
        <v>9377</v>
      </c>
    </row>
    <row r="4331" spans="3:10" ht="28.5" x14ac:dyDescent="0.2">
      <c r="C4331" s="1">
        <v>4330</v>
      </c>
      <c r="D4331" s="22" t="s">
        <v>10591</v>
      </c>
      <c r="E4331" s="3" t="s">
        <v>10592</v>
      </c>
      <c r="F4331" s="3" t="s">
        <v>8419</v>
      </c>
      <c r="G4331" s="3" t="s">
        <v>8636</v>
      </c>
      <c r="H4331" s="3" t="s">
        <v>10589</v>
      </c>
      <c r="I4331" s="3" t="s">
        <v>10590</v>
      </c>
      <c r="J4331" s="3" t="s">
        <v>9377</v>
      </c>
    </row>
    <row r="4332" spans="3:10" ht="28.5" x14ac:dyDescent="0.2">
      <c r="C4332" s="1">
        <v>4331</v>
      </c>
      <c r="D4332" s="22" t="s">
        <v>10593</v>
      </c>
      <c r="E4332" s="3" t="s">
        <v>10594</v>
      </c>
      <c r="F4332" s="3" t="s">
        <v>8419</v>
      </c>
      <c r="G4332" s="3" t="s">
        <v>8636</v>
      </c>
      <c r="H4332" s="3" t="s">
        <v>10589</v>
      </c>
      <c r="I4332" s="3" t="s">
        <v>10590</v>
      </c>
      <c r="J4332" s="3" t="s">
        <v>9377</v>
      </c>
    </row>
    <row r="4333" spans="3:10" ht="28.5" x14ac:dyDescent="0.2">
      <c r="C4333" s="1">
        <v>4332</v>
      </c>
      <c r="D4333" s="22" t="s">
        <v>10595</v>
      </c>
      <c r="E4333" s="3" t="s">
        <v>10596</v>
      </c>
      <c r="F4333" s="3" t="s">
        <v>8419</v>
      </c>
      <c r="G4333" s="3" t="s">
        <v>8636</v>
      </c>
      <c r="H4333" s="3" t="s">
        <v>10589</v>
      </c>
      <c r="I4333" s="3" t="s">
        <v>10590</v>
      </c>
      <c r="J4333" s="3" t="s">
        <v>9377</v>
      </c>
    </row>
    <row r="4334" spans="3:10" ht="42.75" x14ac:dyDescent="0.2">
      <c r="C4334" s="1">
        <v>4333</v>
      </c>
      <c r="D4334" s="22" t="s">
        <v>10597</v>
      </c>
      <c r="E4334" s="3" t="s">
        <v>10598</v>
      </c>
      <c r="F4334" s="3" t="s">
        <v>8419</v>
      </c>
      <c r="G4334" s="3" t="s">
        <v>8636</v>
      </c>
      <c r="H4334" s="3" t="s">
        <v>10599</v>
      </c>
      <c r="I4334" s="3" t="s">
        <v>10600</v>
      </c>
      <c r="J4334" s="3" t="s">
        <v>9377</v>
      </c>
    </row>
    <row r="4335" spans="3:10" ht="42.75" x14ac:dyDescent="0.2">
      <c r="C4335" s="1">
        <v>4334</v>
      </c>
      <c r="D4335" s="22" t="s">
        <v>10601</v>
      </c>
      <c r="E4335" s="3" t="s">
        <v>10602</v>
      </c>
      <c r="F4335" s="3" t="s">
        <v>8419</v>
      </c>
      <c r="G4335" s="3" t="s">
        <v>8636</v>
      </c>
      <c r="H4335" s="3" t="s">
        <v>10599</v>
      </c>
      <c r="I4335" s="3" t="s">
        <v>10600</v>
      </c>
      <c r="J4335" s="3" t="s">
        <v>9377</v>
      </c>
    </row>
    <row r="4336" spans="3:10" ht="28.5" x14ac:dyDescent="0.2">
      <c r="C4336" s="1">
        <v>4335</v>
      </c>
      <c r="D4336" s="22" t="s">
        <v>10603</v>
      </c>
      <c r="E4336" s="3" t="s">
        <v>10604</v>
      </c>
      <c r="F4336" s="3" t="s">
        <v>8419</v>
      </c>
      <c r="G4336" s="3" t="s">
        <v>8636</v>
      </c>
      <c r="H4336" s="3" t="s">
        <v>10599</v>
      </c>
      <c r="I4336" s="3" t="s">
        <v>10600</v>
      </c>
      <c r="J4336" s="3" t="s">
        <v>9377</v>
      </c>
    </row>
    <row r="4337" spans="3:10" ht="28.5" x14ac:dyDescent="0.2">
      <c r="C4337" s="1">
        <v>4336</v>
      </c>
      <c r="D4337" s="22" t="s">
        <v>10605</v>
      </c>
      <c r="E4337" s="3" t="s">
        <v>10606</v>
      </c>
      <c r="F4337" s="3" t="s">
        <v>8419</v>
      </c>
      <c r="G4337" s="3" t="s">
        <v>8636</v>
      </c>
      <c r="H4337" s="3" t="s">
        <v>10599</v>
      </c>
      <c r="I4337" s="3" t="s">
        <v>10600</v>
      </c>
      <c r="J4337" s="3" t="s">
        <v>9377</v>
      </c>
    </row>
    <row r="4338" spans="3:10" ht="42.75" x14ac:dyDescent="0.2">
      <c r="C4338" s="1">
        <v>4337</v>
      </c>
      <c r="D4338" s="21" t="s">
        <v>10607</v>
      </c>
      <c r="E4338" s="3" t="s">
        <v>10608</v>
      </c>
      <c r="F4338" s="3" t="s">
        <v>8419</v>
      </c>
      <c r="G4338" s="3" t="s">
        <v>8636</v>
      </c>
      <c r="H4338" s="3" t="s">
        <v>10609</v>
      </c>
      <c r="I4338" s="3" t="s">
        <v>10610</v>
      </c>
      <c r="J4338" s="3" t="s">
        <v>9377</v>
      </c>
    </row>
    <row r="4339" spans="3:10" ht="42.75" x14ac:dyDescent="0.2">
      <c r="C4339" s="1">
        <v>4338</v>
      </c>
      <c r="D4339" s="21" t="s">
        <v>10611</v>
      </c>
      <c r="E4339" s="3" t="s">
        <v>10612</v>
      </c>
      <c r="F4339" s="3" t="s">
        <v>8419</v>
      </c>
      <c r="G4339" s="3" t="s">
        <v>8636</v>
      </c>
      <c r="H4339" s="3" t="s">
        <v>10609</v>
      </c>
      <c r="I4339" s="3" t="s">
        <v>10610</v>
      </c>
      <c r="J4339" s="3" t="s">
        <v>9377</v>
      </c>
    </row>
    <row r="4340" spans="3:10" ht="42.75" x14ac:dyDescent="0.2">
      <c r="C4340" s="1">
        <v>4339</v>
      </c>
      <c r="D4340" s="21" t="s">
        <v>10613</v>
      </c>
      <c r="E4340" s="3" t="s">
        <v>10614</v>
      </c>
      <c r="F4340" s="3" t="s">
        <v>8419</v>
      </c>
      <c r="G4340" s="3" t="s">
        <v>8636</v>
      </c>
      <c r="H4340" s="3" t="s">
        <v>10609</v>
      </c>
      <c r="I4340" s="3" t="s">
        <v>10610</v>
      </c>
      <c r="J4340" s="3" t="s">
        <v>9377</v>
      </c>
    </row>
    <row r="4341" spans="3:10" ht="42.75" x14ac:dyDescent="0.2">
      <c r="C4341" s="1">
        <v>4340</v>
      </c>
      <c r="D4341" s="21" t="s">
        <v>10615</v>
      </c>
      <c r="E4341" s="3" t="s">
        <v>10616</v>
      </c>
      <c r="F4341" s="3" t="s">
        <v>8419</v>
      </c>
      <c r="G4341" s="3" t="s">
        <v>8636</v>
      </c>
      <c r="H4341" s="3" t="s">
        <v>10609</v>
      </c>
      <c r="I4341" s="3" t="s">
        <v>10610</v>
      </c>
      <c r="J4341" s="3" t="s">
        <v>9377</v>
      </c>
    </row>
    <row r="4342" spans="3:10" ht="42.75" x14ac:dyDescent="0.2">
      <c r="C4342" s="1">
        <v>4341</v>
      </c>
      <c r="D4342" s="21" t="s">
        <v>10617</v>
      </c>
      <c r="E4342" s="3" t="s">
        <v>10618</v>
      </c>
      <c r="F4342" s="3" t="s">
        <v>8419</v>
      </c>
      <c r="G4342" s="3" t="s">
        <v>8636</v>
      </c>
      <c r="H4342" s="3" t="s">
        <v>10619</v>
      </c>
      <c r="I4342" s="3" t="s">
        <v>10620</v>
      </c>
      <c r="J4342" s="3" t="s">
        <v>9377</v>
      </c>
    </row>
    <row r="4343" spans="3:10" ht="42.75" x14ac:dyDescent="0.2">
      <c r="C4343" s="1">
        <v>4342</v>
      </c>
      <c r="D4343" s="21" t="s">
        <v>10621</v>
      </c>
      <c r="E4343" s="3" t="s">
        <v>10622</v>
      </c>
      <c r="F4343" s="3" t="s">
        <v>8419</v>
      </c>
      <c r="G4343" s="3" t="s">
        <v>8636</v>
      </c>
      <c r="H4343" s="3" t="s">
        <v>10619</v>
      </c>
      <c r="I4343" s="3" t="s">
        <v>10620</v>
      </c>
      <c r="J4343" s="3" t="s">
        <v>9377</v>
      </c>
    </row>
    <row r="4344" spans="3:10" ht="28.5" x14ac:dyDescent="0.2">
      <c r="C4344" s="1">
        <v>4343</v>
      </c>
      <c r="D4344" s="22" t="s">
        <v>10623</v>
      </c>
      <c r="E4344" s="3" t="s">
        <v>10624</v>
      </c>
      <c r="F4344" s="3" t="s">
        <v>8419</v>
      </c>
      <c r="G4344" s="3" t="s">
        <v>8636</v>
      </c>
      <c r="H4344" s="3" t="s">
        <v>10619</v>
      </c>
      <c r="I4344" s="3" t="s">
        <v>10620</v>
      </c>
      <c r="J4344" s="3" t="s">
        <v>9377</v>
      </c>
    </row>
    <row r="4345" spans="3:10" ht="42.75" x14ac:dyDescent="0.2">
      <c r="C4345" s="1">
        <v>4344</v>
      </c>
      <c r="D4345" s="22" t="s">
        <v>10625</v>
      </c>
      <c r="E4345" s="3" t="s">
        <v>10626</v>
      </c>
      <c r="F4345" s="3" t="s">
        <v>8419</v>
      </c>
      <c r="G4345" s="3" t="s">
        <v>8636</v>
      </c>
      <c r="H4345" s="3" t="s">
        <v>10619</v>
      </c>
      <c r="I4345" s="3" t="s">
        <v>10620</v>
      </c>
      <c r="J4345" s="3" t="s">
        <v>9377</v>
      </c>
    </row>
    <row r="4346" spans="3:10" ht="42.75" x14ac:dyDescent="0.2">
      <c r="C4346" s="1">
        <v>4345</v>
      </c>
      <c r="D4346" s="22" t="s">
        <v>10627</v>
      </c>
      <c r="E4346" s="3" t="s">
        <v>10628</v>
      </c>
      <c r="F4346" s="3" t="s">
        <v>8419</v>
      </c>
      <c r="G4346" s="3" t="s">
        <v>8636</v>
      </c>
      <c r="H4346" s="3" t="s">
        <v>10629</v>
      </c>
      <c r="I4346" s="3" t="s">
        <v>10630</v>
      </c>
      <c r="J4346" s="3" t="s">
        <v>9377</v>
      </c>
    </row>
    <row r="4347" spans="3:10" ht="28.5" x14ac:dyDescent="0.2">
      <c r="C4347" s="1">
        <v>4346</v>
      </c>
      <c r="D4347" s="22" t="s">
        <v>10631</v>
      </c>
      <c r="E4347" s="3" t="s">
        <v>10632</v>
      </c>
      <c r="F4347" s="3" t="s">
        <v>8419</v>
      </c>
      <c r="G4347" s="3" t="s">
        <v>8636</v>
      </c>
      <c r="H4347" s="3" t="s">
        <v>10629</v>
      </c>
      <c r="I4347" s="3" t="s">
        <v>10630</v>
      </c>
      <c r="J4347" s="3" t="s">
        <v>9377</v>
      </c>
    </row>
    <row r="4348" spans="3:10" ht="28.5" x14ac:dyDescent="0.2">
      <c r="C4348" s="1">
        <v>4347</v>
      </c>
      <c r="D4348" s="22" t="s">
        <v>10633</v>
      </c>
      <c r="E4348" s="3" t="s">
        <v>10634</v>
      </c>
      <c r="F4348" s="3" t="s">
        <v>8419</v>
      </c>
      <c r="G4348" s="3" t="s">
        <v>8636</v>
      </c>
      <c r="H4348" s="3" t="s">
        <v>10629</v>
      </c>
      <c r="I4348" s="3" t="s">
        <v>10630</v>
      </c>
      <c r="J4348" s="3" t="s">
        <v>9377</v>
      </c>
    </row>
    <row r="4349" spans="3:10" ht="28.5" x14ac:dyDescent="0.2">
      <c r="C4349" s="1">
        <v>4348</v>
      </c>
      <c r="D4349" s="22" t="s">
        <v>10635</v>
      </c>
      <c r="E4349" s="3" t="s">
        <v>10636</v>
      </c>
      <c r="F4349" s="3" t="s">
        <v>8419</v>
      </c>
      <c r="G4349" s="3" t="s">
        <v>8636</v>
      </c>
      <c r="H4349" s="3" t="s">
        <v>10629</v>
      </c>
      <c r="I4349" s="3" t="s">
        <v>10630</v>
      </c>
      <c r="J4349" s="3" t="s">
        <v>9377</v>
      </c>
    </row>
    <row r="4350" spans="3:10" ht="42.75" x14ac:dyDescent="0.2">
      <c r="C4350" s="1">
        <v>4349</v>
      </c>
      <c r="D4350" s="21" t="s">
        <v>10637</v>
      </c>
      <c r="E4350" s="3" t="s">
        <v>10638</v>
      </c>
      <c r="F4350" s="3" t="s">
        <v>8419</v>
      </c>
      <c r="G4350" s="3" t="s">
        <v>8636</v>
      </c>
      <c r="H4350" s="3" t="s">
        <v>10639</v>
      </c>
      <c r="I4350" s="3" t="s">
        <v>10640</v>
      </c>
      <c r="J4350" s="3" t="s">
        <v>9377</v>
      </c>
    </row>
    <row r="4351" spans="3:10" ht="42.75" x14ac:dyDescent="0.2">
      <c r="C4351" s="1">
        <v>4350</v>
      </c>
      <c r="D4351" s="21" t="s">
        <v>10641</v>
      </c>
      <c r="E4351" s="3" t="s">
        <v>10642</v>
      </c>
      <c r="F4351" s="3" t="s">
        <v>8419</v>
      </c>
      <c r="G4351" s="3" t="s">
        <v>8636</v>
      </c>
      <c r="H4351" s="3" t="s">
        <v>10639</v>
      </c>
      <c r="I4351" s="3" t="s">
        <v>10640</v>
      </c>
      <c r="J4351" s="3" t="s">
        <v>9377</v>
      </c>
    </row>
    <row r="4352" spans="3:10" ht="42.75" x14ac:dyDescent="0.2">
      <c r="C4352" s="1">
        <v>4351</v>
      </c>
      <c r="D4352" s="21" t="s">
        <v>10643</v>
      </c>
      <c r="E4352" s="3" t="s">
        <v>10644</v>
      </c>
      <c r="F4352" s="3" t="s">
        <v>8419</v>
      </c>
      <c r="G4352" s="3" t="s">
        <v>8636</v>
      </c>
      <c r="H4352" s="3" t="s">
        <v>10639</v>
      </c>
      <c r="I4352" s="3" t="s">
        <v>10640</v>
      </c>
      <c r="J4352" s="3" t="s">
        <v>9377</v>
      </c>
    </row>
    <row r="4353" spans="3:10" ht="42.75" x14ac:dyDescent="0.2">
      <c r="C4353" s="1">
        <v>4352</v>
      </c>
      <c r="D4353" s="21" t="s">
        <v>10645</v>
      </c>
      <c r="E4353" s="3" t="s">
        <v>10646</v>
      </c>
      <c r="F4353" s="3" t="s">
        <v>8419</v>
      </c>
      <c r="G4353" s="3" t="s">
        <v>8636</v>
      </c>
      <c r="H4353" s="3" t="s">
        <v>10639</v>
      </c>
      <c r="I4353" s="3" t="s">
        <v>10640</v>
      </c>
      <c r="J4353" s="3" t="s">
        <v>9377</v>
      </c>
    </row>
    <row r="4354" spans="3:10" ht="42.75" x14ac:dyDescent="0.2">
      <c r="C4354" s="1">
        <v>4353</v>
      </c>
      <c r="D4354" s="22" t="s">
        <v>10647</v>
      </c>
      <c r="E4354" s="3" t="s">
        <v>10648</v>
      </c>
      <c r="F4354" s="3" t="s">
        <v>8419</v>
      </c>
      <c r="G4354" s="3" t="s">
        <v>10649</v>
      </c>
      <c r="H4354" s="3" t="s">
        <v>10650</v>
      </c>
      <c r="I4354" s="3" t="s">
        <v>10651</v>
      </c>
      <c r="J4354" s="3" t="s">
        <v>67</v>
      </c>
    </row>
    <row r="4355" spans="3:10" ht="42.75" x14ac:dyDescent="0.2">
      <c r="C4355" s="1">
        <v>4354</v>
      </c>
      <c r="D4355" s="22" t="s">
        <v>10652</v>
      </c>
      <c r="E4355" s="3" t="s">
        <v>10653</v>
      </c>
      <c r="F4355" s="3" t="s">
        <v>8419</v>
      </c>
      <c r="G4355" s="3" t="s">
        <v>10649</v>
      </c>
      <c r="H4355" s="3" t="s">
        <v>10650</v>
      </c>
      <c r="I4355" s="3" t="s">
        <v>10651</v>
      </c>
      <c r="J4355" s="3" t="s">
        <v>67</v>
      </c>
    </row>
    <row r="4356" spans="3:10" ht="28.5" x14ac:dyDescent="0.2">
      <c r="C4356" s="1">
        <v>4355</v>
      </c>
      <c r="D4356" s="22" t="s">
        <v>10654</v>
      </c>
      <c r="E4356" s="3" t="s">
        <v>10655</v>
      </c>
      <c r="F4356" s="3" t="s">
        <v>8419</v>
      </c>
      <c r="G4356" s="3" t="s">
        <v>10649</v>
      </c>
      <c r="H4356" s="3" t="s">
        <v>10650</v>
      </c>
      <c r="I4356" s="3" t="s">
        <v>10651</v>
      </c>
      <c r="J4356" s="3" t="s">
        <v>67</v>
      </c>
    </row>
    <row r="4357" spans="3:10" ht="28.5" x14ac:dyDescent="0.2">
      <c r="C4357" s="1">
        <v>4356</v>
      </c>
      <c r="D4357" s="22" t="s">
        <v>10656</v>
      </c>
      <c r="E4357" s="3" t="s">
        <v>10657</v>
      </c>
      <c r="F4357" s="3" t="s">
        <v>8419</v>
      </c>
      <c r="G4357" s="3" t="s">
        <v>10649</v>
      </c>
      <c r="H4357" s="3" t="s">
        <v>10650</v>
      </c>
      <c r="I4357" s="3" t="s">
        <v>10651</v>
      </c>
      <c r="J4357" s="3" t="s">
        <v>67</v>
      </c>
    </row>
    <row r="4358" spans="3:10" ht="42.75" x14ac:dyDescent="0.2">
      <c r="C4358" s="1">
        <v>4357</v>
      </c>
      <c r="D4358" s="21" t="s">
        <v>10658</v>
      </c>
      <c r="E4358" s="3" t="s">
        <v>10659</v>
      </c>
      <c r="F4358" s="3" t="s">
        <v>8419</v>
      </c>
      <c r="G4358" s="3" t="s">
        <v>10649</v>
      </c>
      <c r="H4358" s="3" t="s">
        <v>10660</v>
      </c>
      <c r="I4358" s="3" t="s">
        <v>10661</v>
      </c>
      <c r="J4358" s="3" t="s">
        <v>67</v>
      </c>
    </row>
    <row r="4359" spans="3:10" ht="28.5" x14ac:dyDescent="0.2">
      <c r="C4359" s="1">
        <v>4358</v>
      </c>
      <c r="D4359" s="22" t="s">
        <v>10662</v>
      </c>
      <c r="E4359" s="3" t="s">
        <v>10663</v>
      </c>
      <c r="F4359" s="3" t="s">
        <v>8419</v>
      </c>
      <c r="G4359" s="3" t="s">
        <v>10649</v>
      </c>
      <c r="H4359" s="3" t="s">
        <v>10660</v>
      </c>
      <c r="I4359" s="3" t="s">
        <v>10661</v>
      </c>
      <c r="J4359" s="3" t="s">
        <v>67</v>
      </c>
    </row>
    <row r="4360" spans="3:10" ht="42.75" x14ac:dyDescent="0.2">
      <c r="C4360" s="1">
        <v>4359</v>
      </c>
      <c r="D4360" s="21" t="s">
        <v>10664</v>
      </c>
      <c r="E4360" s="3" t="s">
        <v>10665</v>
      </c>
      <c r="F4360" s="3" t="s">
        <v>8419</v>
      </c>
      <c r="G4360" s="3" t="s">
        <v>10649</v>
      </c>
      <c r="H4360" s="3" t="s">
        <v>10660</v>
      </c>
      <c r="I4360" s="3" t="s">
        <v>10661</v>
      </c>
      <c r="J4360" s="3" t="s">
        <v>67</v>
      </c>
    </row>
    <row r="4361" spans="3:10" ht="42.75" x14ac:dyDescent="0.2">
      <c r="C4361" s="1">
        <v>4360</v>
      </c>
      <c r="D4361" s="21" t="s">
        <v>10666</v>
      </c>
      <c r="E4361" s="3" t="s">
        <v>10667</v>
      </c>
      <c r="F4361" s="3" t="s">
        <v>8419</v>
      </c>
      <c r="G4361" s="3" t="s">
        <v>10649</v>
      </c>
      <c r="H4361" s="3" t="s">
        <v>10660</v>
      </c>
      <c r="I4361" s="3" t="s">
        <v>10661</v>
      </c>
      <c r="J4361" s="3" t="s">
        <v>67</v>
      </c>
    </row>
    <row r="4362" spans="3:10" s="17" customFormat="1" ht="42.75" x14ac:dyDescent="0.2">
      <c r="C4362" s="15">
        <v>4361</v>
      </c>
      <c r="D4362" s="18" t="s">
        <v>10668</v>
      </c>
      <c r="E4362" s="18" t="s">
        <v>10669</v>
      </c>
      <c r="F4362" s="18" t="s">
        <v>8419</v>
      </c>
      <c r="G4362" s="18" t="s">
        <v>10649</v>
      </c>
      <c r="H4362" s="18" t="s">
        <v>10670</v>
      </c>
      <c r="I4362" s="18" t="s">
        <v>10671</v>
      </c>
      <c r="J4362" s="18" t="s">
        <v>97</v>
      </c>
    </row>
    <row r="4363" spans="3:10" s="17" customFormat="1" ht="28.5" x14ac:dyDescent="0.2">
      <c r="C4363" s="15">
        <v>4362</v>
      </c>
      <c r="D4363" s="18" t="s">
        <v>10672</v>
      </c>
      <c r="E4363" s="18" t="s">
        <v>10673</v>
      </c>
      <c r="F4363" s="18" t="s">
        <v>8419</v>
      </c>
      <c r="G4363" s="18" t="s">
        <v>10649</v>
      </c>
      <c r="H4363" s="18" t="s">
        <v>10670</v>
      </c>
      <c r="I4363" s="18" t="s">
        <v>10671</v>
      </c>
      <c r="J4363" s="18" t="s">
        <v>97</v>
      </c>
    </row>
    <row r="4364" spans="3:10" s="17" customFormat="1" ht="28.5" x14ac:dyDescent="0.2">
      <c r="C4364" s="15">
        <v>4363</v>
      </c>
      <c r="D4364" s="18" t="s">
        <v>10674</v>
      </c>
      <c r="E4364" s="18" t="s">
        <v>10675</v>
      </c>
      <c r="F4364" s="18" t="s">
        <v>8419</v>
      </c>
      <c r="G4364" s="18" t="s">
        <v>10649</v>
      </c>
      <c r="H4364" s="18" t="s">
        <v>10670</v>
      </c>
      <c r="I4364" s="18" t="s">
        <v>10671</v>
      </c>
      <c r="J4364" s="18" t="s">
        <v>97</v>
      </c>
    </row>
    <row r="4365" spans="3:10" s="17" customFormat="1" ht="28.5" x14ac:dyDescent="0.2">
      <c r="C4365" s="15">
        <v>4364</v>
      </c>
      <c r="D4365" s="18" t="s">
        <v>10676</v>
      </c>
      <c r="E4365" s="18" t="s">
        <v>10677</v>
      </c>
      <c r="F4365" s="18" t="s">
        <v>8419</v>
      </c>
      <c r="G4365" s="18" t="s">
        <v>10649</v>
      </c>
      <c r="H4365" s="18" t="s">
        <v>10670</v>
      </c>
      <c r="I4365" s="18" t="s">
        <v>10671</v>
      </c>
      <c r="J4365" s="18" t="s">
        <v>97</v>
      </c>
    </row>
    <row r="4366" spans="3:10" ht="42.75" x14ac:dyDescent="0.2">
      <c r="C4366" s="1">
        <v>4365</v>
      </c>
      <c r="D4366" s="22" t="s">
        <v>10678</v>
      </c>
      <c r="E4366" s="3" t="s">
        <v>10679</v>
      </c>
      <c r="F4366" s="3" t="s">
        <v>8419</v>
      </c>
      <c r="G4366" s="3" t="s">
        <v>10649</v>
      </c>
      <c r="H4366" s="3" t="s">
        <v>10680</v>
      </c>
      <c r="I4366" s="3" t="s">
        <v>10681</v>
      </c>
      <c r="J4366" s="3" t="s">
        <v>97</v>
      </c>
    </row>
    <row r="4367" spans="3:10" ht="28.5" x14ac:dyDescent="0.2">
      <c r="C4367" s="1">
        <v>4366</v>
      </c>
      <c r="D4367" s="22" t="s">
        <v>10682</v>
      </c>
      <c r="E4367" s="3" t="s">
        <v>10683</v>
      </c>
      <c r="F4367" s="3" t="s">
        <v>8419</v>
      </c>
      <c r="G4367" s="3" t="s">
        <v>10649</v>
      </c>
      <c r="H4367" s="3" t="s">
        <v>10680</v>
      </c>
      <c r="I4367" s="3" t="s">
        <v>10681</v>
      </c>
      <c r="J4367" s="3" t="s">
        <v>97</v>
      </c>
    </row>
    <row r="4368" spans="3:10" ht="28.5" x14ac:dyDescent="0.2">
      <c r="C4368" s="1">
        <v>4367</v>
      </c>
      <c r="D4368" s="22" t="s">
        <v>10684</v>
      </c>
      <c r="E4368" s="3" t="s">
        <v>10685</v>
      </c>
      <c r="F4368" s="3" t="s">
        <v>8419</v>
      </c>
      <c r="G4368" s="3" t="s">
        <v>10649</v>
      </c>
      <c r="H4368" s="3" t="s">
        <v>10680</v>
      </c>
      <c r="I4368" s="3" t="s">
        <v>10681</v>
      </c>
      <c r="J4368" s="3" t="s">
        <v>97</v>
      </c>
    </row>
    <row r="4369" spans="3:10" ht="42.75" x14ac:dyDescent="0.2">
      <c r="C4369" s="1">
        <v>4368</v>
      </c>
      <c r="D4369" s="22" t="s">
        <v>10686</v>
      </c>
      <c r="E4369" s="3" t="s">
        <v>10687</v>
      </c>
      <c r="F4369" s="3" t="s">
        <v>8419</v>
      </c>
      <c r="G4369" s="3" t="s">
        <v>10649</v>
      </c>
      <c r="H4369" s="3" t="s">
        <v>10680</v>
      </c>
      <c r="I4369" s="3" t="s">
        <v>10681</v>
      </c>
      <c r="J4369" s="3" t="s">
        <v>97</v>
      </c>
    </row>
    <row r="4370" spans="3:10" ht="42.75" x14ac:dyDescent="0.2">
      <c r="C4370" s="1">
        <v>4369</v>
      </c>
      <c r="D4370" s="22" t="s">
        <v>10688</v>
      </c>
      <c r="E4370" s="3" t="s">
        <v>10689</v>
      </c>
      <c r="F4370" s="3" t="s">
        <v>8419</v>
      </c>
      <c r="G4370" s="3" t="s">
        <v>10649</v>
      </c>
      <c r="H4370" s="3" t="s">
        <v>10690</v>
      </c>
      <c r="I4370" s="3" t="s">
        <v>10691</v>
      </c>
      <c r="J4370" s="3" t="s">
        <v>97</v>
      </c>
    </row>
    <row r="4371" spans="3:10" ht="28.5" x14ac:dyDescent="0.2">
      <c r="C4371" s="1">
        <v>4370</v>
      </c>
      <c r="D4371" s="22" t="s">
        <v>10692</v>
      </c>
      <c r="E4371" s="3" t="s">
        <v>10693</v>
      </c>
      <c r="F4371" s="3" t="s">
        <v>8419</v>
      </c>
      <c r="G4371" s="3" t="s">
        <v>10649</v>
      </c>
      <c r="H4371" s="3" t="s">
        <v>10690</v>
      </c>
      <c r="I4371" s="3" t="s">
        <v>10691</v>
      </c>
      <c r="J4371" s="3" t="s">
        <v>97</v>
      </c>
    </row>
    <row r="4372" spans="3:10" ht="28.5" x14ac:dyDescent="0.2">
      <c r="C4372" s="1">
        <v>4371</v>
      </c>
      <c r="D4372" s="22" t="s">
        <v>10694</v>
      </c>
      <c r="E4372" s="3" t="s">
        <v>10695</v>
      </c>
      <c r="F4372" s="3" t="s">
        <v>8419</v>
      </c>
      <c r="G4372" s="3" t="s">
        <v>10649</v>
      </c>
      <c r="H4372" s="3" t="s">
        <v>10690</v>
      </c>
      <c r="I4372" s="3" t="s">
        <v>10691</v>
      </c>
      <c r="J4372" s="3" t="s">
        <v>97</v>
      </c>
    </row>
    <row r="4373" spans="3:10" ht="42.75" x14ac:dyDescent="0.2">
      <c r="C4373" s="1">
        <v>4372</v>
      </c>
      <c r="D4373" s="22" t="s">
        <v>10696</v>
      </c>
      <c r="E4373" s="3" t="s">
        <v>10697</v>
      </c>
      <c r="F4373" s="3" t="s">
        <v>8419</v>
      </c>
      <c r="G4373" s="3" t="s">
        <v>10649</v>
      </c>
      <c r="H4373" s="3" t="s">
        <v>10690</v>
      </c>
      <c r="I4373" s="3" t="s">
        <v>10691</v>
      </c>
      <c r="J4373" s="3" t="s">
        <v>97</v>
      </c>
    </row>
    <row r="4374" spans="3:10" ht="42.75" x14ac:dyDescent="0.2">
      <c r="C4374" s="1">
        <v>4373</v>
      </c>
      <c r="D4374" s="22" t="s">
        <v>10698</v>
      </c>
      <c r="E4374" s="3" t="s">
        <v>10699</v>
      </c>
      <c r="F4374" s="3" t="s">
        <v>8419</v>
      </c>
      <c r="G4374" s="3" t="s">
        <v>10649</v>
      </c>
      <c r="H4374" s="3" t="s">
        <v>10700</v>
      </c>
      <c r="I4374" s="3" t="s">
        <v>10701</v>
      </c>
      <c r="J4374" s="3" t="s">
        <v>97</v>
      </c>
    </row>
    <row r="4375" spans="3:10" ht="28.5" x14ac:dyDescent="0.2">
      <c r="C4375" s="1">
        <v>4374</v>
      </c>
      <c r="D4375" s="22" t="s">
        <v>10702</v>
      </c>
      <c r="E4375" s="3" t="s">
        <v>10703</v>
      </c>
      <c r="F4375" s="3" t="s">
        <v>8419</v>
      </c>
      <c r="G4375" s="3" t="s">
        <v>10649</v>
      </c>
      <c r="H4375" s="3" t="s">
        <v>10700</v>
      </c>
      <c r="I4375" s="3" t="s">
        <v>10701</v>
      </c>
      <c r="J4375" s="3" t="s">
        <v>97</v>
      </c>
    </row>
    <row r="4376" spans="3:10" ht="42.75" x14ac:dyDescent="0.2">
      <c r="C4376" s="1">
        <v>4375</v>
      </c>
      <c r="D4376" s="21" t="s">
        <v>10704</v>
      </c>
      <c r="E4376" s="3" t="s">
        <v>10705</v>
      </c>
      <c r="F4376" s="3" t="s">
        <v>8419</v>
      </c>
      <c r="G4376" s="3" t="s">
        <v>10649</v>
      </c>
      <c r="H4376" s="3" t="s">
        <v>10700</v>
      </c>
      <c r="I4376" s="3" t="s">
        <v>10701</v>
      </c>
      <c r="J4376" s="3" t="s">
        <v>97</v>
      </c>
    </row>
    <row r="4377" spans="3:10" ht="28.5" x14ac:dyDescent="0.2">
      <c r="C4377" s="1">
        <v>4376</v>
      </c>
      <c r="D4377" s="22" t="s">
        <v>10706</v>
      </c>
      <c r="E4377" s="3" t="s">
        <v>10707</v>
      </c>
      <c r="F4377" s="3" t="s">
        <v>8419</v>
      </c>
      <c r="G4377" s="3" t="s">
        <v>10649</v>
      </c>
      <c r="H4377" s="3" t="s">
        <v>10700</v>
      </c>
      <c r="I4377" s="3" t="s">
        <v>10701</v>
      </c>
      <c r="J4377" s="3" t="s">
        <v>97</v>
      </c>
    </row>
    <row r="4378" spans="3:10" ht="42.75" x14ac:dyDescent="0.2">
      <c r="C4378" s="1">
        <v>4377</v>
      </c>
      <c r="D4378" s="21" t="s">
        <v>10708</v>
      </c>
      <c r="E4378" s="3" t="s">
        <v>10709</v>
      </c>
      <c r="F4378" s="3" t="s">
        <v>8419</v>
      </c>
      <c r="G4378" s="3" t="s">
        <v>10649</v>
      </c>
      <c r="H4378" s="3" t="s">
        <v>10710</v>
      </c>
      <c r="I4378" s="3" t="s">
        <v>8826</v>
      </c>
      <c r="J4378" s="3" t="s">
        <v>10711</v>
      </c>
    </row>
    <row r="4379" spans="3:10" ht="42.75" x14ac:dyDescent="0.2">
      <c r="C4379" s="1">
        <v>4378</v>
      </c>
      <c r="D4379" s="21" t="s">
        <v>10712</v>
      </c>
      <c r="E4379" s="3" t="s">
        <v>10713</v>
      </c>
      <c r="F4379" s="3" t="s">
        <v>8419</v>
      </c>
      <c r="G4379" s="3" t="s">
        <v>10649</v>
      </c>
      <c r="H4379" s="3" t="s">
        <v>10710</v>
      </c>
      <c r="I4379" s="3" t="s">
        <v>8826</v>
      </c>
      <c r="J4379" s="3" t="s">
        <v>10711</v>
      </c>
    </row>
    <row r="4380" spans="3:10" ht="42.75" x14ac:dyDescent="0.2">
      <c r="C4380" s="1">
        <v>4379</v>
      </c>
      <c r="D4380" s="21" t="s">
        <v>10714</v>
      </c>
      <c r="E4380" s="3" t="s">
        <v>10715</v>
      </c>
      <c r="F4380" s="3" t="s">
        <v>8419</v>
      </c>
      <c r="G4380" s="3" t="s">
        <v>10649</v>
      </c>
      <c r="H4380" s="3" t="s">
        <v>10710</v>
      </c>
      <c r="I4380" s="3" t="s">
        <v>8826</v>
      </c>
      <c r="J4380" s="3" t="s">
        <v>10711</v>
      </c>
    </row>
    <row r="4381" spans="3:10" ht="42.75" x14ac:dyDescent="0.2">
      <c r="C4381" s="1">
        <v>4380</v>
      </c>
      <c r="D4381" s="21" t="s">
        <v>10716</v>
      </c>
      <c r="E4381" s="3" t="s">
        <v>10717</v>
      </c>
      <c r="F4381" s="3" t="s">
        <v>8419</v>
      </c>
      <c r="G4381" s="3" t="s">
        <v>10649</v>
      </c>
      <c r="H4381" s="3" t="s">
        <v>10710</v>
      </c>
      <c r="I4381" s="3" t="s">
        <v>8826</v>
      </c>
      <c r="J4381" s="3" t="s">
        <v>10711</v>
      </c>
    </row>
    <row r="4382" spans="3:10" ht="57" x14ac:dyDescent="0.2">
      <c r="C4382" s="1">
        <v>4381</v>
      </c>
      <c r="D4382" s="21" t="s">
        <v>10718</v>
      </c>
      <c r="E4382" s="3" t="s">
        <v>10719</v>
      </c>
      <c r="F4382" s="3" t="s">
        <v>8419</v>
      </c>
      <c r="G4382" s="3" t="s">
        <v>10649</v>
      </c>
      <c r="H4382" s="3" t="s">
        <v>10720</v>
      </c>
      <c r="I4382" s="3" t="s">
        <v>10721</v>
      </c>
      <c r="J4382" s="3" t="s">
        <v>1508</v>
      </c>
    </row>
    <row r="4383" spans="3:10" ht="42.75" x14ac:dyDescent="0.2">
      <c r="C4383" s="1">
        <v>4382</v>
      </c>
      <c r="D4383" s="21" t="s">
        <v>10722</v>
      </c>
      <c r="E4383" s="3" t="s">
        <v>10723</v>
      </c>
      <c r="F4383" s="3" t="s">
        <v>8419</v>
      </c>
      <c r="G4383" s="3" t="s">
        <v>10649</v>
      </c>
      <c r="H4383" s="3" t="s">
        <v>10720</v>
      </c>
      <c r="I4383" s="3" t="s">
        <v>10721</v>
      </c>
      <c r="J4383" s="3" t="s">
        <v>1508</v>
      </c>
    </row>
    <row r="4384" spans="3:10" ht="57" x14ac:dyDescent="0.2">
      <c r="C4384" s="1">
        <v>4383</v>
      </c>
      <c r="D4384" s="21" t="s">
        <v>10724</v>
      </c>
      <c r="E4384" s="3" t="s">
        <v>10725</v>
      </c>
      <c r="F4384" s="3" t="s">
        <v>8419</v>
      </c>
      <c r="G4384" s="3" t="s">
        <v>10649</v>
      </c>
      <c r="H4384" s="3" t="s">
        <v>10720</v>
      </c>
      <c r="I4384" s="3" t="s">
        <v>10721</v>
      </c>
      <c r="J4384" s="3" t="s">
        <v>1508</v>
      </c>
    </row>
    <row r="4385" spans="3:10" ht="42.75" x14ac:dyDescent="0.2">
      <c r="C4385" s="1">
        <v>4384</v>
      </c>
      <c r="D4385" s="21" t="s">
        <v>10726</v>
      </c>
      <c r="E4385" s="3" t="s">
        <v>10727</v>
      </c>
      <c r="F4385" s="3" t="s">
        <v>8419</v>
      </c>
      <c r="G4385" s="3" t="s">
        <v>10649</v>
      </c>
      <c r="H4385" s="3" t="s">
        <v>10720</v>
      </c>
      <c r="I4385" s="3" t="s">
        <v>10721</v>
      </c>
      <c r="J4385" s="3" t="s">
        <v>1508</v>
      </c>
    </row>
    <row r="4386" spans="3:10" ht="42.75" x14ac:dyDescent="0.2">
      <c r="C4386" s="1">
        <v>4385</v>
      </c>
      <c r="D4386" s="22" t="s">
        <v>10728</v>
      </c>
      <c r="E4386" s="3" t="s">
        <v>10729</v>
      </c>
      <c r="F4386" s="3" t="s">
        <v>8419</v>
      </c>
      <c r="G4386" s="3" t="s">
        <v>10649</v>
      </c>
      <c r="H4386" s="3" t="s">
        <v>10730</v>
      </c>
      <c r="I4386" s="3" t="s">
        <v>10731</v>
      </c>
      <c r="J4386" s="3" t="s">
        <v>67</v>
      </c>
    </row>
    <row r="4387" spans="3:10" ht="28.5" x14ac:dyDescent="0.2">
      <c r="C4387" s="1">
        <v>4386</v>
      </c>
      <c r="D4387" s="22" t="s">
        <v>10732</v>
      </c>
      <c r="E4387" s="3" t="s">
        <v>10733</v>
      </c>
      <c r="F4387" s="3" t="s">
        <v>8419</v>
      </c>
      <c r="G4387" s="3" t="s">
        <v>10649</v>
      </c>
      <c r="H4387" s="3" t="s">
        <v>10730</v>
      </c>
      <c r="I4387" s="3" t="s">
        <v>10731</v>
      </c>
      <c r="J4387" s="3" t="s">
        <v>67</v>
      </c>
    </row>
    <row r="4388" spans="3:10" ht="28.5" x14ac:dyDescent="0.2">
      <c r="C4388" s="1">
        <v>4387</v>
      </c>
      <c r="D4388" s="22" t="s">
        <v>10734</v>
      </c>
      <c r="E4388" s="3" t="s">
        <v>10735</v>
      </c>
      <c r="F4388" s="3" t="s">
        <v>8419</v>
      </c>
      <c r="G4388" s="3" t="s">
        <v>10649</v>
      </c>
      <c r="H4388" s="3" t="s">
        <v>10730</v>
      </c>
      <c r="I4388" s="3" t="s">
        <v>10731</v>
      </c>
      <c r="J4388" s="3" t="s">
        <v>67</v>
      </c>
    </row>
    <row r="4389" spans="3:10" ht="28.5" x14ac:dyDescent="0.2">
      <c r="C4389" s="1">
        <v>4388</v>
      </c>
      <c r="D4389" s="22" t="s">
        <v>10736</v>
      </c>
      <c r="E4389" s="3" t="s">
        <v>10737</v>
      </c>
      <c r="F4389" s="3" t="s">
        <v>8419</v>
      </c>
      <c r="G4389" s="3" t="s">
        <v>10649</v>
      </c>
      <c r="H4389" s="3" t="s">
        <v>10730</v>
      </c>
      <c r="I4389" s="3" t="s">
        <v>10731</v>
      </c>
      <c r="J4389" s="3" t="s">
        <v>67</v>
      </c>
    </row>
    <row r="4390" spans="3:10" ht="42.75" x14ac:dyDescent="0.2">
      <c r="C4390" s="1">
        <v>4389</v>
      </c>
      <c r="D4390" s="21" t="s">
        <v>10738</v>
      </c>
      <c r="E4390" s="3" t="s">
        <v>10739</v>
      </c>
      <c r="F4390" s="3" t="s">
        <v>8419</v>
      </c>
      <c r="G4390" s="3" t="s">
        <v>10649</v>
      </c>
      <c r="H4390" s="3" t="s">
        <v>10740</v>
      </c>
      <c r="I4390" s="3" t="s">
        <v>10731</v>
      </c>
      <c r="J4390" s="3" t="s">
        <v>10741</v>
      </c>
    </row>
    <row r="4391" spans="3:10" ht="42.75" x14ac:dyDescent="0.2">
      <c r="C4391" s="1">
        <v>4390</v>
      </c>
      <c r="D4391" s="21" t="s">
        <v>10742</v>
      </c>
      <c r="E4391" s="3" t="s">
        <v>10743</v>
      </c>
      <c r="F4391" s="3" t="s">
        <v>8419</v>
      </c>
      <c r="G4391" s="3" t="s">
        <v>10649</v>
      </c>
      <c r="H4391" s="3" t="s">
        <v>10740</v>
      </c>
      <c r="I4391" s="3" t="s">
        <v>10731</v>
      </c>
      <c r="J4391" s="3" t="s">
        <v>10741</v>
      </c>
    </row>
    <row r="4392" spans="3:10" ht="42.75" x14ac:dyDescent="0.2">
      <c r="C4392" s="1">
        <v>4391</v>
      </c>
      <c r="D4392" s="21" t="s">
        <v>10744</v>
      </c>
      <c r="E4392" s="3" t="s">
        <v>10745</v>
      </c>
      <c r="F4392" s="3" t="s">
        <v>8419</v>
      </c>
      <c r="G4392" s="3" t="s">
        <v>10649</v>
      </c>
      <c r="H4392" s="3" t="s">
        <v>10740</v>
      </c>
      <c r="I4392" s="3" t="s">
        <v>10731</v>
      </c>
      <c r="J4392" s="3" t="s">
        <v>10741</v>
      </c>
    </row>
    <row r="4393" spans="3:10" ht="42.75" x14ac:dyDescent="0.2">
      <c r="C4393" s="1">
        <v>4392</v>
      </c>
      <c r="D4393" s="21" t="s">
        <v>10746</v>
      </c>
      <c r="E4393" s="3" t="s">
        <v>10747</v>
      </c>
      <c r="F4393" s="3" t="s">
        <v>8419</v>
      </c>
      <c r="G4393" s="3" t="s">
        <v>10649</v>
      </c>
      <c r="H4393" s="3" t="s">
        <v>10740</v>
      </c>
      <c r="I4393" s="3" t="s">
        <v>10731</v>
      </c>
      <c r="J4393" s="3" t="s">
        <v>10741</v>
      </c>
    </row>
    <row r="4394" spans="3:10" ht="42.75" x14ac:dyDescent="0.2">
      <c r="C4394" s="1">
        <v>4393</v>
      </c>
      <c r="D4394" s="21" t="s">
        <v>10748</v>
      </c>
      <c r="E4394" s="3" t="s">
        <v>10749</v>
      </c>
      <c r="F4394" s="3" t="s">
        <v>8419</v>
      </c>
      <c r="G4394" s="3" t="s">
        <v>9436</v>
      </c>
      <c r="H4394" s="3" t="s">
        <v>10750</v>
      </c>
      <c r="I4394" s="3" t="s">
        <v>10751</v>
      </c>
      <c r="J4394" s="3" t="s">
        <v>67</v>
      </c>
    </row>
    <row r="4395" spans="3:10" ht="28.5" x14ac:dyDescent="0.2">
      <c r="C4395" s="1">
        <v>4394</v>
      </c>
      <c r="D4395" s="21" t="s">
        <v>10752</v>
      </c>
      <c r="E4395" s="3" t="s">
        <v>10753</v>
      </c>
      <c r="F4395" s="3" t="s">
        <v>8419</v>
      </c>
      <c r="G4395" s="3" t="s">
        <v>9436</v>
      </c>
      <c r="H4395" s="3" t="s">
        <v>10750</v>
      </c>
      <c r="I4395" s="3" t="s">
        <v>10751</v>
      </c>
      <c r="J4395" s="3" t="s">
        <v>67</v>
      </c>
    </row>
    <row r="4396" spans="3:10" ht="28.5" x14ac:dyDescent="0.2">
      <c r="C4396" s="1">
        <v>4395</v>
      </c>
      <c r="D4396" s="21" t="s">
        <v>10754</v>
      </c>
      <c r="E4396" s="3" t="s">
        <v>10755</v>
      </c>
      <c r="F4396" s="3" t="s">
        <v>8419</v>
      </c>
      <c r="G4396" s="3" t="s">
        <v>9436</v>
      </c>
      <c r="H4396" s="3" t="s">
        <v>10750</v>
      </c>
      <c r="I4396" s="3" t="s">
        <v>10751</v>
      </c>
      <c r="J4396" s="3" t="s">
        <v>67</v>
      </c>
    </row>
    <row r="4397" spans="3:10" ht="28.5" x14ac:dyDescent="0.2">
      <c r="C4397" s="1">
        <v>4396</v>
      </c>
      <c r="D4397" s="21" t="s">
        <v>10756</v>
      </c>
      <c r="E4397" s="3" t="s">
        <v>10757</v>
      </c>
      <c r="F4397" s="3" t="s">
        <v>8419</v>
      </c>
      <c r="G4397" s="3" t="s">
        <v>9436</v>
      </c>
      <c r="H4397" s="3" t="s">
        <v>10750</v>
      </c>
      <c r="I4397" s="3" t="s">
        <v>10751</v>
      </c>
      <c r="J4397" s="3" t="s">
        <v>67</v>
      </c>
    </row>
    <row r="4398" spans="3:10" ht="42.75" x14ac:dyDescent="0.2">
      <c r="C4398" s="1">
        <v>4397</v>
      </c>
      <c r="D4398" s="21" t="s">
        <v>10758</v>
      </c>
      <c r="E4398" s="3" t="s">
        <v>10759</v>
      </c>
      <c r="F4398" s="3" t="s">
        <v>8419</v>
      </c>
      <c r="G4398" s="3" t="s">
        <v>9436</v>
      </c>
      <c r="H4398" s="3" t="s">
        <v>10760</v>
      </c>
      <c r="I4398" s="3" t="s">
        <v>8923</v>
      </c>
      <c r="J4398" s="3" t="s">
        <v>9377</v>
      </c>
    </row>
    <row r="4399" spans="3:10" ht="57" x14ac:dyDescent="0.2">
      <c r="C4399" s="1">
        <v>4398</v>
      </c>
      <c r="D4399" s="21" t="s">
        <v>10761</v>
      </c>
      <c r="E4399" s="3" t="s">
        <v>10762</v>
      </c>
      <c r="F4399" s="3" t="s">
        <v>8419</v>
      </c>
      <c r="G4399" s="3" t="s">
        <v>9436</v>
      </c>
      <c r="H4399" s="3" t="s">
        <v>10760</v>
      </c>
      <c r="I4399" s="3" t="s">
        <v>8923</v>
      </c>
      <c r="J4399" s="3" t="s">
        <v>9377</v>
      </c>
    </row>
    <row r="4400" spans="3:10" ht="42.75" x14ac:dyDescent="0.2">
      <c r="C4400" s="1">
        <v>4399</v>
      </c>
      <c r="D4400" s="21" t="s">
        <v>10763</v>
      </c>
      <c r="E4400" s="3" t="s">
        <v>10764</v>
      </c>
      <c r="F4400" s="3" t="s">
        <v>8419</v>
      </c>
      <c r="G4400" s="3" t="s">
        <v>9436</v>
      </c>
      <c r="H4400" s="3" t="s">
        <v>10760</v>
      </c>
      <c r="I4400" s="3" t="s">
        <v>8923</v>
      </c>
      <c r="J4400" s="3" t="s">
        <v>9377</v>
      </c>
    </row>
    <row r="4401" spans="3:10" ht="42.75" x14ac:dyDescent="0.2">
      <c r="C4401" s="1">
        <v>4400</v>
      </c>
      <c r="D4401" s="21" t="s">
        <v>10765</v>
      </c>
      <c r="E4401" s="3" t="s">
        <v>10766</v>
      </c>
      <c r="F4401" s="3" t="s">
        <v>8419</v>
      </c>
      <c r="G4401" s="3" t="s">
        <v>9436</v>
      </c>
      <c r="H4401" s="3" t="s">
        <v>10760</v>
      </c>
      <c r="I4401" s="3" t="s">
        <v>8923</v>
      </c>
      <c r="J4401" s="3" t="s">
        <v>9377</v>
      </c>
    </row>
    <row r="4402" spans="3:10" ht="42.75" x14ac:dyDescent="0.2">
      <c r="C4402" s="1">
        <v>4401</v>
      </c>
      <c r="D4402" s="21" t="s">
        <v>10767</v>
      </c>
      <c r="E4402" s="3" t="s">
        <v>10768</v>
      </c>
      <c r="F4402" s="3" t="s">
        <v>8419</v>
      </c>
      <c r="G4402" s="3" t="s">
        <v>9436</v>
      </c>
      <c r="H4402" s="3" t="s">
        <v>10769</v>
      </c>
      <c r="I4402" s="3" t="s">
        <v>9667</v>
      </c>
      <c r="J4402" s="3" t="s">
        <v>537</v>
      </c>
    </row>
    <row r="4403" spans="3:10" ht="42.75" x14ac:dyDescent="0.2">
      <c r="C4403" s="1">
        <v>4402</v>
      </c>
      <c r="D4403" s="21" t="s">
        <v>10770</v>
      </c>
      <c r="E4403" s="3" t="s">
        <v>10771</v>
      </c>
      <c r="F4403" s="3" t="s">
        <v>8419</v>
      </c>
      <c r="G4403" s="3" t="s">
        <v>9436</v>
      </c>
      <c r="H4403" s="3" t="s">
        <v>10769</v>
      </c>
      <c r="I4403" s="3" t="s">
        <v>9667</v>
      </c>
      <c r="J4403" s="3" t="s">
        <v>537</v>
      </c>
    </row>
    <row r="4404" spans="3:10" ht="28.5" x14ac:dyDescent="0.2">
      <c r="C4404" s="1">
        <v>4403</v>
      </c>
      <c r="D4404" s="21" t="s">
        <v>10772</v>
      </c>
      <c r="E4404" s="3" t="s">
        <v>10773</v>
      </c>
      <c r="F4404" s="3" t="s">
        <v>8419</v>
      </c>
      <c r="G4404" s="3" t="s">
        <v>9436</v>
      </c>
      <c r="H4404" s="3" t="s">
        <v>10769</v>
      </c>
      <c r="I4404" s="3" t="s">
        <v>9667</v>
      </c>
      <c r="J4404" s="3" t="s">
        <v>537</v>
      </c>
    </row>
    <row r="4405" spans="3:10" ht="42.75" x14ac:dyDescent="0.2">
      <c r="C4405" s="1">
        <v>4404</v>
      </c>
      <c r="D4405" s="21" t="s">
        <v>10774</v>
      </c>
      <c r="E4405" s="3" t="s">
        <v>10775</v>
      </c>
      <c r="F4405" s="3" t="s">
        <v>8419</v>
      </c>
      <c r="G4405" s="3" t="s">
        <v>9436</v>
      </c>
      <c r="H4405" s="3" t="s">
        <v>10769</v>
      </c>
      <c r="I4405" s="3" t="s">
        <v>9667</v>
      </c>
      <c r="J4405" s="3" t="s">
        <v>537</v>
      </c>
    </row>
    <row r="4406" spans="3:10" ht="42.75" x14ac:dyDescent="0.2">
      <c r="C4406" s="1">
        <v>4405</v>
      </c>
      <c r="D4406" s="21" t="s">
        <v>10776</v>
      </c>
      <c r="E4406" s="3" t="s">
        <v>10777</v>
      </c>
      <c r="F4406" s="3" t="s">
        <v>8419</v>
      </c>
      <c r="G4406" s="3" t="s">
        <v>9436</v>
      </c>
      <c r="H4406" s="3" t="s">
        <v>10778</v>
      </c>
      <c r="I4406" s="3" t="s">
        <v>10779</v>
      </c>
      <c r="J4406" s="3" t="s">
        <v>67</v>
      </c>
    </row>
    <row r="4407" spans="3:10" ht="42.75" x14ac:dyDescent="0.2">
      <c r="C4407" s="1">
        <v>4406</v>
      </c>
      <c r="D4407" s="21" t="s">
        <v>10780</v>
      </c>
      <c r="E4407" s="3" t="s">
        <v>10781</v>
      </c>
      <c r="F4407" s="3" t="s">
        <v>8419</v>
      </c>
      <c r="G4407" s="3" t="s">
        <v>9436</v>
      </c>
      <c r="H4407" s="3" t="s">
        <v>10778</v>
      </c>
      <c r="I4407" s="3" t="s">
        <v>10779</v>
      </c>
      <c r="J4407" s="3" t="s">
        <v>67</v>
      </c>
    </row>
    <row r="4408" spans="3:10" ht="42.75" x14ac:dyDescent="0.2">
      <c r="C4408" s="1">
        <v>4407</v>
      </c>
      <c r="D4408" s="21" t="s">
        <v>10782</v>
      </c>
      <c r="E4408" s="3" t="s">
        <v>10783</v>
      </c>
      <c r="F4408" s="3" t="s">
        <v>8419</v>
      </c>
      <c r="G4408" s="3" t="s">
        <v>9436</v>
      </c>
      <c r="H4408" s="3" t="s">
        <v>10778</v>
      </c>
      <c r="I4408" s="3" t="s">
        <v>10779</v>
      </c>
      <c r="J4408" s="3" t="s">
        <v>67</v>
      </c>
    </row>
    <row r="4409" spans="3:10" ht="42.75" x14ac:dyDescent="0.2">
      <c r="C4409" s="1">
        <v>4408</v>
      </c>
      <c r="D4409" s="21" t="s">
        <v>10784</v>
      </c>
      <c r="E4409" s="3" t="s">
        <v>10785</v>
      </c>
      <c r="F4409" s="3" t="s">
        <v>8419</v>
      </c>
      <c r="G4409" s="3" t="s">
        <v>9436</v>
      </c>
      <c r="H4409" s="3" t="s">
        <v>10778</v>
      </c>
      <c r="I4409" s="3" t="s">
        <v>10779</v>
      </c>
      <c r="J4409" s="3" t="s">
        <v>67</v>
      </c>
    </row>
    <row r="4410" spans="3:10" ht="57" x14ac:dyDescent="0.2">
      <c r="C4410" s="1">
        <v>4409</v>
      </c>
      <c r="D4410" s="21" t="s">
        <v>10786</v>
      </c>
      <c r="E4410" s="3" t="s">
        <v>10787</v>
      </c>
      <c r="F4410" s="3" t="s">
        <v>8419</v>
      </c>
      <c r="G4410" s="3" t="s">
        <v>9436</v>
      </c>
      <c r="H4410" s="3" t="s">
        <v>10788</v>
      </c>
      <c r="I4410" s="3" t="s">
        <v>10789</v>
      </c>
      <c r="J4410" s="3" t="s">
        <v>9377</v>
      </c>
    </row>
    <row r="4411" spans="3:10" ht="28.5" x14ac:dyDescent="0.2">
      <c r="C4411" s="1">
        <v>4410</v>
      </c>
      <c r="D4411" s="22" t="s">
        <v>10790</v>
      </c>
      <c r="E4411" s="3" t="s">
        <v>10791</v>
      </c>
      <c r="F4411" s="3" t="s">
        <v>8419</v>
      </c>
      <c r="G4411" s="3" t="s">
        <v>9436</v>
      </c>
      <c r="H4411" s="3" t="s">
        <v>10788</v>
      </c>
      <c r="I4411" s="3" t="s">
        <v>10789</v>
      </c>
      <c r="J4411" s="3" t="s">
        <v>9377</v>
      </c>
    </row>
    <row r="4412" spans="3:10" ht="42.75" x14ac:dyDescent="0.2">
      <c r="C4412" s="1">
        <v>4411</v>
      </c>
      <c r="D4412" s="21" t="s">
        <v>10792</v>
      </c>
      <c r="E4412" s="3" t="s">
        <v>10793</v>
      </c>
      <c r="F4412" s="3" t="s">
        <v>8419</v>
      </c>
      <c r="G4412" s="3" t="s">
        <v>9436</v>
      </c>
      <c r="H4412" s="3" t="s">
        <v>10788</v>
      </c>
      <c r="I4412" s="3" t="s">
        <v>10789</v>
      </c>
      <c r="J4412" s="3" t="s">
        <v>9377</v>
      </c>
    </row>
    <row r="4413" spans="3:10" ht="42.75" x14ac:dyDescent="0.2">
      <c r="C4413" s="1">
        <v>4412</v>
      </c>
      <c r="D4413" s="21" t="s">
        <v>10794</v>
      </c>
      <c r="E4413" s="3" t="s">
        <v>10795</v>
      </c>
      <c r="F4413" s="3" t="s">
        <v>8419</v>
      </c>
      <c r="G4413" s="3" t="s">
        <v>9436</v>
      </c>
      <c r="H4413" s="3" t="s">
        <v>10788</v>
      </c>
      <c r="I4413" s="3" t="s">
        <v>10789</v>
      </c>
      <c r="J4413" s="3" t="s">
        <v>9377</v>
      </c>
    </row>
    <row r="4414" spans="3:10" ht="42.75" x14ac:dyDescent="0.2">
      <c r="C4414" s="1">
        <v>4413</v>
      </c>
      <c r="D4414" s="21" t="s">
        <v>10796</v>
      </c>
      <c r="E4414" s="3" t="s">
        <v>10797</v>
      </c>
      <c r="F4414" s="3" t="s">
        <v>8419</v>
      </c>
      <c r="G4414" s="3" t="s">
        <v>9436</v>
      </c>
      <c r="H4414" s="3" t="s">
        <v>10798</v>
      </c>
      <c r="I4414" s="3" t="s">
        <v>10799</v>
      </c>
      <c r="J4414" s="3" t="s">
        <v>9377</v>
      </c>
    </row>
    <row r="4415" spans="3:10" ht="42.75" x14ac:dyDescent="0.2">
      <c r="C4415" s="1">
        <v>4414</v>
      </c>
      <c r="D4415" s="21" t="s">
        <v>10800</v>
      </c>
      <c r="E4415" s="3" t="s">
        <v>10801</v>
      </c>
      <c r="F4415" s="3" t="s">
        <v>8419</v>
      </c>
      <c r="G4415" s="3" t="s">
        <v>9436</v>
      </c>
      <c r="H4415" s="3" t="s">
        <v>10798</v>
      </c>
      <c r="I4415" s="3" t="s">
        <v>10799</v>
      </c>
      <c r="J4415" s="3" t="s">
        <v>9377</v>
      </c>
    </row>
    <row r="4416" spans="3:10" ht="42.75" x14ac:dyDescent="0.2">
      <c r="C4416" s="1">
        <v>4415</v>
      </c>
      <c r="D4416" s="21" t="s">
        <v>10802</v>
      </c>
      <c r="E4416" s="3" t="s">
        <v>10803</v>
      </c>
      <c r="F4416" s="3" t="s">
        <v>8419</v>
      </c>
      <c r="G4416" s="3" t="s">
        <v>9436</v>
      </c>
      <c r="H4416" s="3" t="s">
        <v>10798</v>
      </c>
      <c r="I4416" s="3" t="s">
        <v>10799</v>
      </c>
      <c r="J4416" s="3" t="s">
        <v>9377</v>
      </c>
    </row>
    <row r="4417" spans="3:10" ht="57" x14ac:dyDescent="0.2">
      <c r="C4417" s="1">
        <v>4416</v>
      </c>
      <c r="D4417" s="21" t="s">
        <v>10804</v>
      </c>
      <c r="E4417" s="3" t="s">
        <v>10805</v>
      </c>
      <c r="F4417" s="3" t="s">
        <v>8419</v>
      </c>
      <c r="G4417" s="3" t="s">
        <v>9436</v>
      </c>
      <c r="H4417" s="3" t="s">
        <v>10798</v>
      </c>
      <c r="I4417" s="3" t="s">
        <v>10799</v>
      </c>
      <c r="J4417" s="3" t="s">
        <v>9377</v>
      </c>
    </row>
    <row r="4418" spans="3:10" ht="57" x14ac:dyDescent="0.2">
      <c r="C4418" s="1">
        <v>4417</v>
      </c>
      <c r="D4418" s="22" t="s">
        <v>10806</v>
      </c>
      <c r="E4418" s="3" t="s">
        <v>10807</v>
      </c>
      <c r="F4418" s="3" t="s">
        <v>8419</v>
      </c>
      <c r="G4418" s="3" t="s">
        <v>9436</v>
      </c>
      <c r="H4418" s="3" t="s">
        <v>10808</v>
      </c>
      <c r="I4418" s="3" t="s">
        <v>10809</v>
      </c>
      <c r="J4418" s="3" t="s">
        <v>9377</v>
      </c>
    </row>
    <row r="4419" spans="3:10" ht="42.75" x14ac:dyDescent="0.2">
      <c r="C4419" s="1">
        <v>4418</v>
      </c>
      <c r="D4419" s="22" t="s">
        <v>10810</v>
      </c>
      <c r="E4419" s="3" t="s">
        <v>10811</v>
      </c>
      <c r="F4419" s="3" t="s">
        <v>8419</v>
      </c>
      <c r="G4419" s="3" t="s">
        <v>9436</v>
      </c>
      <c r="H4419" s="3" t="s">
        <v>10808</v>
      </c>
      <c r="I4419" s="3" t="s">
        <v>10809</v>
      </c>
      <c r="J4419" s="3" t="s">
        <v>9377</v>
      </c>
    </row>
    <row r="4420" spans="3:10" ht="42.75" x14ac:dyDescent="0.2">
      <c r="C4420" s="1">
        <v>4419</v>
      </c>
      <c r="D4420" s="21" t="s">
        <v>10812</v>
      </c>
      <c r="E4420" s="3" t="s">
        <v>10813</v>
      </c>
      <c r="F4420" s="3" t="s">
        <v>8419</v>
      </c>
      <c r="G4420" s="3" t="s">
        <v>9436</v>
      </c>
      <c r="H4420" s="3" t="s">
        <v>10808</v>
      </c>
      <c r="I4420" s="3" t="s">
        <v>10809</v>
      </c>
      <c r="J4420" s="3" t="s">
        <v>9377</v>
      </c>
    </row>
    <row r="4421" spans="3:10" ht="28.5" x14ac:dyDescent="0.2">
      <c r="C4421" s="1">
        <v>4420</v>
      </c>
      <c r="D4421" s="22" t="s">
        <v>10814</v>
      </c>
      <c r="E4421" s="3" t="s">
        <v>10815</v>
      </c>
      <c r="F4421" s="3" t="s">
        <v>8419</v>
      </c>
      <c r="G4421" s="3" t="s">
        <v>9436</v>
      </c>
      <c r="H4421" s="3" t="s">
        <v>10808</v>
      </c>
      <c r="I4421" s="3" t="s">
        <v>10809</v>
      </c>
      <c r="J4421" s="3" t="s">
        <v>9377</v>
      </c>
    </row>
    <row r="4422" spans="3:10" ht="42.75" x14ac:dyDescent="0.2">
      <c r="C4422" s="1">
        <v>4421</v>
      </c>
      <c r="D4422" s="21" t="s">
        <v>10816</v>
      </c>
      <c r="E4422" s="3" t="s">
        <v>10817</v>
      </c>
      <c r="F4422" s="3" t="s">
        <v>8419</v>
      </c>
      <c r="G4422" s="3" t="s">
        <v>9436</v>
      </c>
      <c r="H4422" s="3" t="s">
        <v>10818</v>
      </c>
      <c r="I4422" s="3" t="s">
        <v>10819</v>
      </c>
      <c r="J4422" s="3" t="s">
        <v>9377</v>
      </c>
    </row>
    <row r="4423" spans="3:10" ht="42.75" x14ac:dyDescent="0.2">
      <c r="C4423" s="1">
        <v>4422</v>
      </c>
      <c r="D4423" s="21" t="s">
        <v>10820</v>
      </c>
      <c r="E4423" s="3" t="s">
        <v>10821</v>
      </c>
      <c r="F4423" s="3" t="s">
        <v>8419</v>
      </c>
      <c r="G4423" s="3" t="s">
        <v>9436</v>
      </c>
      <c r="H4423" s="3" t="s">
        <v>10818</v>
      </c>
      <c r="I4423" s="3" t="s">
        <v>10819</v>
      </c>
      <c r="J4423" s="3" t="s">
        <v>9377</v>
      </c>
    </row>
    <row r="4424" spans="3:10" ht="28.5" x14ac:dyDescent="0.2">
      <c r="C4424" s="1">
        <v>4423</v>
      </c>
      <c r="D4424" s="22" t="s">
        <v>10822</v>
      </c>
      <c r="E4424" s="3" t="s">
        <v>10823</v>
      </c>
      <c r="F4424" s="3" t="s">
        <v>8419</v>
      </c>
      <c r="G4424" s="3" t="s">
        <v>9436</v>
      </c>
      <c r="H4424" s="3" t="s">
        <v>10818</v>
      </c>
      <c r="I4424" s="3" t="s">
        <v>10819</v>
      </c>
      <c r="J4424" s="3" t="s">
        <v>9377</v>
      </c>
    </row>
    <row r="4425" spans="3:10" ht="42.75" x14ac:dyDescent="0.2">
      <c r="C4425" s="1">
        <v>4424</v>
      </c>
      <c r="D4425" s="22" t="s">
        <v>10824</v>
      </c>
      <c r="E4425" s="3" t="s">
        <v>10825</v>
      </c>
      <c r="F4425" s="3" t="s">
        <v>8419</v>
      </c>
      <c r="G4425" s="3" t="s">
        <v>9436</v>
      </c>
      <c r="H4425" s="3" t="s">
        <v>10818</v>
      </c>
      <c r="I4425" s="3" t="s">
        <v>10819</v>
      </c>
      <c r="J4425" s="3" t="s">
        <v>9377</v>
      </c>
    </row>
    <row r="4426" spans="3:10" ht="57" x14ac:dyDescent="0.2">
      <c r="C4426" s="1">
        <v>4425</v>
      </c>
      <c r="D4426" s="21" t="s">
        <v>10826</v>
      </c>
      <c r="E4426" s="3" t="s">
        <v>10827</v>
      </c>
      <c r="F4426" s="3" t="s">
        <v>8419</v>
      </c>
      <c r="G4426" s="3" t="s">
        <v>9436</v>
      </c>
      <c r="H4426" s="3" t="s">
        <v>10828</v>
      </c>
      <c r="I4426" s="3" t="s">
        <v>10829</v>
      </c>
      <c r="J4426" s="3" t="s">
        <v>9377</v>
      </c>
    </row>
    <row r="4427" spans="3:10" ht="42.75" x14ac:dyDescent="0.2">
      <c r="C4427" s="1">
        <v>4426</v>
      </c>
      <c r="D4427" s="21" t="s">
        <v>10830</v>
      </c>
      <c r="E4427" s="3" t="s">
        <v>10831</v>
      </c>
      <c r="F4427" s="3" t="s">
        <v>8419</v>
      </c>
      <c r="G4427" s="3" t="s">
        <v>9436</v>
      </c>
      <c r="H4427" s="3" t="s">
        <v>10828</v>
      </c>
      <c r="I4427" s="3" t="s">
        <v>10829</v>
      </c>
      <c r="J4427" s="3" t="s">
        <v>9377</v>
      </c>
    </row>
    <row r="4428" spans="3:10" ht="57" x14ac:dyDescent="0.2">
      <c r="C4428" s="1">
        <v>4427</v>
      </c>
      <c r="D4428" s="21" t="s">
        <v>10832</v>
      </c>
      <c r="E4428" s="3" t="s">
        <v>10833</v>
      </c>
      <c r="F4428" s="3" t="s">
        <v>8419</v>
      </c>
      <c r="G4428" s="3" t="s">
        <v>9436</v>
      </c>
      <c r="H4428" s="3" t="s">
        <v>10828</v>
      </c>
      <c r="I4428" s="3" t="s">
        <v>10829</v>
      </c>
      <c r="J4428" s="3" t="s">
        <v>9377</v>
      </c>
    </row>
    <row r="4429" spans="3:10" ht="42.75" x14ac:dyDescent="0.2">
      <c r="C4429" s="1">
        <v>4428</v>
      </c>
      <c r="D4429" s="21" t="s">
        <v>10834</v>
      </c>
      <c r="E4429" s="3" t="s">
        <v>10835</v>
      </c>
      <c r="F4429" s="3" t="s">
        <v>8419</v>
      </c>
      <c r="G4429" s="3" t="s">
        <v>9436</v>
      </c>
      <c r="H4429" s="3" t="s">
        <v>10828</v>
      </c>
      <c r="I4429" s="3" t="s">
        <v>10829</v>
      </c>
      <c r="J4429" s="3" t="s">
        <v>9377</v>
      </c>
    </row>
    <row r="4430" spans="3:10" ht="42.75" x14ac:dyDescent="0.2">
      <c r="C4430" s="1">
        <v>4429</v>
      </c>
      <c r="D4430" s="21" t="s">
        <v>10836</v>
      </c>
      <c r="E4430" s="3" t="s">
        <v>10837</v>
      </c>
      <c r="F4430" s="3" t="s">
        <v>8419</v>
      </c>
      <c r="G4430" s="3" t="s">
        <v>9436</v>
      </c>
      <c r="H4430" s="3" t="s">
        <v>10838</v>
      </c>
      <c r="I4430" s="3" t="s">
        <v>2857</v>
      </c>
      <c r="J4430" s="3" t="s">
        <v>9377</v>
      </c>
    </row>
    <row r="4431" spans="3:10" ht="28.5" x14ac:dyDescent="0.2">
      <c r="C4431" s="1">
        <v>4430</v>
      </c>
      <c r="D4431" s="22" t="s">
        <v>10839</v>
      </c>
      <c r="E4431" s="3" t="s">
        <v>10840</v>
      </c>
      <c r="F4431" s="3" t="s">
        <v>8419</v>
      </c>
      <c r="G4431" s="3" t="s">
        <v>9436</v>
      </c>
      <c r="H4431" s="3" t="s">
        <v>10838</v>
      </c>
      <c r="I4431" s="3" t="s">
        <v>2857</v>
      </c>
      <c r="J4431" s="3" t="s">
        <v>9377</v>
      </c>
    </row>
    <row r="4432" spans="3:10" ht="42.75" x14ac:dyDescent="0.2">
      <c r="C4432" s="1">
        <v>4431</v>
      </c>
      <c r="D4432" s="21" t="s">
        <v>10841</v>
      </c>
      <c r="E4432" s="3" t="s">
        <v>10842</v>
      </c>
      <c r="F4432" s="3" t="s">
        <v>8419</v>
      </c>
      <c r="G4432" s="3" t="s">
        <v>9436</v>
      </c>
      <c r="H4432" s="3" t="s">
        <v>10838</v>
      </c>
      <c r="I4432" s="3" t="s">
        <v>2857</v>
      </c>
      <c r="J4432" s="3" t="s">
        <v>9377</v>
      </c>
    </row>
    <row r="4433" spans="3:10" ht="42.75" x14ac:dyDescent="0.2">
      <c r="C4433" s="1">
        <v>4432</v>
      </c>
      <c r="D4433" s="21" t="s">
        <v>10843</v>
      </c>
      <c r="E4433" s="3" t="s">
        <v>10844</v>
      </c>
      <c r="F4433" s="3" t="s">
        <v>8419</v>
      </c>
      <c r="G4433" s="3" t="s">
        <v>9436</v>
      </c>
      <c r="H4433" s="3" t="s">
        <v>10838</v>
      </c>
      <c r="I4433" s="3" t="s">
        <v>2857</v>
      </c>
      <c r="J4433" s="3" t="s">
        <v>9377</v>
      </c>
    </row>
    <row r="4434" spans="3:10" ht="42.75" x14ac:dyDescent="0.2">
      <c r="C4434" s="1">
        <v>4433</v>
      </c>
      <c r="D4434" s="22" t="s">
        <v>10845</v>
      </c>
      <c r="E4434" s="3" t="s">
        <v>10846</v>
      </c>
      <c r="F4434" s="3" t="s">
        <v>8419</v>
      </c>
      <c r="G4434" s="3" t="s">
        <v>9436</v>
      </c>
      <c r="H4434" s="3" t="s">
        <v>10847</v>
      </c>
      <c r="I4434" s="3" t="s">
        <v>2607</v>
      </c>
      <c r="J4434" s="3" t="s">
        <v>567</v>
      </c>
    </row>
    <row r="4435" spans="3:10" ht="28.5" x14ac:dyDescent="0.2">
      <c r="C4435" s="1">
        <v>4434</v>
      </c>
      <c r="D4435" s="22" t="s">
        <v>10848</v>
      </c>
      <c r="E4435" s="3" t="s">
        <v>10849</v>
      </c>
      <c r="F4435" s="3" t="s">
        <v>8419</v>
      </c>
      <c r="G4435" s="3" t="s">
        <v>9436</v>
      </c>
      <c r="H4435" s="3" t="s">
        <v>10847</v>
      </c>
      <c r="I4435" s="3" t="s">
        <v>2607</v>
      </c>
      <c r="J4435" s="3" t="s">
        <v>567</v>
      </c>
    </row>
    <row r="4436" spans="3:10" ht="28.5" x14ac:dyDescent="0.2">
      <c r="C4436" s="1">
        <v>4435</v>
      </c>
      <c r="D4436" s="22" t="s">
        <v>10850</v>
      </c>
      <c r="E4436" s="3" t="s">
        <v>10851</v>
      </c>
      <c r="F4436" s="3" t="s">
        <v>8419</v>
      </c>
      <c r="G4436" s="3" t="s">
        <v>9436</v>
      </c>
      <c r="H4436" s="3" t="s">
        <v>10847</v>
      </c>
      <c r="I4436" s="3" t="s">
        <v>2607</v>
      </c>
      <c r="J4436" s="3" t="s">
        <v>567</v>
      </c>
    </row>
    <row r="4437" spans="3:10" ht="28.5" x14ac:dyDescent="0.2">
      <c r="C4437" s="1">
        <v>4436</v>
      </c>
      <c r="D4437" s="22" t="s">
        <v>10852</v>
      </c>
      <c r="E4437" s="3" t="s">
        <v>10853</v>
      </c>
      <c r="F4437" s="3" t="s">
        <v>8419</v>
      </c>
      <c r="G4437" s="3" t="s">
        <v>9436</v>
      </c>
      <c r="H4437" s="3" t="s">
        <v>10847</v>
      </c>
      <c r="I4437" s="3" t="s">
        <v>2607</v>
      </c>
      <c r="J4437" s="3" t="s">
        <v>567</v>
      </c>
    </row>
    <row r="4438" spans="3:10" ht="42.75" x14ac:dyDescent="0.2">
      <c r="C4438" s="1">
        <v>4437</v>
      </c>
      <c r="D4438" s="21" t="s">
        <v>10854</v>
      </c>
      <c r="E4438" s="3" t="s">
        <v>10855</v>
      </c>
      <c r="F4438" s="3" t="s">
        <v>8419</v>
      </c>
      <c r="G4438" s="3" t="s">
        <v>9436</v>
      </c>
      <c r="H4438" s="3" t="s">
        <v>10856</v>
      </c>
      <c r="I4438" s="3" t="s">
        <v>2607</v>
      </c>
      <c r="J4438" s="3" t="s">
        <v>9377</v>
      </c>
    </row>
    <row r="4439" spans="3:10" ht="42.75" x14ac:dyDescent="0.2">
      <c r="C4439" s="1">
        <v>4438</v>
      </c>
      <c r="D4439" s="21" t="s">
        <v>10857</v>
      </c>
      <c r="E4439" s="3" t="s">
        <v>10858</v>
      </c>
      <c r="F4439" s="3" t="s">
        <v>8419</v>
      </c>
      <c r="G4439" s="3" t="s">
        <v>9436</v>
      </c>
      <c r="H4439" s="3" t="s">
        <v>10856</v>
      </c>
      <c r="I4439" s="3" t="s">
        <v>2607</v>
      </c>
      <c r="J4439" s="3" t="s">
        <v>9377</v>
      </c>
    </row>
    <row r="4440" spans="3:10" ht="28.5" x14ac:dyDescent="0.2">
      <c r="C4440" s="1">
        <v>4439</v>
      </c>
      <c r="D4440" s="21" t="s">
        <v>10859</v>
      </c>
      <c r="E4440" s="3" t="s">
        <v>10860</v>
      </c>
      <c r="F4440" s="3" t="s">
        <v>8419</v>
      </c>
      <c r="G4440" s="3" t="s">
        <v>9436</v>
      </c>
      <c r="H4440" s="3" t="s">
        <v>10856</v>
      </c>
      <c r="I4440" s="3" t="s">
        <v>2607</v>
      </c>
      <c r="J4440" s="3" t="s">
        <v>9377</v>
      </c>
    </row>
    <row r="4441" spans="3:10" ht="42.75" x14ac:dyDescent="0.2">
      <c r="C4441" s="1">
        <v>4440</v>
      </c>
      <c r="D4441" s="21" t="s">
        <v>10861</v>
      </c>
      <c r="E4441" s="3" t="s">
        <v>10862</v>
      </c>
      <c r="F4441" s="3" t="s">
        <v>8419</v>
      </c>
      <c r="G4441" s="3" t="s">
        <v>9436</v>
      </c>
      <c r="H4441" s="3" t="s">
        <v>10856</v>
      </c>
      <c r="I4441" s="3" t="s">
        <v>2607</v>
      </c>
      <c r="J4441" s="3" t="s">
        <v>9377</v>
      </c>
    </row>
    <row r="4442" spans="3:10" ht="42.75" x14ac:dyDescent="0.2">
      <c r="C4442" s="1">
        <v>4441</v>
      </c>
      <c r="D4442" s="21" t="s">
        <v>10863</v>
      </c>
      <c r="E4442" s="3" t="s">
        <v>10864</v>
      </c>
      <c r="F4442" s="3" t="s">
        <v>8419</v>
      </c>
      <c r="G4442" s="3" t="s">
        <v>9436</v>
      </c>
      <c r="H4442" s="3" t="s">
        <v>10865</v>
      </c>
      <c r="I4442" s="3" t="s">
        <v>1627</v>
      </c>
      <c r="J4442" s="3" t="s">
        <v>9377</v>
      </c>
    </row>
    <row r="4443" spans="3:10" ht="42.75" x14ac:dyDescent="0.2">
      <c r="C4443" s="1">
        <v>4442</v>
      </c>
      <c r="D4443" s="21" t="s">
        <v>10866</v>
      </c>
      <c r="E4443" s="3" t="s">
        <v>10867</v>
      </c>
      <c r="F4443" s="3" t="s">
        <v>8419</v>
      </c>
      <c r="G4443" s="3" t="s">
        <v>9436</v>
      </c>
      <c r="H4443" s="3" t="s">
        <v>10865</v>
      </c>
      <c r="I4443" s="3" t="s">
        <v>1627</v>
      </c>
      <c r="J4443" s="3" t="s">
        <v>9377</v>
      </c>
    </row>
    <row r="4444" spans="3:10" ht="42.75" x14ac:dyDescent="0.2">
      <c r="C4444" s="1">
        <v>4443</v>
      </c>
      <c r="D4444" s="21" t="s">
        <v>10868</v>
      </c>
      <c r="E4444" s="3" t="s">
        <v>10869</v>
      </c>
      <c r="F4444" s="3" t="s">
        <v>8419</v>
      </c>
      <c r="G4444" s="3" t="s">
        <v>9436</v>
      </c>
      <c r="H4444" s="3" t="s">
        <v>10865</v>
      </c>
      <c r="I4444" s="3" t="s">
        <v>1627</v>
      </c>
      <c r="J4444" s="3" t="s">
        <v>9377</v>
      </c>
    </row>
    <row r="4445" spans="3:10" ht="42.75" x14ac:dyDescent="0.2">
      <c r="C4445" s="1">
        <v>4444</v>
      </c>
      <c r="D4445" s="21" t="s">
        <v>10870</v>
      </c>
      <c r="E4445" s="3" t="s">
        <v>10871</v>
      </c>
      <c r="F4445" s="3" t="s">
        <v>8419</v>
      </c>
      <c r="G4445" s="3" t="s">
        <v>9436</v>
      </c>
      <c r="H4445" s="3" t="s">
        <v>10865</v>
      </c>
      <c r="I4445" s="3" t="s">
        <v>1627</v>
      </c>
      <c r="J4445" s="3" t="s">
        <v>9377</v>
      </c>
    </row>
    <row r="4446" spans="3:10" ht="42.75" x14ac:dyDescent="0.2">
      <c r="C4446" s="1">
        <v>4445</v>
      </c>
      <c r="D4446" s="22" t="s">
        <v>10872</v>
      </c>
      <c r="E4446" s="3" t="s">
        <v>10873</v>
      </c>
      <c r="F4446" s="3" t="s">
        <v>8419</v>
      </c>
      <c r="G4446" s="3" t="s">
        <v>9436</v>
      </c>
      <c r="H4446" s="3" t="s">
        <v>10874</v>
      </c>
      <c r="I4446" s="3" t="s">
        <v>10875</v>
      </c>
      <c r="J4446" s="3" t="s">
        <v>9377</v>
      </c>
    </row>
    <row r="4447" spans="3:10" ht="28.5" x14ac:dyDescent="0.2">
      <c r="C4447" s="1">
        <v>4446</v>
      </c>
      <c r="D4447" s="22" t="s">
        <v>10876</v>
      </c>
      <c r="E4447" s="3" t="s">
        <v>10877</v>
      </c>
      <c r="F4447" s="3" t="s">
        <v>8419</v>
      </c>
      <c r="G4447" s="3" t="s">
        <v>9436</v>
      </c>
      <c r="H4447" s="3" t="s">
        <v>10874</v>
      </c>
      <c r="I4447" s="3" t="s">
        <v>10875</v>
      </c>
      <c r="J4447" s="3" t="s">
        <v>9377</v>
      </c>
    </row>
    <row r="4448" spans="3:10" ht="28.5" x14ac:dyDescent="0.2">
      <c r="C4448" s="1">
        <v>4447</v>
      </c>
      <c r="D4448" s="22" t="s">
        <v>10878</v>
      </c>
      <c r="E4448" s="3" t="s">
        <v>10879</v>
      </c>
      <c r="F4448" s="3" t="s">
        <v>8419</v>
      </c>
      <c r="G4448" s="3" t="s">
        <v>9436</v>
      </c>
      <c r="H4448" s="3" t="s">
        <v>10874</v>
      </c>
      <c r="I4448" s="3" t="s">
        <v>10875</v>
      </c>
      <c r="J4448" s="3" t="s">
        <v>9377</v>
      </c>
    </row>
    <row r="4449" spans="3:10" ht="28.5" x14ac:dyDescent="0.2">
      <c r="C4449" s="1">
        <v>4448</v>
      </c>
      <c r="D4449" s="22" t="s">
        <v>10880</v>
      </c>
      <c r="E4449" s="3" t="s">
        <v>10881</v>
      </c>
      <c r="F4449" s="3" t="s">
        <v>8419</v>
      </c>
      <c r="G4449" s="3" t="s">
        <v>9436</v>
      </c>
      <c r="H4449" s="3" t="s">
        <v>10874</v>
      </c>
      <c r="I4449" s="3" t="s">
        <v>10875</v>
      </c>
      <c r="J4449" s="3" t="s">
        <v>9377</v>
      </c>
    </row>
    <row r="4450" spans="3:10" ht="28.5" x14ac:dyDescent="0.2">
      <c r="C4450" s="1">
        <v>4449</v>
      </c>
      <c r="D4450" s="22" t="s">
        <v>10882</v>
      </c>
      <c r="E4450" s="3" t="s">
        <v>10883</v>
      </c>
      <c r="F4450" s="3" t="s">
        <v>8419</v>
      </c>
      <c r="G4450" s="3" t="s">
        <v>9436</v>
      </c>
      <c r="H4450" s="3" t="s">
        <v>10884</v>
      </c>
      <c r="I4450" s="3" t="s">
        <v>10885</v>
      </c>
      <c r="J4450" s="3" t="s">
        <v>9377</v>
      </c>
    </row>
    <row r="4451" spans="3:10" ht="28.5" x14ac:dyDescent="0.2">
      <c r="C4451" s="1">
        <v>4450</v>
      </c>
      <c r="D4451" s="22" t="s">
        <v>10886</v>
      </c>
      <c r="E4451" s="3" t="s">
        <v>10887</v>
      </c>
      <c r="F4451" s="3" t="s">
        <v>8419</v>
      </c>
      <c r="G4451" s="3" t="s">
        <v>9436</v>
      </c>
      <c r="H4451" s="3" t="s">
        <v>10884</v>
      </c>
      <c r="I4451" s="3" t="s">
        <v>10885</v>
      </c>
      <c r="J4451" s="3" t="s">
        <v>9377</v>
      </c>
    </row>
    <row r="4452" spans="3:10" ht="42.75" x14ac:dyDescent="0.2">
      <c r="C4452" s="1">
        <v>4451</v>
      </c>
      <c r="D4452" s="21" t="s">
        <v>10888</v>
      </c>
      <c r="E4452" s="3" t="s">
        <v>10889</v>
      </c>
      <c r="F4452" s="3" t="s">
        <v>8419</v>
      </c>
      <c r="G4452" s="3" t="s">
        <v>9436</v>
      </c>
      <c r="H4452" s="3" t="s">
        <v>10884</v>
      </c>
      <c r="I4452" s="3" t="s">
        <v>10885</v>
      </c>
      <c r="J4452" s="3" t="s">
        <v>9377</v>
      </c>
    </row>
    <row r="4453" spans="3:10" ht="28.5" x14ac:dyDescent="0.2">
      <c r="C4453" s="1">
        <v>4452</v>
      </c>
      <c r="D4453" s="22" t="s">
        <v>10890</v>
      </c>
      <c r="E4453" s="3" t="s">
        <v>10891</v>
      </c>
      <c r="F4453" s="3" t="s">
        <v>8419</v>
      </c>
      <c r="G4453" s="3" t="s">
        <v>9436</v>
      </c>
      <c r="H4453" s="3" t="s">
        <v>10884</v>
      </c>
      <c r="I4453" s="3" t="s">
        <v>10885</v>
      </c>
      <c r="J4453" s="3" t="s">
        <v>9377</v>
      </c>
    </row>
    <row r="4454" spans="3:10" ht="28.5" x14ac:dyDescent="0.2">
      <c r="C4454" s="1">
        <v>4453</v>
      </c>
      <c r="D4454" s="21" t="s">
        <v>10892</v>
      </c>
      <c r="E4454" s="3" t="s">
        <v>10893</v>
      </c>
      <c r="F4454" s="3" t="s">
        <v>8419</v>
      </c>
      <c r="G4454" s="3" t="s">
        <v>9436</v>
      </c>
      <c r="H4454" s="3" t="s">
        <v>10894</v>
      </c>
      <c r="I4454" s="3" t="s">
        <v>1306</v>
      </c>
      <c r="J4454" s="3" t="s">
        <v>67</v>
      </c>
    </row>
    <row r="4455" spans="3:10" ht="28.5" x14ac:dyDescent="0.2">
      <c r="C4455" s="1">
        <v>4454</v>
      </c>
      <c r="D4455" s="22" t="s">
        <v>10895</v>
      </c>
      <c r="E4455" s="3" t="s">
        <v>10896</v>
      </c>
      <c r="F4455" s="3" t="s">
        <v>8419</v>
      </c>
      <c r="G4455" s="3" t="s">
        <v>9436</v>
      </c>
      <c r="H4455" s="3" t="s">
        <v>10894</v>
      </c>
      <c r="I4455" s="3" t="s">
        <v>1306</v>
      </c>
      <c r="J4455" s="3" t="s">
        <v>67</v>
      </c>
    </row>
    <row r="4456" spans="3:10" ht="42.75" x14ac:dyDescent="0.2">
      <c r="C4456" s="1">
        <v>4455</v>
      </c>
      <c r="D4456" s="21" t="s">
        <v>10897</v>
      </c>
      <c r="E4456" s="3" t="s">
        <v>10898</v>
      </c>
      <c r="F4456" s="3" t="s">
        <v>8419</v>
      </c>
      <c r="G4456" s="3" t="s">
        <v>9436</v>
      </c>
      <c r="H4456" s="3" t="s">
        <v>10894</v>
      </c>
      <c r="I4456" s="3" t="s">
        <v>1306</v>
      </c>
      <c r="J4456" s="3" t="s">
        <v>67</v>
      </c>
    </row>
    <row r="4457" spans="3:10" ht="28.5" x14ac:dyDescent="0.2">
      <c r="C4457" s="1">
        <v>4456</v>
      </c>
      <c r="D4457" s="22" t="s">
        <v>10899</v>
      </c>
      <c r="E4457" s="3" t="s">
        <v>10900</v>
      </c>
      <c r="F4457" s="3" t="s">
        <v>8419</v>
      </c>
      <c r="G4457" s="3" t="s">
        <v>9436</v>
      </c>
      <c r="H4457" s="3" t="s">
        <v>10894</v>
      </c>
      <c r="I4457" s="3" t="s">
        <v>1306</v>
      </c>
      <c r="J4457" s="3" t="s">
        <v>67</v>
      </c>
    </row>
    <row r="4458" spans="3:10" ht="28.5" x14ac:dyDescent="0.2">
      <c r="C4458" s="1">
        <v>4457</v>
      </c>
      <c r="D4458" s="22" t="s">
        <v>10901</v>
      </c>
      <c r="E4458" s="3" t="s">
        <v>10902</v>
      </c>
      <c r="F4458" s="3" t="s">
        <v>8419</v>
      </c>
      <c r="G4458" s="3" t="s">
        <v>9436</v>
      </c>
      <c r="H4458" s="3" t="s">
        <v>10903</v>
      </c>
      <c r="I4458" s="3" t="s">
        <v>10904</v>
      </c>
      <c r="J4458" s="3" t="s">
        <v>67</v>
      </c>
    </row>
    <row r="4459" spans="3:10" ht="28.5" x14ac:dyDescent="0.2">
      <c r="C4459" s="1">
        <v>4458</v>
      </c>
      <c r="D4459" s="22" t="s">
        <v>10905</v>
      </c>
      <c r="E4459" s="3" t="s">
        <v>10906</v>
      </c>
      <c r="F4459" s="3" t="s">
        <v>8419</v>
      </c>
      <c r="G4459" s="3" t="s">
        <v>9436</v>
      </c>
      <c r="H4459" s="3" t="s">
        <v>10903</v>
      </c>
      <c r="I4459" s="3" t="s">
        <v>10904</v>
      </c>
      <c r="J4459" s="3" t="s">
        <v>67</v>
      </c>
    </row>
    <row r="4460" spans="3:10" ht="28.5" x14ac:dyDescent="0.2">
      <c r="C4460" s="1">
        <v>4459</v>
      </c>
      <c r="D4460" s="22" t="s">
        <v>10907</v>
      </c>
      <c r="E4460" s="3" t="s">
        <v>10908</v>
      </c>
      <c r="F4460" s="3" t="s">
        <v>8419</v>
      </c>
      <c r="G4460" s="3" t="s">
        <v>9436</v>
      </c>
      <c r="H4460" s="3" t="s">
        <v>10903</v>
      </c>
      <c r="I4460" s="3" t="s">
        <v>10904</v>
      </c>
      <c r="J4460" s="3" t="s">
        <v>67</v>
      </c>
    </row>
    <row r="4461" spans="3:10" ht="28.5" x14ac:dyDescent="0.2">
      <c r="C4461" s="1">
        <v>4460</v>
      </c>
      <c r="D4461" s="22" t="s">
        <v>10909</v>
      </c>
      <c r="E4461" s="3" t="s">
        <v>10910</v>
      </c>
      <c r="F4461" s="3" t="s">
        <v>8419</v>
      </c>
      <c r="G4461" s="3" t="s">
        <v>9436</v>
      </c>
      <c r="H4461" s="3" t="s">
        <v>10903</v>
      </c>
      <c r="I4461" s="3" t="s">
        <v>10904</v>
      </c>
      <c r="J4461" s="3" t="s">
        <v>67</v>
      </c>
    </row>
    <row r="4462" spans="3:10" ht="42.75" x14ac:dyDescent="0.2">
      <c r="C4462" s="1">
        <v>4461</v>
      </c>
      <c r="D4462" s="21" t="s">
        <v>10911</v>
      </c>
      <c r="E4462" s="3" t="s">
        <v>10912</v>
      </c>
      <c r="F4462" s="3" t="s">
        <v>8419</v>
      </c>
      <c r="G4462" s="3" t="s">
        <v>9436</v>
      </c>
      <c r="H4462" s="3" t="s">
        <v>10913</v>
      </c>
      <c r="I4462" s="3" t="s">
        <v>7743</v>
      </c>
      <c r="J4462" s="3" t="s">
        <v>9377</v>
      </c>
    </row>
    <row r="4463" spans="3:10" ht="42.75" x14ac:dyDescent="0.2">
      <c r="C4463" s="1">
        <v>4462</v>
      </c>
      <c r="D4463" s="21" t="s">
        <v>10914</v>
      </c>
      <c r="E4463" s="3" t="s">
        <v>10915</v>
      </c>
      <c r="F4463" s="3" t="s">
        <v>8419</v>
      </c>
      <c r="G4463" s="3" t="s">
        <v>9436</v>
      </c>
      <c r="H4463" s="3" t="s">
        <v>10913</v>
      </c>
      <c r="I4463" s="3" t="s">
        <v>7743</v>
      </c>
      <c r="J4463" s="3" t="s">
        <v>9377</v>
      </c>
    </row>
    <row r="4464" spans="3:10" ht="42.75" x14ac:dyDescent="0.2">
      <c r="C4464" s="1">
        <v>4463</v>
      </c>
      <c r="D4464" s="21" t="s">
        <v>10916</v>
      </c>
      <c r="E4464" s="3" t="s">
        <v>10917</v>
      </c>
      <c r="F4464" s="3" t="s">
        <v>8419</v>
      </c>
      <c r="G4464" s="3" t="s">
        <v>9436</v>
      </c>
      <c r="H4464" s="3" t="s">
        <v>10913</v>
      </c>
      <c r="I4464" s="3" t="s">
        <v>7743</v>
      </c>
      <c r="J4464" s="3" t="s">
        <v>9377</v>
      </c>
    </row>
    <row r="4465" spans="3:10" ht="28.5" x14ac:dyDescent="0.2">
      <c r="C4465" s="1">
        <v>4464</v>
      </c>
      <c r="D4465" s="22" t="s">
        <v>10918</v>
      </c>
      <c r="E4465" s="3" t="s">
        <v>10919</v>
      </c>
      <c r="F4465" s="3" t="s">
        <v>8419</v>
      </c>
      <c r="G4465" s="3" t="s">
        <v>9436</v>
      </c>
      <c r="H4465" s="3" t="s">
        <v>10913</v>
      </c>
      <c r="I4465" s="3" t="s">
        <v>7743</v>
      </c>
      <c r="J4465" s="3" t="s">
        <v>9377</v>
      </c>
    </row>
    <row r="4466" spans="3:10" ht="42.75" x14ac:dyDescent="0.2">
      <c r="C4466" s="1">
        <v>4465</v>
      </c>
      <c r="D4466" s="21" t="s">
        <v>10920</v>
      </c>
      <c r="E4466" s="3" t="s">
        <v>10921</v>
      </c>
      <c r="F4466" s="3" t="s">
        <v>8419</v>
      </c>
      <c r="G4466" s="3" t="s">
        <v>9436</v>
      </c>
      <c r="H4466" s="3" t="s">
        <v>10922</v>
      </c>
      <c r="I4466" s="3" t="s">
        <v>4331</v>
      </c>
      <c r="J4466" s="3" t="s">
        <v>9377</v>
      </c>
    </row>
    <row r="4467" spans="3:10" ht="28.5" x14ac:dyDescent="0.2">
      <c r="C4467" s="1">
        <v>4466</v>
      </c>
      <c r="D4467" s="21" t="s">
        <v>10923</v>
      </c>
      <c r="E4467" s="3" t="s">
        <v>10924</v>
      </c>
      <c r="F4467" s="3" t="s">
        <v>8419</v>
      </c>
      <c r="G4467" s="3" t="s">
        <v>9436</v>
      </c>
      <c r="H4467" s="3" t="s">
        <v>10922</v>
      </c>
      <c r="I4467" s="3" t="s">
        <v>4331</v>
      </c>
      <c r="J4467" s="3" t="s">
        <v>9377</v>
      </c>
    </row>
    <row r="4468" spans="3:10" ht="42.75" x14ac:dyDescent="0.2">
      <c r="C4468" s="1">
        <v>4467</v>
      </c>
      <c r="D4468" s="21" t="s">
        <v>10925</v>
      </c>
      <c r="E4468" s="3" t="s">
        <v>10926</v>
      </c>
      <c r="F4468" s="3" t="s">
        <v>8419</v>
      </c>
      <c r="G4468" s="3" t="s">
        <v>9436</v>
      </c>
      <c r="H4468" s="3" t="s">
        <v>10922</v>
      </c>
      <c r="I4468" s="3" t="s">
        <v>4331</v>
      </c>
      <c r="J4468" s="3" t="s">
        <v>9377</v>
      </c>
    </row>
    <row r="4469" spans="3:10" ht="28.5" x14ac:dyDescent="0.2">
      <c r="C4469" s="1">
        <v>4468</v>
      </c>
      <c r="D4469" s="22" t="s">
        <v>10927</v>
      </c>
      <c r="E4469" s="3" t="s">
        <v>10928</v>
      </c>
      <c r="F4469" s="3" t="s">
        <v>8419</v>
      </c>
      <c r="G4469" s="3" t="s">
        <v>9436</v>
      </c>
      <c r="H4469" s="3" t="s">
        <v>10922</v>
      </c>
      <c r="I4469" s="3" t="s">
        <v>4331</v>
      </c>
      <c r="J4469" s="3" t="s">
        <v>9377</v>
      </c>
    </row>
    <row r="4470" spans="3:10" ht="42.75" x14ac:dyDescent="0.2">
      <c r="C4470" s="1">
        <v>4469</v>
      </c>
      <c r="D4470" s="22" t="s">
        <v>10929</v>
      </c>
      <c r="E4470" s="3" t="s">
        <v>10930</v>
      </c>
      <c r="F4470" s="3" t="s">
        <v>8419</v>
      </c>
      <c r="G4470" s="3" t="s">
        <v>9436</v>
      </c>
      <c r="H4470" s="3" t="s">
        <v>10931</v>
      </c>
      <c r="I4470" s="3" t="s">
        <v>10932</v>
      </c>
      <c r="J4470" s="3" t="s">
        <v>9377</v>
      </c>
    </row>
    <row r="4471" spans="3:10" ht="42.75" x14ac:dyDescent="0.2">
      <c r="C4471" s="1">
        <v>4470</v>
      </c>
      <c r="D4471" s="22" t="s">
        <v>10933</v>
      </c>
      <c r="E4471" s="3" t="s">
        <v>10934</v>
      </c>
      <c r="F4471" s="3" t="s">
        <v>8419</v>
      </c>
      <c r="G4471" s="3" t="s">
        <v>9436</v>
      </c>
      <c r="H4471" s="3" t="s">
        <v>10931</v>
      </c>
      <c r="I4471" s="3" t="s">
        <v>10932</v>
      </c>
      <c r="J4471" s="3" t="s">
        <v>9377</v>
      </c>
    </row>
    <row r="4472" spans="3:10" ht="42.75" x14ac:dyDescent="0.2">
      <c r="C4472" s="1">
        <v>4471</v>
      </c>
      <c r="D4472" s="22" t="s">
        <v>10935</v>
      </c>
      <c r="E4472" s="3" t="s">
        <v>10936</v>
      </c>
      <c r="F4472" s="3" t="s">
        <v>8419</v>
      </c>
      <c r="G4472" s="3" t="s">
        <v>9436</v>
      </c>
      <c r="H4472" s="3" t="s">
        <v>10931</v>
      </c>
      <c r="I4472" s="3" t="s">
        <v>10932</v>
      </c>
      <c r="J4472" s="3" t="s">
        <v>9377</v>
      </c>
    </row>
    <row r="4473" spans="3:10" ht="42.75" x14ac:dyDescent="0.2">
      <c r="C4473" s="1">
        <v>4472</v>
      </c>
      <c r="D4473" s="22" t="s">
        <v>10937</v>
      </c>
      <c r="E4473" s="3" t="s">
        <v>10938</v>
      </c>
      <c r="F4473" s="3" t="s">
        <v>8419</v>
      </c>
      <c r="G4473" s="3" t="s">
        <v>9436</v>
      </c>
      <c r="H4473" s="3" t="s">
        <v>10931</v>
      </c>
      <c r="I4473" s="3" t="s">
        <v>10932</v>
      </c>
      <c r="J4473" s="3" t="s">
        <v>9377</v>
      </c>
    </row>
    <row r="4474" spans="3:10" ht="42.75" x14ac:dyDescent="0.2">
      <c r="C4474" s="1">
        <v>4473</v>
      </c>
      <c r="D4474" s="22" t="s">
        <v>10939</v>
      </c>
      <c r="E4474" s="3" t="s">
        <v>10940</v>
      </c>
      <c r="F4474" s="3" t="s">
        <v>8419</v>
      </c>
      <c r="G4474" s="3" t="s">
        <v>9436</v>
      </c>
      <c r="H4474" s="3" t="s">
        <v>10941</v>
      </c>
      <c r="I4474" s="3" t="s">
        <v>3590</v>
      </c>
      <c r="J4474" s="3" t="s">
        <v>9377</v>
      </c>
    </row>
    <row r="4475" spans="3:10" ht="42.75" x14ac:dyDescent="0.2">
      <c r="C4475" s="1">
        <v>4474</v>
      </c>
      <c r="D4475" s="22" t="s">
        <v>10942</v>
      </c>
      <c r="E4475" s="3" t="s">
        <v>10943</v>
      </c>
      <c r="F4475" s="3" t="s">
        <v>8419</v>
      </c>
      <c r="G4475" s="3" t="s">
        <v>9436</v>
      </c>
      <c r="H4475" s="3" t="s">
        <v>10941</v>
      </c>
      <c r="I4475" s="3" t="s">
        <v>3590</v>
      </c>
      <c r="J4475" s="3" t="s">
        <v>9377</v>
      </c>
    </row>
    <row r="4476" spans="3:10" ht="42.75" x14ac:dyDescent="0.2">
      <c r="C4476" s="1">
        <v>4475</v>
      </c>
      <c r="D4476" s="22" t="s">
        <v>10944</v>
      </c>
      <c r="E4476" s="3" t="s">
        <v>10945</v>
      </c>
      <c r="F4476" s="3" t="s">
        <v>8419</v>
      </c>
      <c r="G4476" s="3" t="s">
        <v>9436</v>
      </c>
      <c r="H4476" s="3" t="s">
        <v>10941</v>
      </c>
      <c r="I4476" s="3" t="s">
        <v>3590</v>
      </c>
      <c r="J4476" s="3" t="s">
        <v>9377</v>
      </c>
    </row>
    <row r="4477" spans="3:10" ht="42.75" x14ac:dyDescent="0.2">
      <c r="C4477" s="1">
        <v>4476</v>
      </c>
      <c r="D4477" s="22" t="s">
        <v>10946</v>
      </c>
      <c r="E4477" s="3" t="s">
        <v>10947</v>
      </c>
      <c r="F4477" s="3" t="s">
        <v>8419</v>
      </c>
      <c r="G4477" s="3" t="s">
        <v>9436</v>
      </c>
      <c r="H4477" s="3" t="s">
        <v>10941</v>
      </c>
      <c r="I4477" s="3" t="s">
        <v>3590</v>
      </c>
      <c r="J4477" s="3" t="s">
        <v>9377</v>
      </c>
    </row>
    <row r="4478" spans="3:10" ht="57" x14ac:dyDescent="0.2">
      <c r="C4478" s="1">
        <v>4477</v>
      </c>
      <c r="D4478" s="21" t="s">
        <v>10948</v>
      </c>
      <c r="E4478" s="3" t="s">
        <v>10949</v>
      </c>
      <c r="F4478" s="3" t="s">
        <v>8419</v>
      </c>
      <c r="G4478" s="3" t="s">
        <v>9436</v>
      </c>
      <c r="H4478" s="3" t="s">
        <v>10950</v>
      </c>
      <c r="I4478" s="3" t="s">
        <v>3803</v>
      </c>
      <c r="J4478" s="3" t="s">
        <v>9377</v>
      </c>
    </row>
    <row r="4479" spans="3:10" ht="42.75" x14ac:dyDescent="0.2">
      <c r="C4479" s="1">
        <v>4478</v>
      </c>
      <c r="D4479" s="21" t="s">
        <v>10951</v>
      </c>
      <c r="E4479" s="3" t="s">
        <v>10952</v>
      </c>
      <c r="F4479" s="3" t="s">
        <v>8419</v>
      </c>
      <c r="G4479" s="3" t="s">
        <v>9436</v>
      </c>
      <c r="H4479" s="3" t="s">
        <v>10950</v>
      </c>
      <c r="I4479" s="3" t="s">
        <v>3803</v>
      </c>
      <c r="J4479" s="3" t="s">
        <v>9377</v>
      </c>
    </row>
    <row r="4480" spans="3:10" ht="57" x14ac:dyDescent="0.2">
      <c r="C4480" s="1">
        <v>4479</v>
      </c>
      <c r="D4480" s="21" t="s">
        <v>10953</v>
      </c>
      <c r="E4480" s="3" t="s">
        <v>10954</v>
      </c>
      <c r="F4480" s="3" t="s">
        <v>8419</v>
      </c>
      <c r="G4480" s="3" t="s">
        <v>9436</v>
      </c>
      <c r="H4480" s="3" t="s">
        <v>10950</v>
      </c>
      <c r="I4480" s="3" t="s">
        <v>3803</v>
      </c>
      <c r="J4480" s="3" t="s">
        <v>9377</v>
      </c>
    </row>
    <row r="4481" spans="3:10" ht="42.75" x14ac:dyDescent="0.2">
      <c r="C4481" s="1">
        <v>4480</v>
      </c>
      <c r="D4481" s="21" t="s">
        <v>10955</v>
      </c>
      <c r="E4481" s="3" t="s">
        <v>10956</v>
      </c>
      <c r="F4481" s="3" t="s">
        <v>8419</v>
      </c>
      <c r="G4481" s="3" t="s">
        <v>9436</v>
      </c>
      <c r="H4481" s="3" t="s">
        <v>10950</v>
      </c>
      <c r="I4481" s="3" t="s">
        <v>3803</v>
      </c>
      <c r="J4481" s="3" t="s">
        <v>9377</v>
      </c>
    </row>
    <row r="4482" spans="3:10" ht="42.75" x14ac:dyDescent="0.2">
      <c r="C4482" s="1">
        <v>4481</v>
      </c>
      <c r="D4482" s="21" t="s">
        <v>10957</v>
      </c>
      <c r="E4482" s="3" t="s">
        <v>10958</v>
      </c>
      <c r="F4482" s="3" t="s">
        <v>8419</v>
      </c>
      <c r="G4482" s="3" t="s">
        <v>9436</v>
      </c>
      <c r="H4482" s="3" t="s">
        <v>10959</v>
      </c>
      <c r="I4482" s="3" t="s">
        <v>3988</v>
      </c>
      <c r="J4482" s="3" t="s">
        <v>9377</v>
      </c>
    </row>
    <row r="4483" spans="3:10" ht="42.75" x14ac:dyDescent="0.2">
      <c r="C4483" s="1">
        <v>4482</v>
      </c>
      <c r="D4483" s="21" t="s">
        <v>10960</v>
      </c>
      <c r="E4483" s="3" t="s">
        <v>10961</v>
      </c>
      <c r="F4483" s="3" t="s">
        <v>8419</v>
      </c>
      <c r="G4483" s="3" t="s">
        <v>9436</v>
      </c>
      <c r="H4483" s="3" t="s">
        <v>10959</v>
      </c>
      <c r="I4483" s="3" t="s">
        <v>3988</v>
      </c>
      <c r="J4483" s="3" t="s">
        <v>9377</v>
      </c>
    </row>
    <row r="4484" spans="3:10" ht="42.75" x14ac:dyDescent="0.2">
      <c r="C4484" s="1">
        <v>4483</v>
      </c>
      <c r="D4484" s="21" t="s">
        <v>10962</v>
      </c>
      <c r="E4484" s="3" t="s">
        <v>10963</v>
      </c>
      <c r="F4484" s="3" t="s">
        <v>8419</v>
      </c>
      <c r="G4484" s="3" t="s">
        <v>9436</v>
      </c>
      <c r="H4484" s="3" t="s">
        <v>10959</v>
      </c>
      <c r="I4484" s="3" t="s">
        <v>3988</v>
      </c>
      <c r="J4484" s="3" t="s">
        <v>9377</v>
      </c>
    </row>
    <row r="4485" spans="3:10" ht="42.75" x14ac:dyDescent="0.2">
      <c r="C4485" s="1">
        <v>4484</v>
      </c>
      <c r="D4485" s="21" t="s">
        <v>10964</v>
      </c>
      <c r="E4485" s="3" t="s">
        <v>10965</v>
      </c>
      <c r="F4485" s="3" t="s">
        <v>8419</v>
      </c>
      <c r="G4485" s="3" t="s">
        <v>9436</v>
      </c>
      <c r="H4485" s="3" t="s">
        <v>10959</v>
      </c>
      <c r="I4485" s="3" t="s">
        <v>3988</v>
      </c>
      <c r="J4485" s="3" t="s">
        <v>9377</v>
      </c>
    </row>
    <row r="4486" spans="3:10" ht="42.75" x14ac:dyDescent="0.2">
      <c r="C4486" s="1">
        <v>4485</v>
      </c>
      <c r="D4486" s="21" t="s">
        <v>10966</v>
      </c>
      <c r="E4486" s="3" t="s">
        <v>10967</v>
      </c>
      <c r="F4486" s="3" t="s">
        <v>8419</v>
      </c>
      <c r="G4486" s="3" t="s">
        <v>9436</v>
      </c>
      <c r="H4486" s="3" t="s">
        <v>10968</v>
      </c>
      <c r="I4486" s="3" t="s">
        <v>4159</v>
      </c>
      <c r="J4486" s="3" t="s">
        <v>9377</v>
      </c>
    </row>
    <row r="4487" spans="3:10" ht="42.75" x14ac:dyDescent="0.2">
      <c r="C4487" s="1">
        <v>4486</v>
      </c>
      <c r="D4487" s="21" t="s">
        <v>10969</v>
      </c>
      <c r="E4487" s="3" t="s">
        <v>10970</v>
      </c>
      <c r="F4487" s="3" t="s">
        <v>8419</v>
      </c>
      <c r="G4487" s="3" t="s">
        <v>9436</v>
      </c>
      <c r="H4487" s="3" t="s">
        <v>10968</v>
      </c>
      <c r="I4487" s="3" t="s">
        <v>4159</v>
      </c>
      <c r="J4487" s="3" t="s">
        <v>9377</v>
      </c>
    </row>
    <row r="4488" spans="3:10" ht="42.75" x14ac:dyDescent="0.2">
      <c r="C4488" s="1">
        <v>4487</v>
      </c>
      <c r="D4488" s="22" t="s">
        <v>10971</v>
      </c>
      <c r="E4488" s="3" t="s">
        <v>10972</v>
      </c>
      <c r="F4488" s="3" t="s">
        <v>8419</v>
      </c>
      <c r="G4488" s="3" t="s">
        <v>9436</v>
      </c>
      <c r="H4488" s="3" t="s">
        <v>10968</v>
      </c>
      <c r="I4488" s="3" t="s">
        <v>4159</v>
      </c>
      <c r="J4488" s="3" t="s">
        <v>9377</v>
      </c>
    </row>
    <row r="4489" spans="3:10" ht="42.75" x14ac:dyDescent="0.2">
      <c r="C4489" s="1">
        <v>4488</v>
      </c>
      <c r="D4489" s="21" t="s">
        <v>10973</v>
      </c>
      <c r="E4489" s="3" t="s">
        <v>10974</v>
      </c>
      <c r="F4489" s="3" t="s">
        <v>8419</v>
      </c>
      <c r="G4489" s="3" t="s">
        <v>9436</v>
      </c>
      <c r="H4489" s="3" t="s">
        <v>10968</v>
      </c>
      <c r="I4489" s="3" t="s">
        <v>4159</v>
      </c>
      <c r="J4489" s="3" t="s">
        <v>9377</v>
      </c>
    </row>
    <row r="4490" spans="3:10" ht="42.75" x14ac:dyDescent="0.2">
      <c r="C4490" s="1">
        <v>4489</v>
      </c>
      <c r="D4490" s="22" t="s">
        <v>10975</v>
      </c>
      <c r="E4490" s="3" t="s">
        <v>10976</v>
      </c>
      <c r="F4490" s="3" t="s">
        <v>8419</v>
      </c>
      <c r="G4490" s="3" t="s">
        <v>9436</v>
      </c>
      <c r="H4490" s="3" t="s">
        <v>10977</v>
      </c>
      <c r="I4490" s="3" t="s">
        <v>10978</v>
      </c>
      <c r="J4490" s="3" t="s">
        <v>9377</v>
      </c>
    </row>
    <row r="4491" spans="3:10" ht="42.75" x14ac:dyDescent="0.2">
      <c r="C4491" s="1">
        <v>4490</v>
      </c>
      <c r="D4491" s="22" t="s">
        <v>10979</v>
      </c>
      <c r="E4491" s="3" t="s">
        <v>10980</v>
      </c>
      <c r="F4491" s="3" t="s">
        <v>8419</v>
      </c>
      <c r="G4491" s="3" t="s">
        <v>9436</v>
      </c>
      <c r="H4491" s="3" t="s">
        <v>10977</v>
      </c>
      <c r="I4491" s="3" t="s">
        <v>10978</v>
      </c>
      <c r="J4491" s="3" t="s">
        <v>9377</v>
      </c>
    </row>
    <row r="4492" spans="3:10" ht="57" x14ac:dyDescent="0.2">
      <c r="C4492" s="1">
        <v>4491</v>
      </c>
      <c r="D4492" s="21" t="s">
        <v>10981</v>
      </c>
      <c r="E4492" s="3" t="s">
        <v>10982</v>
      </c>
      <c r="F4492" s="3" t="s">
        <v>8419</v>
      </c>
      <c r="G4492" s="3" t="s">
        <v>9436</v>
      </c>
      <c r="H4492" s="3" t="s">
        <v>10977</v>
      </c>
      <c r="I4492" s="3" t="s">
        <v>10978</v>
      </c>
      <c r="J4492" s="3" t="s">
        <v>9377</v>
      </c>
    </row>
    <row r="4493" spans="3:10" ht="42.75" x14ac:dyDescent="0.2">
      <c r="C4493" s="1">
        <v>4492</v>
      </c>
      <c r="D4493" s="22" t="s">
        <v>10983</v>
      </c>
      <c r="E4493" s="3" t="s">
        <v>10984</v>
      </c>
      <c r="F4493" s="3" t="s">
        <v>8419</v>
      </c>
      <c r="G4493" s="3" t="s">
        <v>9436</v>
      </c>
      <c r="H4493" s="3" t="s">
        <v>10977</v>
      </c>
      <c r="I4493" s="3" t="s">
        <v>10978</v>
      </c>
      <c r="J4493" s="3" t="s">
        <v>9377</v>
      </c>
    </row>
    <row r="4494" spans="3:10" ht="57" x14ac:dyDescent="0.2">
      <c r="C4494" s="1">
        <v>4493</v>
      </c>
      <c r="D4494" s="21" t="s">
        <v>10985</v>
      </c>
      <c r="E4494" s="3" t="s">
        <v>10986</v>
      </c>
      <c r="F4494" s="3" t="s">
        <v>8419</v>
      </c>
      <c r="G4494" s="3" t="s">
        <v>9436</v>
      </c>
      <c r="H4494" s="3" t="s">
        <v>10987</v>
      </c>
      <c r="I4494" s="3" t="s">
        <v>10988</v>
      </c>
      <c r="J4494" s="3" t="s">
        <v>567</v>
      </c>
    </row>
    <row r="4495" spans="3:10" ht="57" x14ac:dyDescent="0.2">
      <c r="C4495" s="1">
        <v>4494</v>
      </c>
      <c r="D4495" s="21" t="s">
        <v>10989</v>
      </c>
      <c r="E4495" s="3" t="s">
        <v>10990</v>
      </c>
      <c r="F4495" s="3" t="s">
        <v>8419</v>
      </c>
      <c r="G4495" s="3" t="s">
        <v>9436</v>
      </c>
      <c r="H4495" s="3" t="s">
        <v>10987</v>
      </c>
      <c r="I4495" s="3" t="s">
        <v>10988</v>
      </c>
      <c r="J4495" s="3" t="s">
        <v>567</v>
      </c>
    </row>
    <row r="4496" spans="3:10" ht="42.75" x14ac:dyDescent="0.2">
      <c r="C4496" s="1">
        <v>4495</v>
      </c>
      <c r="D4496" s="22" t="s">
        <v>10991</v>
      </c>
      <c r="E4496" s="3" t="s">
        <v>10992</v>
      </c>
      <c r="F4496" s="3" t="s">
        <v>8419</v>
      </c>
      <c r="G4496" s="3" t="s">
        <v>9436</v>
      </c>
      <c r="H4496" s="3" t="s">
        <v>10987</v>
      </c>
      <c r="I4496" s="3" t="s">
        <v>10988</v>
      </c>
      <c r="J4496" s="3" t="s">
        <v>567</v>
      </c>
    </row>
    <row r="4497" spans="3:10" ht="42.75" x14ac:dyDescent="0.2">
      <c r="C4497" s="1">
        <v>4496</v>
      </c>
      <c r="D4497" s="21" t="s">
        <v>10993</v>
      </c>
      <c r="E4497" s="3" t="s">
        <v>10994</v>
      </c>
      <c r="F4497" s="3" t="s">
        <v>8419</v>
      </c>
      <c r="G4497" s="3" t="s">
        <v>9436</v>
      </c>
      <c r="H4497" s="3" t="s">
        <v>10987</v>
      </c>
      <c r="I4497" s="3" t="s">
        <v>10988</v>
      </c>
      <c r="J4497" s="3" t="s">
        <v>567</v>
      </c>
    </row>
    <row r="4498" spans="3:10" ht="42.75" x14ac:dyDescent="0.2">
      <c r="C4498" s="1">
        <v>4497</v>
      </c>
      <c r="D4498" s="21" t="s">
        <v>10995</v>
      </c>
      <c r="E4498" s="3" t="s">
        <v>10996</v>
      </c>
      <c r="F4498" s="3" t="s">
        <v>8419</v>
      </c>
      <c r="G4498" s="3" t="s">
        <v>9436</v>
      </c>
      <c r="H4498" s="3" t="s">
        <v>10997</v>
      </c>
      <c r="I4498" s="3" t="s">
        <v>10988</v>
      </c>
      <c r="J4498" s="3" t="s">
        <v>1618</v>
      </c>
    </row>
    <row r="4499" spans="3:10" ht="42.75" x14ac:dyDescent="0.2">
      <c r="C4499" s="1">
        <v>4498</v>
      </c>
      <c r="D4499" s="21" t="s">
        <v>10998</v>
      </c>
      <c r="E4499" s="3" t="s">
        <v>10999</v>
      </c>
      <c r="F4499" s="3" t="s">
        <v>8419</v>
      </c>
      <c r="G4499" s="3" t="s">
        <v>9436</v>
      </c>
      <c r="H4499" s="3" t="s">
        <v>10997</v>
      </c>
      <c r="I4499" s="3" t="s">
        <v>10988</v>
      </c>
      <c r="J4499" s="3" t="s">
        <v>1618</v>
      </c>
    </row>
    <row r="4500" spans="3:10" ht="42.75" x14ac:dyDescent="0.2">
      <c r="C4500" s="1">
        <v>4499</v>
      </c>
      <c r="D4500" s="21" t="s">
        <v>11000</v>
      </c>
      <c r="E4500" s="3" t="s">
        <v>11001</v>
      </c>
      <c r="F4500" s="3" t="s">
        <v>8419</v>
      </c>
      <c r="G4500" s="3" t="s">
        <v>9436</v>
      </c>
      <c r="H4500" s="3" t="s">
        <v>10997</v>
      </c>
      <c r="I4500" s="3" t="s">
        <v>10988</v>
      </c>
      <c r="J4500" s="3" t="s">
        <v>1618</v>
      </c>
    </row>
    <row r="4501" spans="3:10" ht="57" x14ac:dyDescent="0.2">
      <c r="C4501" s="1">
        <v>4500</v>
      </c>
      <c r="D4501" s="21" t="s">
        <v>11002</v>
      </c>
      <c r="E4501" s="3" t="s">
        <v>11003</v>
      </c>
      <c r="F4501" s="3" t="s">
        <v>8419</v>
      </c>
      <c r="G4501" s="3" t="s">
        <v>9436</v>
      </c>
      <c r="H4501" s="3" t="s">
        <v>10997</v>
      </c>
      <c r="I4501" s="3" t="s">
        <v>10988</v>
      </c>
      <c r="J4501" s="3" t="s">
        <v>1618</v>
      </c>
    </row>
    <row r="4502" spans="3:10" ht="42.75" x14ac:dyDescent="0.2">
      <c r="C4502" s="1">
        <v>4501</v>
      </c>
      <c r="D4502" s="21" t="s">
        <v>11004</v>
      </c>
      <c r="E4502" s="3" t="s">
        <v>11005</v>
      </c>
      <c r="F4502" s="3" t="s">
        <v>8419</v>
      </c>
      <c r="G4502" s="3" t="s">
        <v>9436</v>
      </c>
      <c r="H4502" s="3" t="s">
        <v>11006</v>
      </c>
      <c r="I4502" s="3" t="s">
        <v>10988</v>
      </c>
      <c r="J4502" s="3" t="s">
        <v>633</v>
      </c>
    </row>
    <row r="4503" spans="3:10" ht="42.75" x14ac:dyDescent="0.2">
      <c r="C4503" s="1">
        <v>4502</v>
      </c>
      <c r="D4503" s="21" t="s">
        <v>11007</v>
      </c>
      <c r="E4503" s="3" t="s">
        <v>11008</v>
      </c>
      <c r="F4503" s="3" t="s">
        <v>8419</v>
      </c>
      <c r="G4503" s="3" t="s">
        <v>9436</v>
      </c>
      <c r="H4503" s="3" t="s">
        <v>11006</v>
      </c>
      <c r="I4503" s="3" t="s">
        <v>10988</v>
      </c>
      <c r="J4503" s="3" t="s">
        <v>633</v>
      </c>
    </row>
    <row r="4504" spans="3:10" ht="57" x14ac:dyDescent="0.2">
      <c r="C4504" s="1">
        <v>4503</v>
      </c>
      <c r="D4504" s="21" t="s">
        <v>11009</v>
      </c>
      <c r="E4504" s="3" t="s">
        <v>11010</v>
      </c>
      <c r="F4504" s="3" t="s">
        <v>8419</v>
      </c>
      <c r="G4504" s="3" t="s">
        <v>9436</v>
      </c>
      <c r="H4504" s="3" t="s">
        <v>11006</v>
      </c>
      <c r="I4504" s="3" t="s">
        <v>10988</v>
      </c>
      <c r="J4504" s="3" t="s">
        <v>633</v>
      </c>
    </row>
    <row r="4505" spans="3:10" ht="42.75" x14ac:dyDescent="0.2">
      <c r="C4505" s="1">
        <v>4504</v>
      </c>
      <c r="D4505" s="21" t="s">
        <v>11011</v>
      </c>
      <c r="E4505" s="3" t="s">
        <v>11012</v>
      </c>
      <c r="F4505" s="3" t="s">
        <v>8419</v>
      </c>
      <c r="G4505" s="3" t="s">
        <v>9436</v>
      </c>
      <c r="H4505" s="3" t="s">
        <v>11006</v>
      </c>
      <c r="I4505" s="3" t="s">
        <v>10988</v>
      </c>
      <c r="J4505" s="3" t="s">
        <v>633</v>
      </c>
    </row>
    <row r="4506" spans="3:10" ht="57" x14ac:dyDescent="0.2">
      <c r="C4506" s="1">
        <v>4505</v>
      </c>
      <c r="D4506" s="22" t="s">
        <v>11013</v>
      </c>
      <c r="E4506" s="3" t="s">
        <v>11014</v>
      </c>
      <c r="F4506" s="3" t="s">
        <v>8419</v>
      </c>
      <c r="G4506" s="3" t="s">
        <v>9436</v>
      </c>
      <c r="H4506" s="3" t="s">
        <v>11015</v>
      </c>
      <c r="I4506" s="3" t="s">
        <v>10988</v>
      </c>
      <c r="J4506" s="3" t="s">
        <v>9377</v>
      </c>
    </row>
    <row r="4507" spans="3:10" ht="57" x14ac:dyDescent="0.2">
      <c r="C4507" s="1">
        <v>4506</v>
      </c>
      <c r="D4507" s="21" t="s">
        <v>11016</v>
      </c>
      <c r="E4507" s="3" t="s">
        <v>11017</v>
      </c>
      <c r="F4507" s="3" t="s">
        <v>8419</v>
      </c>
      <c r="G4507" s="3" t="s">
        <v>9436</v>
      </c>
      <c r="H4507" s="3" t="s">
        <v>11015</v>
      </c>
      <c r="I4507" s="3" t="s">
        <v>10988</v>
      </c>
      <c r="J4507" s="3" t="s">
        <v>9377</v>
      </c>
    </row>
    <row r="4508" spans="3:10" ht="42.75" x14ac:dyDescent="0.2">
      <c r="C4508" s="1">
        <v>4507</v>
      </c>
      <c r="D4508" s="22" t="s">
        <v>11018</v>
      </c>
      <c r="E4508" s="3" t="s">
        <v>11019</v>
      </c>
      <c r="F4508" s="3" t="s">
        <v>8419</v>
      </c>
      <c r="G4508" s="3" t="s">
        <v>9436</v>
      </c>
      <c r="H4508" s="3" t="s">
        <v>11015</v>
      </c>
      <c r="I4508" s="3" t="s">
        <v>10988</v>
      </c>
      <c r="J4508" s="3" t="s">
        <v>9377</v>
      </c>
    </row>
    <row r="4509" spans="3:10" ht="42.75" x14ac:dyDescent="0.2">
      <c r="C4509" s="1">
        <v>4508</v>
      </c>
      <c r="D4509" s="22" t="s">
        <v>11020</v>
      </c>
      <c r="E4509" s="3" t="s">
        <v>11021</v>
      </c>
      <c r="F4509" s="3" t="s">
        <v>8419</v>
      </c>
      <c r="G4509" s="3" t="s">
        <v>9436</v>
      </c>
      <c r="H4509" s="3" t="s">
        <v>11015</v>
      </c>
      <c r="I4509" s="3" t="s">
        <v>10988</v>
      </c>
      <c r="J4509" s="3" t="s">
        <v>9377</v>
      </c>
    </row>
    <row r="4510" spans="3:10" ht="57" x14ac:dyDescent="0.2">
      <c r="C4510" s="1">
        <v>4509</v>
      </c>
      <c r="D4510" s="22" t="s">
        <v>11022</v>
      </c>
      <c r="E4510" s="3" t="s">
        <v>11023</v>
      </c>
      <c r="F4510" s="3" t="s">
        <v>8419</v>
      </c>
      <c r="G4510" s="3" t="s">
        <v>9436</v>
      </c>
      <c r="H4510" s="3" t="s">
        <v>11024</v>
      </c>
      <c r="I4510" s="3" t="s">
        <v>5566</v>
      </c>
      <c r="J4510" s="3" t="s">
        <v>9377</v>
      </c>
    </row>
    <row r="4511" spans="3:10" ht="57" x14ac:dyDescent="0.2">
      <c r="C4511" s="1">
        <v>4510</v>
      </c>
      <c r="D4511" s="22" t="s">
        <v>11025</v>
      </c>
      <c r="E4511" s="3" t="s">
        <v>11026</v>
      </c>
      <c r="F4511" s="3" t="s">
        <v>8419</v>
      </c>
      <c r="G4511" s="3" t="s">
        <v>9436</v>
      </c>
      <c r="H4511" s="3" t="s">
        <v>11024</v>
      </c>
      <c r="I4511" s="3" t="s">
        <v>5566</v>
      </c>
      <c r="J4511" s="3" t="s">
        <v>9377</v>
      </c>
    </row>
    <row r="4512" spans="3:10" ht="71.25" x14ac:dyDescent="0.2">
      <c r="C4512" s="1">
        <v>4511</v>
      </c>
      <c r="D4512" s="22" t="s">
        <v>11027</v>
      </c>
      <c r="E4512" s="3" t="s">
        <v>11028</v>
      </c>
      <c r="F4512" s="3" t="s">
        <v>8419</v>
      </c>
      <c r="G4512" s="3" t="s">
        <v>9436</v>
      </c>
      <c r="H4512" s="3" t="s">
        <v>11024</v>
      </c>
      <c r="I4512" s="3" t="s">
        <v>5566</v>
      </c>
      <c r="J4512" s="3" t="s">
        <v>9377</v>
      </c>
    </row>
    <row r="4513" spans="3:10" ht="71.25" x14ac:dyDescent="0.2">
      <c r="C4513" s="1">
        <v>4512</v>
      </c>
      <c r="D4513" s="22" t="s">
        <v>11029</v>
      </c>
      <c r="E4513" s="3" t="s">
        <v>11030</v>
      </c>
      <c r="F4513" s="3" t="s">
        <v>8419</v>
      </c>
      <c r="G4513" s="3" t="s">
        <v>9436</v>
      </c>
      <c r="H4513" s="3" t="s">
        <v>11024</v>
      </c>
      <c r="I4513" s="3" t="s">
        <v>5566</v>
      </c>
      <c r="J4513" s="3" t="s">
        <v>9377</v>
      </c>
    </row>
    <row r="4514" spans="3:10" ht="57" x14ac:dyDescent="0.2">
      <c r="C4514" s="1">
        <v>4513</v>
      </c>
      <c r="D4514" s="22" t="s">
        <v>11031</v>
      </c>
      <c r="E4514" s="3" t="s">
        <v>11032</v>
      </c>
      <c r="F4514" s="3" t="s">
        <v>8419</v>
      </c>
      <c r="G4514" s="3" t="s">
        <v>9436</v>
      </c>
      <c r="H4514" s="3" t="s">
        <v>11033</v>
      </c>
      <c r="I4514" s="3" t="s">
        <v>11034</v>
      </c>
      <c r="J4514" s="3" t="s">
        <v>9377</v>
      </c>
    </row>
    <row r="4515" spans="3:10" ht="42.75" x14ac:dyDescent="0.2">
      <c r="C4515" s="1">
        <v>4514</v>
      </c>
      <c r="D4515" s="22" t="s">
        <v>11035</v>
      </c>
      <c r="E4515" s="3" t="s">
        <v>11036</v>
      </c>
      <c r="F4515" s="3" t="s">
        <v>8419</v>
      </c>
      <c r="G4515" s="3" t="s">
        <v>9436</v>
      </c>
      <c r="H4515" s="3" t="s">
        <v>11033</v>
      </c>
      <c r="I4515" s="3" t="s">
        <v>11034</v>
      </c>
      <c r="J4515" s="3" t="s">
        <v>9377</v>
      </c>
    </row>
    <row r="4516" spans="3:10" ht="57" x14ac:dyDescent="0.2">
      <c r="C4516" s="1">
        <v>4515</v>
      </c>
      <c r="D4516" s="22" t="s">
        <v>11037</v>
      </c>
      <c r="E4516" s="3" t="s">
        <v>11038</v>
      </c>
      <c r="F4516" s="3" t="s">
        <v>8419</v>
      </c>
      <c r="G4516" s="3" t="s">
        <v>9436</v>
      </c>
      <c r="H4516" s="3" t="s">
        <v>11033</v>
      </c>
      <c r="I4516" s="3" t="s">
        <v>11034</v>
      </c>
      <c r="J4516" s="3" t="s">
        <v>9377</v>
      </c>
    </row>
    <row r="4517" spans="3:10" ht="57" x14ac:dyDescent="0.2">
      <c r="C4517" s="1">
        <v>4516</v>
      </c>
      <c r="D4517" s="22" t="s">
        <v>11039</v>
      </c>
      <c r="E4517" s="3" t="s">
        <v>11040</v>
      </c>
      <c r="F4517" s="3" t="s">
        <v>8419</v>
      </c>
      <c r="G4517" s="3" t="s">
        <v>9436</v>
      </c>
      <c r="H4517" s="3" t="s">
        <v>11033</v>
      </c>
      <c r="I4517" s="3" t="s">
        <v>11034</v>
      </c>
      <c r="J4517" s="3" t="s">
        <v>9377</v>
      </c>
    </row>
    <row r="4518" spans="3:10" ht="57" x14ac:dyDescent="0.2">
      <c r="C4518" s="1">
        <v>4517</v>
      </c>
      <c r="D4518" s="21" t="s">
        <v>11041</v>
      </c>
      <c r="E4518" s="3" t="s">
        <v>11042</v>
      </c>
      <c r="F4518" s="3" t="s">
        <v>8419</v>
      </c>
      <c r="G4518" s="3" t="s">
        <v>9436</v>
      </c>
      <c r="H4518" s="3" t="s">
        <v>11043</v>
      </c>
      <c r="I4518" s="3" t="s">
        <v>11044</v>
      </c>
      <c r="J4518" s="3" t="s">
        <v>9377</v>
      </c>
    </row>
    <row r="4519" spans="3:10" ht="57" x14ac:dyDescent="0.2">
      <c r="C4519" s="1">
        <v>4518</v>
      </c>
      <c r="D4519" s="21" t="s">
        <v>11045</v>
      </c>
      <c r="E4519" s="3" t="s">
        <v>11046</v>
      </c>
      <c r="F4519" s="3" t="s">
        <v>8419</v>
      </c>
      <c r="G4519" s="3" t="s">
        <v>9436</v>
      </c>
      <c r="H4519" s="3" t="s">
        <v>11043</v>
      </c>
      <c r="I4519" s="3" t="s">
        <v>11044</v>
      </c>
      <c r="J4519" s="3" t="s">
        <v>9377</v>
      </c>
    </row>
    <row r="4520" spans="3:10" ht="71.25" x14ac:dyDescent="0.2">
      <c r="C4520" s="1">
        <v>4519</v>
      </c>
      <c r="D4520" s="21" t="s">
        <v>11047</v>
      </c>
      <c r="E4520" s="3" t="s">
        <v>11048</v>
      </c>
      <c r="F4520" s="3" t="s">
        <v>8419</v>
      </c>
      <c r="G4520" s="3" t="s">
        <v>9436</v>
      </c>
      <c r="H4520" s="3" t="s">
        <v>11043</v>
      </c>
      <c r="I4520" s="3" t="s">
        <v>11044</v>
      </c>
      <c r="J4520" s="3" t="s">
        <v>9377</v>
      </c>
    </row>
    <row r="4521" spans="3:10" ht="57" x14ac:dyDescent="0.2">
      <c r="C4521" s="1">
        <v>4520</v>
      </c>
      <c r="D4521" s="21" t="s">
        <v>11049</v>
      </c>
      <c r="E4521" s="3" t="s">
        <v>11050</v>
      </c>
      <c r="F4521" s="3" t="s">
        <v>8419</v>
      </c>
      <c r="G4521" s="3" t="s">
        <v>9436</v>
      </c>
      <c r="H4521" s="3" t="s">
        <v>11043</v>
      </c>
      <c r="I4521" s="3" t="s">
        <v>11044</v>
      </c>
      <c r="J4521" s="3" t="s">
        <v>9377</v>
      </c>
    </row>
    <row r="4522" spans="3:10" ht="42.75" x14ac:dyDescent="0.2">
      <c r="C4522" s="1">
        <v>4521</v>
      </c>
      <c r="D4522" s="22" t="s">
        <v>11051</v>
      </c>
      <c r="E4522" s="3" t="s">
        <v>11052</v>
      </c>
      <c r="F4522" s="3" t="s">
        <v>8419</v>
      </c>
      <c r="G4522" s="3" t="s">
        <v>9436</v>
      </c>
      <c r="H4522" s="3" t="s">
        <v>11053</v>
      </c>
      <c r="I4522" s="3" t="s">
        <v>11054</v>
      </c>
      <c r="J4522" s="3" t="s">
        <v>9377</v>
      </c>
    </row>
    <row r="4523" spans="3:10" ht="42.75" x14ac:dyDescent="0.2">
      <c r="C4523" s="1">
        <v>4522</v>
      </c>
      <c r="D4523" s="22" t="s">
        <v>11055</v>
      </c>
      <c r="E4523" s="3" t="s">
        <v>11056</v>
      </c>
      <c r="F4523" s="3" t="s">
        <v>8419</v>
      </c>
      <c r="G4523" s="3" t="s">
        <v>9436</v>
      </c>
      <c r="H4523" s="3" t="s">
        <v>11053</v>
      </c>
      <c r="I4523" s="3" t="s">
        <v>11054</v>
      </c>
      <c r="J4523" s="3" t="s">
        <v>9377</v>
      </c>
    </row>
    <row r="4524" spans="3:10" ht="42.75" x14ac:dyDescent="0.2">
      <c r="C4524" s="1">
        <v>4523</v>
      </c>
      <c r="D4524" s="22" t="s">
        <v>11057</v>
      </c>
      <c r="E4524" s="3" t="s">
        <v>11058</v>
      </c>
      <c r="F4524" s="3" t="s">
        <v>8419</v>
      </c>
      <c r="G4524" s="3" t="s">
        <v>9436</v>
      </c>
      <c r="H4524" s="3" t="s">
        <v>11053</v>
      </c>
      <c r="I4524" s="3" t="s">
        <v>11054</v>
      </c>
      <c r="J4524" s="3" t="s">
        <v>9377</v>
      </c>
    </row>
    <row r="4525" spans="3:10" ht="42.75" x14ac:dyDescent="0.2">
      <c r="C4525" s="1">
        <v>4524</v>
      </c>
      <c r="D4525" s="21" t="s">
        <v>11059</v>
      </c>
      <c r="E4525" s="3" t="s">
        <v>11060</v>
      </c>
      <c r="F4525" s="3" t="s">
        <v>8419</v>
      </c>
      <c r="G4525" s="3" t="s">
        <v>9436</v>
      </c>
      <c r="H4525" s="3" t="s">
        <v>11053</v>
      </c>
      <c r="I4525" s="3" t="s">
        <v>11054</v>
      </c>
      <c r="J4525" s="3" t="s">
        <v>9377</v>
      </c>
    </row>
    <row r="4526" spans="3:10" ht="57" x14ac:dyDescent="0.2">
      <c r="C4526" s="1">
        <v>4525</v>
      </c>
      <c r="D4526" s="21" t="s">
        <v>11061</v>
      </c>
      <c r="E4526" s="3" t="s">
        <v>11062</v>
      </c>
      <c r="F4526" s="3" t="s">
        <v>8419</v>
      </c>
      <c r="G4526" s="3" t="s">
        <v>9436</v>
      </c>
      <c r="H4526" s="3" t="s">
        <v>11063</v>
      </c>
      <c r="I4526" s="3" t="s">
        <v>11064</v>
      </c>
      <c r="J4526" s="3" t="s">
        <v>9377</v>
      </c>
    </row>
    <row r="4527" spans="3:10" ht="57" x14ac:dyDescent="0.2">
      <c r="C4527" s="1">
        <v>4526</v>
      </c>
      <c r="D4527" s="21" t="s">
        <v>11065</v>
      </c>
      <c r="E4527" s="3" t="s">
        <v>11066</v>
      </c>
      <c r="F4527" s="3" t="s">
        <v>8419</v>
      </c>
      <c r="G4527" s="3" t="s">
        <v>9436</v>
      </c>
      <c r="H4527" s="3" t="s">
        <v>11063</v>
      </c>
      <c r="I4527" s="3" t="s">
        <v>11064</v>
      </c>
      <c r="J4527" s="3" t="s">
        <v>9377</v>
      </c>
    </row>
    <row r="4528" spans="3:10" ht="42.75" x14ac:dyDescent="0.2">
      <c r="C4528" s="1">
        <v>4527</v>
      </c>
      <c r="D4528" s="21" t="s">
        <v>11067</v>
      </c>
      <c r="E4528" s="3" t="s">
        <v>11068</v>
      </c>
      <c r="F4528" s="3" t="s">
        <v>8419</v>
      </c>
      <c r="G4528" s="3" t="s">
        <v>9436</v>
      </c>
      <c r="H4528" s="3" t="s">
        <v>11063</v>
      </c>
      <c r="I4528" s="3" t="s">
        <v>11064</v>
      </c>
      <c r="J4528" s="3" t="s">
        <v>9377</v>
      </c>
    </row>
    <row r="4529" spans="3:10" ht="42.75" x14ac:dyDescent="0.2">
      <c r="C4529" s="1">
        <v>4528</v>
      </c>
      <c r="D4529" s="21" t="s">
        <v>11069</v>
      </c>
      <c r="E4529" s="3" t="s">
        <v>11070</v>
      </c>
      <c r="F4529" s="3" t="s">
        <v>8419</v>
      </c>
      <c r="G4529" s="3" t="s">
        <v>9436</v>
      </c>
      <c r="H4529" s="3" t="s">
        <v>11063</v>
      </c>
      <c r="I4529" s="3" t="s">
        <v>11064</v>
      </c>
      <c r="J4529" s="3" t="s">
        <v>9377</v>
      </c>
    </row>
    <row r="4530" spans="3:10" ht="42.75" x14ac:dyDescent="0.2">
      <c r="C4530" s="1">
        <v>4529</v>
      </c>
      <c r="D4530" s="22" t="s">
        <v>11071</v>
      </c>
      <c r="E4530" s="3" t="s">
        <v>11072</v>
      </c>
      <c r="F4530" s="3" t="s">
        <v>8419</v>
      </c>
      <c r="G4530" s="3" t="s">
        <v>9436</v>
      </c>
      <c r="H4530" s="3" t="s">
        <v>11073</v>
      </c>
      <c r="I4530" s="3" t="s">
        <v>11074</v>
      </c>
      <c r="J4530" s="3" t="s">
        <v>9377</v>
      </c>
    </row>
    <row r="4531" spans="3:10" ht="42.75" x14ac:dyDescent="0.2">
      <c r="C4531" s="1">
        <v>4530</v>
      </c>
      <c r="D4531" s="22" t="s">
        <v>11075</v>
      </c>
      <c r="E4531" s="3" t="s">
        <v>11076</v>
      </c>
      <c r="F4531" s="3" t="s">
        <v>8419</v>
      </c>
      <c r="G4531" s="3" t="s">
        <v>9436</v>
      </c>
      <c r="H4531" s="3" t="s">
        <v>11073</v>
      </c>
      <c r="I4531" s="3" t="s">
        <v>11074</v>
      </c>
      <c r="J4531" s="3" t="s">
        <v>9377</v>
      </c>
    </row>
    <row r="4532" spans="3:10" ht="42.75" x14ac:dyDescent="0.2">
      <c r="C4532" s="1">
        <v>4531</v>
      </c>
      <c r="D4532" s="22" t="s">
        <v>11077</v>
      </c>
      <c r="E4532" s="3" t="s">
        <v>11078</v>
      </c>
      <c r="F4532" s="3" t="s">
        <v>8419</v>
      </c>
      <c r="G4532" s="3" t="s">
        <v>9436</v>
      </c>
      <c r="H4532" s="3" t="s">
        <v>11073</v>
      </c>
      <c r="I4532" s="3" t="s">
        <v>11074</v>
      </c>
      <c r="J4532" s="3" t="s">
        <v>9377</v>
      </c>
    </row>
    <row r="4533" spans="3:10" ht="57" x14ac:dyDescent="0.2">
      <c r="C4533" s="1">
        <v>4532</v>
      </c>
      <c r="D4533" s="22" t="s">
        <v>11079</v>
      </c>
      <c r="E4533" s="3" t="s">
        <v>11080</v>
      </c>
      <c r="F4533" s="3" t="s">
        <v>8419</v>
      </c>
      <c r="G4533" s="3" t="s">
        <v>9436</v>
      </c>
      <c r="H4533" s="3" t="s">
        <v>11073</v>
      </c>
      <c r="I4533" s="3" t="s">
        <v>11074</v>
      </c>
      <c r="J4533" s="3" t="s">
        <v>9377</v>
      </c>
    </row>
    <row r="4534" spans="3:10" ht="57" x14ac:dyDescent="0.2">
      <c r="C4534" s="1">
        <v>4533</v>
      </c>
      <c r="D4534" s="21" t="s">
        <v>11081</v>
      </c>
      <c r="E4534" s="3" t="s">
        <v>11082</v>
      </c>
      <c r="F4534" s="3" t="s">
        <v>8419</v>
      </c>
      <c r="G4534" s="3" t="s">
        <v>9436</v>
      </c>
      <c r="H4534" s="3" t="s">
        <v>11083</v>
      </c>
      <c r="I4534" s="3" t="s">
        <v>3406</v>
      </c>
      <c r="J4534" s="3" t="s">
        <v>9377</v>
      </c>
    </row>
    <row r="4535" spans="3:10" ht="57" x14ac:dyDescent="0.2">
      <c r="C4535" s="1">
        <v>4534</v>
      </c>
      <c r="D4535" s="21" t="s">
        <v>11084</v>
      </c>
      <c r="E4535" s="3" t="s">
        <v>11085</v>
      </c>
      <c r="F4535" s="3" t="s">
        <v>8419</v>
      </c>
      <c r="G4535" s="3" t="s">
        <v>9436</v>
      </c>
      <c r="H4535" s="3" t="s">
        <v>11083</v>
      </c>
      <c r="I4535" s="3" t="s">
        <v>3406</v>
      </c>
      <c r="J4535" s="3" t="s">
        <v>9377</v>
      </c>
    </row>
    <row r="4536" spans="3:10" ht="42.75" x14ac:dyDescent="0.2">
      <c r="C4536" s="1">
        <v>4535</v>
      </c>
      <c r="D4536" s="21" t="s">
        <v>11086</v>
      </c>
      <c r="E4536" s="3" t="s">
        <v>11087</v>
      </c>
      <c r="F4536" s="3" t="s">
        <v>8419</v>
      </c>
      <c r="G4536" s="3" t="s">
        <v>9436</v>
      </c>
      <c r="H4536" s="3" t="s">
        <v>11083</v>
      </c>
      <c r="I4536" s="3" t="s">
        <v>3406</v>
      </c>
      <c r="J4536" s="3" t="s">
        <v>9377</v>
      </c>
    </row>
    <row r="4537" spans="3:10" ht="57" x14ac:dyDescent="0.2">
      <c r="C4537" s="1">
        <v>4536</v>
      </c>
      <c r="D4537" s="21" t="s">
        <v>11088</v>
      </c>
      <c r="E4537" s="3" t="s">
        <v>11089</v>
      </c>
      <c r="F4537" s="3" t="s">
        <v>8419</v>
      </c>
      <c r="G4537" s="3" t="s">
        <v>9436</v>
      </c>
      <c r="H4537" s="3" t="s">
        <v>11083</v>
      </c>
      <c r="I4537" s="3" t="s">
        <v>3406</v>
      </c>
      <c r="J4537" s="3" t="s">
        <v>9377</v>
      </c>
    </row>
    <row r="4538" spans="3:10" ht="71.25" x14ac:dyDescent="0.2">
      <c r="C4538" s="1">
        <v>4537</v>
      </c>
      <c r="D4538" s="21" t="s">
        <v>11090</v>
      </c>
      <c r="E4538" s="3" t="s">
        <v>11091</v>
      </c>
      <c r="F4538" s="3" t="s">
        <v>8419</v>
      </c>
      <c r="G4538" s="3" t="s">
        <v>9436</v>
      </c>
      <c r="H4538" s="3" t="s">
        <v>11092</v>
      </c>
      <c r="I4538" s="3" t="s">
        <v>11093</v>
      </c>
      <c r="J4538" s="3" t="s">
        <v>9377</v>
      </c>
    </row>
    <row r="4539" spans="3:10" ht="57" x14ac:dyDescent="0.2">
      <c r="C4539" s="1">
        <v>4538</v>
      </c>
      <c r="D4539" s="22" t="s">
        <v>11094</v>
      </c>
      <c r="E4539" s="3" t="s">
        <v>11095</v>
      </c>
      <c r="F4539" s="3" t="s">
        <v>8419</v>
      </c>
      <c r="G4539" s="3" t="s">
        <v>9436</v>
      </c>
      <c r="H4539" s="3" t="s">
        <v>11092</v>
      </c>
      <c r="I4539" s="3" t="s">
        <v>11093</v>
      </c>
      <c r="J4539" s="3" t="s">
        <v>9377</v>
      </c>
    </row>
    <row r="4540" spans="3:10" ht="57" x14ac:dyDescent="0.2">
      <c r="C4540" s="1">
        <v>4539</v>
      </c>
      <c r="D4540" s="21" t="s">
        <v>11096</v>
      </c>
      <c r="E4540" s="3" t="s">
        <v>11097</v>
      </c>
      <c r="F4540" s="3" t="s">
        <v>8419</v>
      </c>
      <c r="G4540" s="3" t="s">
        <v>9436</v>
      </c>
      <c r="H4540" s="3" t="s">
        <v>11092</v>
      </c>
      <c r="I4540" s="3" t="s">
        <v>11093</v>
      </c>
      <c r="J4540" s="3" t="s">
        <v>9377</v>
      </c>
    </row>
    <row r="4541" spans="3:10" ht="57" x14ac:dyDescent="0.2">
      <c r="C4541" s="1">
        <v>4540</v>
      </c>
      <c r="D4541" s="21" t="s">
        <v>11098</v>
      </c>
      <c r="E4541" s="3" t="s">
        <v>11099</v>
      </c>
      <c r="F4541" s="3" t="s">
        <v>8419</v>
      </c>
      <c r="G4541" s="3" t="s">
        <v>9436</v>
      </c>
      <c r="H4541" s="3" t="s">
        <v>11092</v>
      </c>
      <c r="I4541" s="3" t="s">
        <v>11093</v>
      </c>
      <c r="J4541" s="3" t="s">
        <v>9377</v>
      </c>
    </row>
    <row r="4542" spans="3:10" ht="28.5" x14ac:dyDescent="0.2">
      <c r="C4542" s="1">
        <v>4541</v>
      </c>
      <c r="D4542" s="22" t="s">
        <v>11100</v>
      </c>
      <c r="E4542" s="3" t="s">
        <v>11101</v>
      </c>
      <c r="F4542" s="3" t="s">
        <v>8419</v>
      </c>
      <c r="G4542" s="3" t="s">
        <v>9436</v>
      </c>
      <c r="H4542" s="3" t="s">
        <v>11102</v>
      </c>
      <c r="I4542" s="3" t="s">
        <v>11103</v>
      </c>
      <c r="J4542" s="3" t="s">
        <v>9377</v>
      </c>
    </row>
    <row r="4543" spans="3:10" ht="42.75" x14ac:dyDescent="0.2">
      <c r="C4543" s="1">
        <v>4542</v>
      </c>
      <c r="D4543" s="21" t="s">
        <v>11104</v>
      </c>
      <c r="E4543" s="3" t="s">
        <v>11105</v>
      </c>
      <c r="F4543" s="3" t="s">
        <v>8419</v>
      </c>
      <c r="G4543" s="3" t="s">
        <v>9436</v>
      </c>
      <c r="H4543" s="3" t="s">
        <v>11102</v>
      </c>
      <c r="I4543" s="3" t="s">
        <v>11103</v>
      </c>
      <c r="J4543" s="3" t="s">
        <v>9377</v>
      </c>
    </row>
    <row r="4544" spans="3:10" ht="42.75" x14ac:dyDescent="0.2">
      <c r="C4544" s="1">
        <v>4543</v>
      </c>
      <c r="D4544" s="22" t="s">
        <v>11106</v>
      </c>
      <c r="E4544" s="3" t="s">
        <v>11107</v>
      </c>
      <c r="F4544" s="3" t="s">
        <v>8419</v>
      </c>
      <c r="G4544" s="3" t="s">
        <v>9436</v>
      </c>
      <c r="H4544" s="3" t="s">
        <v>11102</v>
      </c>
      <c r="I4544" s="3" t="s">
        <v>11103</v>
      </c>
      <c r="J4544" s="3" t="s">
        <v>9377</v>
      </c>
    </row>
    <row r="4545" spans="3:10" ht="42.75" x14ac:dyDescent="0.2">
      <c r="C4545" s="1">
        <v>4544</v>
      </c>
      <c r="D4545" s="21" t="s">
        <v>11108</v>
      </c>
      <c r="E4545" s="3" t="s">
        <v>11109</v>
      </c>
      <c r="F4545" s="3" t="s">
        <v>8419</v>
      </c>
      <c r="G4545" s="3" t="s">
        <v>9436</v>
      </c>
      <c r="H4545" s="3" t="s">
        <v>11102</v>
      </c>
      <c r="I4545" s="3" t="s">
        <v>11103</v>
      </c>
      <c r="J4545" s="3" t="s">
        <v>9377</v>
      </c>
    </row>
    <row r="4546" spans="3:10" ht="42.75" x14ac:dyDescent="0.2">
      <c r="C4546" s="1">
        <v>4545</v>
      </c>
      <c r="D4546" s="21" t="s">
        <v>11110</v>
      </c>
      <c r="E4546" s="3" t="s">
        <v>11111</v>
      </c>
      <c r="F4546" s="3" t="s">
        <v>8419</v>
      </c>
      <c r="G4546" s="3" t="s">
        <v>9436</v>
      </c>
      <c r="H4546" s="3" t="s">
        <v>11112</v>
      </c>
      <c r="I4546" s="3" t="s">
        <v>11113</v>
      </c>
      <c r="J4546" s="3" t="s">
        <v>9377</v>
      </c>
    </row>
    <row r="4547" spans="3:10" ht="42.75" x14ac:dyDescent="0.2">
      <c r="C4547" s="1">
        <v>4546</v>
      </c>
      <c r="D4547" s="21" t="s">
        <v>11114</v>
      </c>
      <c r="E4547" s="3" t="s">
        <v>11115</v>
      </c>
      <c r="F4547" s="3" t="s">
        <v>8419</v>
      </c>
      <c r="G4547" s="3" t="s">
        <v>9436</v>
      </c>
      <c r="H4547" s="3" t="s">
        <v>11112</v>
      </c>
      <c r="I4547" s="3" t="s">
        <v>11113</v>
      </c>
      <c r="J4547" s="3" t="s">
        <v>9377</v>
      </c>
    </row>
    <row r="4548" spans="3:10" ht="42.75" x14ac:dyDescent="0.2">
      <c r="C4548" s="1">
        <v>4547</v>
      </c>
      <c r="D4548" s="21" t="s">
        <v>11116</v>
      </c>
      <c r="E4548" s="3" t="s">
        <v>11117</v>
      </c>
      <c r="F4548" s="3" t="s">
        <v>8419</v>
      </c>
      <c r="G4548" s="3" t="s">
        <v>9436</v>
      </c>
      <c r="H4548" s="3" t="s">
        <v>11112</v>
      </c>
      <c r="I4548" s="3" t="s">
        <v>11113</v>
      </c>
      <c r="J4548" s="3" t="s">
        <v>9377</v>
      </c>
    </row>
    <row r="4549" spans="3:10" ht="42.75" x14ac:dyDescent="0.2">
      <c r="C4549" s="1">
        <v>4548</v>
      </c>
      <c r="D4549" s="21" t="s">
        <v>11118</v>
      </c>
      <c r="E4549" s="3" t="s">
        <v>11119</v>
      </c>
      <c r="F4549" s="3" t="s">
        <v>8419</v>
      </c>
      <c r="G4549" s="3" t="s">
        <v>9436</v>
      </c>
      <c r="H4549" s="3" t="s">
        <v>11112</v>
      </c>
      <c r="I4549" s="3" t="s">
        <v>11113</v>
      </c>
      <c r="J4549" s="3" t="s">
        <v>9377</v>
      </c>
    </row>
    <row r="4550" spans="3:10" ht="42.75" x14ac:dyDescent="0.2">
      <c r="C4550" s="1">
        <v>4549</v>
      </c>
      <c r="D4550" s="22" t="s">
        <v>11120</v>
      </c>
      <c r="E4550" s="3" t="s">
        <v>11121</v>
      </c>
      <c r="F4550" s="3" t="s">
        <v>8419</v>
      </c>
      <c r="G4550" s="3" t="s">
        <v>9436</v>
      </c>
      <c r="H4550" s="3" t="s">
        <v>11122</v>
      </c>
      <c r="I4550" s="3" t="s">
        <v>11123</v>
      </c>
      <c r="J4550" s="3" t="s">
        <v>9377</v>
      </c>
    </row>
    <row r="4551" spans="3:10" ht="42.75" x14ac:dyDescent="0.2">
      <c r="C4551" s="1">
        <v>4550</v>
      </c>
      <c r="D4551" s="22" t="s">
        <v>11124</v>
      </c>
      <c r="E4551" s="3" t="s">
        <v>11125</v>
      </c>
      <c r="F4551" s="3" t="s">
        <v>8419</v>
      </c>
      <c r="G4551" s="3" t="s">
        <v>9436</v>
      </c>
      <c r="H4551" s="3" t="s">
        <v>11122</v>
      </c>
      <c r="I4551" s="3" t="s">
        <v>11123</v>
      </c>
      <c r="J4551" s="3" t="s">
        <v>9377</v>
      </c>
    </row>
    <row r="4552" spans="3:10" ht="42.75" x14ac:dyDescent="0.2">
      <c r="C4552" s="1">
        <v>4551</v>
      </c>
      <c r="D4552" s="22" t="s">
        <v>11126</v>
      </c>
      <c r="E4552" s="3" t="s">
        <v>11127</v>
      </c>
      <c r="F4552" s="3" t="s">
        <v>8419</v>
      </c>
      <c r="G4552" s="3" t="s">
        <v>9436</v>
      </c>
      <c r="H4552" s="3" t="s">
        <v>11122</v>
      </c>
      <c r="I4552" s="3" t="s">
        <v>11123</v>
      </c>
      <c r="J4552" s="3" t="s">
        <v>9377</v>
      </c>
    </row>
    <row r="4553" spans="3:10" ht="42.75" x14ac:dyDescent="0.2">
      <c r="C4553" s="1">
        <v>4552</v>
      </c>
      <c r="D4553" s="21" t="s">
        <v>11128</v>
      </c>
      <c r="E4553" s="3" t="s">
        <v>11129</v>
      </c>
      <c r="F4553" s="3" t="s">
        <v>8419</v>
      </c>
      <c r="G4553" s="3" t="s">
        <v>9436</v>
      </c>
      <c r="H4553" s="3" t="s">
        <v>11122</v>
      </c>
      <c r="I4553" s="3" t="s">
        <v>11123</v>
      </c>
      <c r="J4553" s="3" t="s">
        <v>9377</v>
      </c>
    </row>
    <row r="4554" spans="3:10" ht="42.75" x14ac:dyDescent="0.2">
      <c r="C4554" s="1">
        <v>4553</v>
      </c>
      <c r="D4554" s="21" t="s">
        <v>11130</v>
      </c>
      <c r="E4554" s="3" t="s">
        <v>11131</v>
      </c>
      <c r="F4554" s="3" t="s">
        <v>8419</v>
      </c>
      <c r="G4554" s="3" t="s">
        <v>9436</v>
      </c>
      <c r="H4554" s="3" t="s">
        <v>11132</v>
      </c>
      <c r="I4554" s="3" t="s">
        <v>11133</v>
      </c>
      <c r="J4554" s="3" t="s">
        <v>9377</v>
      </c>
    </row>
    <row r="4555" spans="3:10" ht="42.75" x14ac:dyDescent="0.2">
      <c r="C4555" s="1">
        <v>4554</v>
      </c>
      <c r="D4555" s="21" t="s">
        <v>11134</v>
      </c>
      <c r="E4555" s="3" t="s">
        <v>11135</v>
      </c>
      <c r="F4555" s="3" t="s">
        <v>8419</v>
      </c>
      <c r="G4555" s="3" t="s">
        <v>9436</v>
      </c>
      <c r="H4555" s="3" t="s">
        <v>11132</v>
      </c>
      <c r="I4555" s="3" t="s">
        <v>11133</v>
      </c>
      <c r="J4555" s="3" t="s">
        <v>9377</v>
      </c>
    </row>
    <row r="4556" spans="3:10" ht="42.75" x14ac:dyDescent="0.2">
      <c r="C4556" s="1">
        <v>4555</v>
      </c>
      <c r="D4556" s="21" t="s">
        <v>11136</v>
      </c>
      <c r="E4556" s="3" t="s">
        <v>11137</v>
      </c>
      <c r="F4556" s="3" t="s">
        <v>8419</v>
      </c>
      <c r="G4556" s="3" t="s">
        <v>9436</v>
      </c>
      <c r="H4556" s="3" t="s">
        <v>11132</v>
      </c>
      <c r="I4556" s="3" t="s">
        <v>11133</v>
      </c>
      <c r="J4556" s="3" t="s">
        <v>9377</v>
      </c>
    </row>
    <row r="4557" spans="3:10" ht="42.75" x14ac:dyDescent="0.2">
      <c r="C4557" s="1">
        <v>4556</v>
      </c>
      <c r="D4557" s="21" t="s">
        <v>11138</v>
      </c>
      <c r="E4557" s="3" t="s">
        <v>11139</v>
      </c>
      <c r="F4557" s="3" t="s">
        <v>8419</v>
      </c>
      <c r="G4557" s="3" t="s">
        <v>9436</v>
      </c>
      <c r="H4557" s="3" t="s">
        <v>11132</v>
      </c>
      <c r="I4557" s="3" t="s">
        <v>11133</v>
      </c>
      <c r="J4557" s="3" t="s">
        <v>9377</v>
      </c>
    </row>
    <row r="4558" spans="3:10" ht="42.75" x14ac:dyDescent="0.2">
      <c r="C4558" s="1">
        <v>4557</v>
      </c>
      <c r="D4558" s="21" t="s">
        <v>11140</v>
      </c>
      <c r="E4558" s="3" t="s">
        <v>11141</v>
      </c>
      <c r="F4558" s="3" t="s">
        <v>8419</v>
      </c>
      <c r="G4558" s="3" t="s">
        <v>9436</v>
      </c>
      <c r="H4558" s="3" t="s">
        <v>11142</v>
      </c>
      <c r="I4558" s="3" t="s">
        <v>11143</v>
      </c>
      <c r="J4558" s="3" t="s">
        <v>9377</v>
      </c>
    </row>
    <row r="4559" spans="3:10" ht="42.75" x14ac:dyDescent="0.2">
      <c r="C4559" s="1">
        <v>4558</v>
      </c>
      <c r="D4559" s="21" t="s">
        <v>11144</v>
      </c>
      <c r="E4559" s="3" t="s">
        <v>11145</v>
      </c>
      <c r="F4559" s="3" t="s">
        <v>8419</v>
      </c>
      <c r="G4559" s="3" t="s">
        <v>9436</v>
      </c>
      <c r="H4559" s="3" t="s">
        <v>11142</v>
      </c>
      <c r="I4559" s="3" t="s">
        <v>11143</v>
      </c>
      <c r="J4559" s="3" t="s">
        <v>9377</v>
      </c>
    </row>
    <row r="4560" spans="3:10" ht="42.75" x14ac:dyDescent="0.2">
      <c r="C4560" s="1">
        <v>4559</v>
      </c>
      <c r="D4560" s="21" t="s">
        <v>11146</v>
      </c>
      <c r="E4560" s="3" t="s">
        <v>11147</v>
      </c>
      <c r="F4560" s="3" t="s">
        <v>8419</v>
      </c>
      <c r="G4560" s="3" t="s">
        <v>9436</v>
      </c>
      <c r="H4560" s="3" t="s">
        <v>11142</v>
      </c>
      <c r="I4560" s="3" t="s">
        <v>11143</v>
      </c>
      <c r="J4560" s="3" t="s">
        <v>9377</v>
      </c>
    </row>
    <row r="4561" spans="3:10" ht="42.75" x14ac:dyDescent="0.2">
      <c r="C4561" s="1">
        <v>4560</v>
      </c>
      <c r="D4561" s="21" t="s">
        <v>11148</v>
      </c>
      <c r="E4561" s="3" t="s">
        <v>11149</v>
      </c>
      <c r="F4561" s="3" t="s">
        <v>8419</v>
      </c>
      <c r="G4561" s="3" t="s">
        <v>9436</v>
      </c>
      <c r="H4561" s="3" t="s">
        <v>11142</v>
      </c>
      <c r="I4561" s="3" t="s">
        <v>11143</v>
      </c>
      <c r="J4561" s="3" t="s">
        <v>9377</v>
      </c>
    </row>
    <row r="4562" spans="3:10" ht="42.75" x14ac:dyDescent="0.2">
      <c r="C4562" s="1">
        <v>4561</v>
      </c>
      <c r="D4562" s="21" t="s">
        <v>11150</v>
      </c>
      <c r="E4562" s="3" t="s">
        <v>11151</v>
      </c>
      <c r="F4562" s="3" t="s">
        <v>8419</v>
      </c>
      <c r="G4562" s="3" t="s">
        <v>9436</v>
      </c>
      <c r="H4562" s="3" t="s">
        <v>11152</v>
      </c>
      <c r="I4562" s="3" t="s">
        <v>11153</v>
      </c>
      <c r="J4562" s="3" t="s">
        <v>9377</v>
      </c>
    </row>
    <row r="4563" spans="3:10" ht="42.75" x14ac:dyDescent="0.2">
      <c r="C4563" s="1">
        <v>4562</v>
      </c>
      <c r="D4563" s="21" t="s">
        <v>11154</v>
      </c>
      <c r="E4563" s="3" t="s">
        <v>11155</v>
      </c>
      <c r="F4563" s="3" t="s">
        <v>8419</v>
      </c>
      <c r="G4563" s="3" t="s">
        <v>9436</v>
      </c>
      <c r="H4563" s="3" t="s">
        <v>11152</v>
      </c>
      <c r="I4563" s="3" t="s">
        <v>11153</v>
      </c>
      <c r="J4563" s="3" t="s">
        <v>9377</v>
      </c>
    </row>
    <row r="4564" spans="3:10" ht="42.75" x14ac:dyDescent="0.2">
      <c r="C4564" s="1">
        <v>4563</v>
      </c>
      <c r="D4564" s="21" t="s">
        <v>11156</v>
      </c>
      <c r="E4564" s="3" t="s">
        <v>11157</v>
      </c>
      <c r="F4564" s="3" t="s">
        <v>8419</v>
      </c>
      <c r="G4564" s="3" t="s">
        <v>9436</v>
      </c>
      <c r="H4564" s="3" t="s">
        <v>11152</v>
      </c>
      <c r="I4564" s="3" t="s">
        <v>11153</v>
      </c>
      <c r="J4564" s="3" t="s">
        <v>9377</v>
      </c>
    </row>
    <row r="4565" spans="3:10" ht="42.75" x14ac:dyDescent="0.2">
      <c r="C4565" s="1">
        <v>4564</v>
      </c>
      <c r="D4565" s="21" t="s">
        <v>11158</v>
      </c>
      <c r="E4565" s="3" t="s">
        <v>11159</v>
      </c>
      <c r="F4565" s="3" t="s">
        <v>8419</v>
      </c>
      <c r="G4565" s="3" t="s">
        <v>9436</v>
      </c>
      <c r="H4565" s="3" t="s">
        <v>11152</v>
      </c>
      <c r="I4565" s="3" t="s">
        <v>11153</v>
      </c>
      <c r="J4565" s="3" t="s">
        <v>9377</v>
      </c>
    </row>
    <row r="4566" spans="3:10" ht="42.75" x14ac:dyDescent="0.2">
      <c r="C4566" s="1">
        <v>4565</v>
      </c>
      <c r="D4566" s="21" t="s">
        <v>11160</v>
      </c>
      <c r="E4566" s="3" t="s">
        <v>11161</v>
      </c>
      <c r="F4566" s="3" t="s">
        <v>8419</v>
      </c>
      <c r="G4566" s="3" t="s">
        <v>9436</v>
      </c>
      <c r="H4566" s="3" t="s">
        <v>11162</v>
      </c>
      <c r="I4566" s="3" t="s">
        <v>11163</v>
      </c>
      <c r="J4566" s="3" t="s">
        <v>9377</v>
      </c>
    </row>
    <row r="4567" spans="3:10" ht="42.75" x14ac:dyDescent="0.2">
      <c r="C4567" s="1">
        <v>4566</v>
      </c>
      <c r="D4567" s="21" t="s">
        <v>11164</v>
      </c>
      <c r="E4567" s="3" t="s">
        <v>11165</v>
      </c>
      <c r="F4567" s="3" t="s">
        <v>8419</v>
      </c>
      <c r="G4567" s="3" t="s">
        <v>9436</v>
      </c>
      <c r="H4567" s="3" t="s">
        <v>11162</v>
      </c>
      <c r="I4567" s="3" t="s">
        <v>11163</v>
      </c>
      <c r="J4567" s="3" t="s">
        <v>9377</v>
      </c>
    </row>
    <row r="4568" spans="3:10" ht="42.75" x14ac:dyDescent="0.2">
      <c r="C4568" s="1">
        <v>4567</v>
      </c>
      <c r="D4568" s="21" t="s">
        <v>11166</v>
      </c>
      <c r="E4568" s="3" t="s">
        <v>11167</v>
      </c>
      <c r="F4568" s="3" t="s">
        <v>8419</v>
      </c>
      <c r="G4568" s="3" t="s">
        <v>9436</v>
      </c>
      <c r="H4568" s="3" t="s">
        <v>11162</v>
      </c>
      <c r="I4568" s="3" t="s">
        <v>11163</v>
      </c>
      <c r="J4568" s="3" t="s">
        <v>9377</v>
      </c>
    </row>
    <row r="4569" spans="3:10" ht="28.5" x14ac:dyDescent="0.2">
      <c r="C4569" s="1">
        <v>4568</v>
      </c>
      <c r="D4569" s="21" t="s">
        <v>11168</v>
      </c>
      <c r="E4569" s="3" t="s">
        <v>11169</v>
      </c>
      <c r="F4569" s="3" t="s">
        <v>8419</v>
      </c>
      <c r="G4569" s="3" t="s">
        <v>9436</v>
      </c>
      <c r="H4569" s="3" t="s">
        <v>11162</v>
      </c>
      <c r="I4569" s="3" t="s">
        <v>11163</v>
      </c>
      <c r="J4569" s="3" t="s">
        <v>9377</v>
      </c>
    </row>
    <row r="4570" spans="3:10" ht="42.75" x14ac:dyDescent="0.2">
      <c r="C4570" s="1">
        <v>4569</v>
      </c>
      <c r="D4570" s="21" t="s">
        <v>11170</v>
      </c>
      <c r="E4570" s="3" t="s">
        <v>11171</v>
      </c>
      <c r="F4570" s="3" t="s">
        <v>8419</v>
      </c>
      <c r="G4570" s="3" t="s">
        <v>9436</v>
      </c>
      <c r="H4570" s="3" t="s">
        <v>11172</v>
      </c>
      <c r="I4570" s="3" t="s">
        <v>11173</v>
      </c>
      <c r="J4570" s="3" t="s">
        <v>9377</v>
      </c>
    </row>
    <row r="4571" spans="3:10" ht="42.75" x14ac:dyDescent="0.2">
      <c r="C4571" s="1">
        <v>4570</v>
      </c>
      <c r="D4571" s="21" t="s">
        <v>11174</v>
      </c>
      <c r="E4571" s="3" t="s">
        <v>11175</v>
      </c>
      <c r="F4571" s="3" t="s">
        <v>8419</v>
      </c>
      <c r="G4571" s="3" t="s">
        <v>9436</v>
      </c>
      <c r="H4571" s="3" t="s">
        <v>11172</v>
      </c>
      <c r="I4571" s="3" t="s">
        <v>11173</v>
      </c>
      <c r="J4571" s="3" t="s">
        <v>9377</v>
      </c>
    </row>
    <row r="4572" spans="3:10" ht="42.75" x14ac:dyDescent="0.2">
      <c r="C4572" s="1">
        <v>4571</v>
      </c>
      <c r="D4572" s="21" t="s">
        <v>11176</v>
      </c>
      <c r="E4572" s="3" t="s">
        <v>11177</v>
      </c>
      <c r="F4572" s="3" t="s">
        <v>8419</v>
      </c>
      <c r="G4572" s="3" t="s">
        <v>9436</v>
      </c>
      <c r="H4572" s="3" t="s">
        <v>11172</v>
      </c>
      <c r="I4572" s="3" t="s">
        <v>11173</v>
      </c>
      <c r="J4572" s="3" t="s">
        <v>9377</v>
      </c>
    </row>
    <row r="4573" spans="3:10" ht="42.75" x14ac:dyDescent="0.2">
      <c r="C4573" s="1">
        <v>4572</v>
      </c>
      <c r="D4573" s="21" t="s">
        <v>11178</v>
      </c>
      <c r="E4573" s="3" t="s">
        <v>11179</v>
      </c>
      <c r="F4573" s="3" t="s">
        <v>8419</v>
      </c>
      <c r="G4573" s="3" t="s">
        <v>9436</v>
      </c>
      <c r="H4573" s="3" t="s">
        <v>11172</v>
      </c>
      <c r="I4573" s="3" t="s">
        <v>11173</v>
      </c>
      <c r="J4573" s="3" t="s">
        <v>9377</v>
      </c>
    </row>
    <row r="4574" spans="3:10" ht="28.5" x14ac:dyDescent="0.2">
      <c r="C4574" s="1">
        <v>4573</v>
      </c>
      <c r="D4574" s="22" t="s">
        <v>11180</v>
      </c>
      <c r="E4574" s="3" t="s">
        <v>11181</v>
      </c>
      <c r="F4574" s="3" t="s">
        <v>8419</v>
      </c>
      <c r="G4574" s="3" t="s">
        <v>9436</v>
      </c>
      <c r="H4574" s="3" t="s">
        <v>11182</v>
      </c>
      <c r="I4574" s="3" t="s">
        <v>11183</v>
      </c>
      <c r="J4574" s="3" t="s">
        <v>9377</v>
      </c>
    </row>
    <row r="4575" spans="3:10" ht="28.5" x14ac:dyDescent="0.2">
      <c r="C4575" s="1">
        <v>4574</v>
      </c>
      <c r="D4575" s="22" t="s">
        <v>11184</v>
      </c>
      <c r="E4575" s="3" t="s">
        <v>11185</v>
      </c>
      <c r="F4575" s="3" t="s">
        <v>8419</v>
      </c>
      <c r="G4575" s="3" t="s">
        <v>9436</v>
      </c>
      <c r="H4575" s="3" t="s">
        <v>11182</v>
      </c>
      <c r="I4575" s="3" t="s">
        <v>11183</v>
      </c>
      <c r="J4575" s="3" t="s">
        <v>9377</v>
      </c>
    </row>
    <row r="4576" spans="3:10" ht="42.75" x14ac:dyDescent="0.2">
      <c r="C4576" s="1">
        <v>4575</v>
      </c>
      <c r="D4576" s="21" t="s">
        <v>11186</v>
      </c>
      <c r="E4576" s="3" t="s">
        <v>11187</v>
      </c>
      <c r="F4576" s="3" t="s">
        <v>8419</v>
      </c>
      <c r="G4576" s="3" t="s">
        <v>9436</v>
      </c>
      <c r="H4576" s="3" t="s">
        <v>11182</v>
      </c>
      <c r="I4576" s="3" t="s">
        <v>11183</v>
      </c>
      <c r="J4576" s="3" t="s">
        <v>9377</v>
      </c>
    </row>
    <row r="4577" spans="3:10" ht="42.75" x14ac:dyDescent="0.2">
      <c r="C4577" s="1">
        <v>4576</v>
      </c>
      <c r="D4577" s="21" t="s">
        <v>11188</v>
      </c>
      <c r="E4577" s="3" t="s">
        <v>11189</v>
      </c>
      <c r="F4577" s="3" t="s">
        <v>8419</v>
      </c>
      <c r="G4577" s="3" t="s">
        <v>9436</v>
      </c>
      <c r="H4577" s="3" t="s">
        <v>11182</v>
      </c>
      <c r="I4577" s="3" t="s">
        <v>11183</v>
      </c>
      <c r="J4577" s="3" t="s">
        <v>9377</v>
      </c>
    </row>
    <row r="4578" spans="3:10" ht="42.75" x14ac:dyDescent="0.2">
      <c r="C4578" s="1">
        <v>4577</v>
      </c>
      <c r="D4578" s="21" t="s">
        <v>11190</v>
      </c>
      <c r="E4578" s="3" t="s">
        <v>11191</v>
      </c>
      <c r="F4578" s="3" t="s">
        <v>8419</v>
      </c>
      <c r="G4578" s="3" t="s">
        <v>9436</v>
      </c>
      <c r="H4578" s="3" t="s">
        <v>11192</v>
      </c>
      <c r="I4578" s="3" t="s">
        <v>11193</v>
      </c>
      <c r="J4578" s="3" t="s">
        <v>9377</v>
      </c>
    </row>
    <row r="4579" spans="3:10" ht="42.75" x14ac:dyDescent="0.2">
      <c r="C4579" s="1">
        <v>4578</v>
      </c>
      <c r="D4579" s="21" t="s">
        <v>11194</v>
      </c>
      <c r="E4579" s="3" t="s">
        <v>11195</v>
      </c>
      <c r="F4579" s="3" t="s">
        <v>8419</v>
      </c>
      <c r="G4579" s="3" t="s">
        <v>9436</v>
      </c>
      <c r="H4579" s="3" t="s">
        <v>11192</v>
      </c>
      <c r="I4579" s="3" t="s">
        <v>11193</v>
      </c>
      <c r="J4579" s="3" t="s">
        <v>9377</v>
      </c>
    </row>
    <row r="4580" spans="3:10" ht="42.75" x14ac:dyDescent="0.2">
      <c r="C4580" s="1">
        <v>4579</v>
      </c>
      <c r="D4580" s="21" t="s">
        <v>11196</v>
      </c>
      <c r="E4580" s="3" t="s">
        <v>11197</v>
      </c>
      <c r="F4580" s="3" t="s">
        <v>8419</v>
      </c>
      <c r="G4580" s="3" t="s">
        <v>9436</v>
      </c>
      <c r="H4580" s="3" t="s">
        <v>11192</v>
      </c>
      <c r="I4580" s="3" t="s">
        <v>11193</v>
      </c>
      <c r="J4580" s="3" t="s">
        <v>9377</v>
      </c>
    </row>
    <row r="4581" spans="3:10" ht="42.75" x14ac:dyDescent="0.2">
      <c r="C4581" s="1">
        <v>4580</v>
      </c>
      <c r="D4581" s="21" t="s">
        <v>11198</v>
      </c>
      <c r="E4581" s="3" t="s">
        <v>11199</v>
      </c>
      <c r="F4581" s="3" t="s">
        <v>8419</v>
      </c>
      <c r="G4581" s="3" t="s">
        <v>9436</v>
      </c>
      <c r="H4581" s="3" t="s">
        <v>11192</v>
      </c>
      <c r="I4581" s="3" t="s">
        <v>11193</v>
      </c>
      <c r="J4581" s="3" t="s">
        <v>9377</v>
      </c>
    </row>
    <row r="4582" spans="3:10" ht="57" x14ac:dyDescent="0.2">
      <c r="C4582" s="1">
        <v>4581</v>
      </c>
      <c r="D4582" s="21" t="s">
        <v>11200</v>
      </c>
      <c r="E4582" s="3" t="s">
        <v>11201</v>
      </c>
      <c r="F4582" s="3" t="s">
        <v>8419</v>
      </c>
      <c r="G4582" s="3" t="s">
        <v>9436</v>
      </c>
      <c r="H4582" s="3" t="s">
        <v>11202</v>
      </c>
      <c r="I4582" s="3" t="s">
        <v>10461</v>
      </c>
      <c r="J4582" s="3" t="s">
        <v>9377</v>
      </c>
    </row>
    <row r="4583" spans="3:10" ht="42.75" x14ac:dyDescent="0.2">
      <c r="C4583" s="1">
        <v>4582</v>
      </c>
      <c r="D4583" s="21" t="s">
        <v>11203</v>
      </c>
      <c r="E4583" s="3" t="s">
        <v>11204</v>
      </c>
      <c r="F4583" s="3" t="s">
        <v>8419</v>
      </c>
      <c r="G4583" s="3" t="s">
        <v>9436</v>
      </c>
      <c r="H4583" s="3" t="s">
        <v>11202</v>
      </c>
      <c r="I4583" s="3" t="s">
        <v>10461</v>
      </c>
      <c r="J4583" s="3" t="s">
        <v>9377</v>
      </c>
    </row>
    <row r="4584" spans="3:10" ht="42.75" x14ac:dyDescent="0.2">
      <c r="C4584" s="1">
        <v>4583</v>
      </c>
      <c r="D4584" s="21" t="s">
        <v>11205</v>
      </c>
      <c r="E4584" s="3" t="s">
        <v>11206</v>
      </c>
      <c r="F4584" s="3" t="s">
        <v>8419</v>
      </c>
      <c r="G4584" s="3" t="s">
        <v>9436</v>
      </c>
      <c r="H4584" s="3" t="s">
        <v>11202</v>
      </c>
      <c r="I4584" s="3" t="s">
        <v>10461</v>
      </c>
      <c r="J4584" s="3" t="s">
        <v>9377</v>
      </c>
    </row>
    <row r="4585" spans="3:10" ht="42.75" x14ac:dyDescent="0.2">
      <c r="C4585" s="1">
        <v>4584</v>
      </c>
      <c r="D4585" s="21" t="s">
        <v>11207</v>
      </c>
      <c r="E4585" s="3" t="s">
        <v>11208</v>
      </c>
      <c r="F4585" s="3" t="s">
        <v>8419</v>
      </c>
      <c r="G4585" s="3" t="s">
        <v>9436</v>
      </c>
      <c r="H4585" s="3" t="s">
        <v>11202</v>
      </c>
      <c r="I4585" s="3" t="s">
        <v>10461</v>
      </c>
      <c r="J4585" s="3" t="s">
        <v>9377</v>
      </c>
    </row>
    <row r="4586" spans="3:10" ht="42.75" x14ac:dyDescent="0.2">
      <c r="C4586" s="1">
        <v>4585</v>
      </c>
      <c r="D4586" s="21" t="s">
        <v>11209</v>
      </c>
      <c r="E4586" s="3" t="s">
        <v>11210</v>
      </c>
      <c r="F4586" s="3" t="s">
        <v>8419</v>
      </c>
      <c r="G4586" s="3" t="s">
        <v>9436</v>
      </c>
      <c r="H4586" s="3" t="s">
        <v>11211</v>
      </c>
      <c r="I4586" s="3" t="s">
        <v>5128</v>
      </c>
      <c r="J4586" s="3" t="s">
        <v>9377</v>
      </c>
    </row>
    <row r="4587" spans="3:10" ht="42.75" x14ac:dyDescent="0.2">
      <c r="C4587" s="1">
        <v>4586</v>
      </c>
      <c r="D4587" s="21" t="s">
        <v>11212</v>
      </c>
      <c r="E4587" s="3" t="s">
        <v>11213</v>
      </c>
      <c r="F4587" s="3" t="s">
        <v>8419</v>
      </c>
      <c r="G4587" s="3" t="s">
        <v>9436</v>
      </c>
      <c r="H4587" s="3" t="s">
        <v>11211</v>
      </c>
      <c r="I4587" s="3" t="s">
        <v>5128</v>
      </c>
      <c r="J4587" s="3" t="s">
        <v>9377</v>
      </c>
    </row>
    <row r="4588" spans="3:10" ht="42.75" x14ac:dyDescent="0.2">
      <c r="C4588" s="1">
        <v>4587</v>
      </c>
      <c r="D4588" s="21" t="s">
        <v>11214</v>
      </c>
      <c r="E4588" s="3" t="s">
        <v>11215</v>
      </c>
      <c r="F4588" s="3" t="s">
        <v>8419</v>
      </c>
      <c r="G4588" s="3" t="s">
        <v>9436</v>
      </c>
      <c r="H4588" s="3" t="s">
        <v>11211</v>
      </c>
      <c r="I4588" s="3" t="s">
        <v>5128</v>
      </c>
      <c r="J4588" s="3" t="s">
        <v>9377</v>
      </c>
    </row>
    <row r="4589" spans="3:10" ht="28.5" x14ac:dyDescent="0.2">
      <c r="C4589" s="1">
        <v>4588</v>
      </c>
      <c r="D4589" s="21" t="s">
        <v>11216</v>
      </c>
      <c r="E4589" s="3" t="s">
        <v>11217</v>
      </c>
      <c r="F4589" s="3" t="s">
        <v>8419</v>
      </c>
      <c r="G4589" s="3" t="s">
        <v>9436</v>
      </c>
      <c r="H4589" s="3" t="s">
        <v>11211</v>
      </c>
      <c r="I4589" s="3" t="s">
        <v>5128</v>
      </c>
      <c r="J4589" s="3" t="s">
        <v>9377</v>
      </c>
    </row>
    <row r="4590" spans="3:10" ht="42.75" x14ac:dyDescent="0.2">
      <c r="C4590" s="1">
        <v>4589</v>
      </c>
      <c r="D4590" s="21" t="s">
        <v>11218</v>
      </c>
      <c r="E4590" s="3" t="s">
        <v>11219</v>
      </c>
      <c r="F4590" s="3" t="s">
        <v>8419</v>
      </c>
      <c r="G4590" s="3" t="s">
        <v>9436</v>
      </c>
      <c r="H4590" s="3" t="s">
        <v>11220</v>
      </c>
      <c r="I4590" s="3" t="s">
        <v>5755</v>
      </c>
      <c r="J4590" s="3" t="s">
        <v>9377</v>
      </c>
    </row>
    <row r="4591" spans="3:10" ht="28.5" x14ac:dyDescent="0.2">
      <c r="C4591" s="1">
        <v>4590</v>
      </c>
      <c r="D4591" s="21" t="s">
        <v>11221</v>
      </c>
      <c r="E4591" s="3" t="s">
        <v>11222</v>
      </c>
      <c r="F4591" s="3" t="s">
        <v>8419</v>
      </c>
      <c r="G4591" s="3" t="s">
        <v>9436</v>
      </c>
      <c r="H4591" s="3" t="s">
        <v>11220</v>
      </c>
      <c r="I4591" s="3" t="s">
        <v>5755</v>
      </c>
      <c r="J4591" s="3" t="s">
        <v>9377</v>
      </c>
    </row>
    <row r="4592" spans="3:10" ht="42.75" x14ac:dyDescent="0.2">
      <c r="C4592" s="1">
        <v>4591</v>
      </c>
      <c r="D4592" s="21" t="s">
        <v>11223</v>
      </c>
      <c r="E4592" s="3" t="s">
        <v>11224</v>
      </c>
      <c r="F4592" s="3" t="s">
        <v>8419</v>
      </c>
      <c r="G4592" s="3" t="s">
        <v>9436</v>
      </c>
      <c r="H4592" s="3" t="s">
        <v>11220</v>
      </c>
      <c r="I4592" s="3" t="s">
        <v>5755</v>
      </c>
      <c r="J4592" s="3" t="s">
        <v>9377</v>
      </c>
    </row>
    <row r="4593" spans="3:10" ht="42.75" x14ac:dyDescent="0.2">
      <c r="C4593" s="1">
        <v>4592</v>
      </c>
      <c r="D4593" s="21" t="s">
        <v>11225</v>
      </c>
      <c r="E4593" s="3" t="s">
        <v>11226</v>
      </c>
      <c r="F4593" s="3" t="s">
        <v>8419</v>
      </c>
      <c r="G4593" s="3" t="s">
        <v>9436</v>
      </c>
      <c r="H4593" s="3" t="s">
        <v>11220</v>
      </c>
      <c r="I4593" s="3" t="s">
        <v>5755</v>
      </c>
      <c r="J4593" s="3" t="s">
        <v>9377</v>
      </c>
    </row>
    <row r="4594" spans="3:10" ht="28.5" x14ac:dyDescent="0.2">
      <c r="C4594" s="1">
        <v>4593</v>
      </c>
      <c r="D4594" s="21" t="s">
        <v>11227</v>
      </c>
      <c r="E4594" s="3" t="s">
        <v>11228</v>
      </c>
      <c r="F4594" s="3" t="s">
        <v>8419</v>
      </c>
      <c r="G4594" s="3" t="s">
        <v>9436</v>
      </c>
      <c r="H4594" s="3" t="s">
        <v>11229</v>
      </c>
      <c r="I4594" s="3" t="s">
        <v>11230</v>
      </c>
      <c r="J4594" s="3" t="s">
        <v>9377</v>
      </c>
    </row>
    <row r="4595" spans="3:10" ht="42.75" x14ac:dyDescent="0.2">
      <c r="C4595" s="1">
        <v>4594</v>
      </c>
      <c r="D4595" s="21" t="s">
        <v>11231</v>
      </c>
      <c r="E4595" s="3" t="s">
        <v>11232</v>
      </c>
      <c r="F4595" s="3" t="s">
        <v>8419</v>
      </c>
      <c r="G4595" s="3" t="s">
        <v>9436</v>
      </c>
      <c r="H4595" s="3" t="s">
        <v>11229</v>
      </c>
      <c r="I4595" s="3" t="s">
        <v>11230</v>
      </c>
      <c r="J4595" s="3" t="s">
        <v>9377</v>
      </c>
    </row>
    <row r="4596" spans="3:10" ht="42.75" x14ac:dyDescent="0.2">
      <c r="C4596" s="1">
        <v>4595</v>
      </c>
      <c r="D4596" s="21" t="s">
        <v>11233</v>
      </c>
      <c r="E4596" s="3" t="s">
        <v>11234</v>
      </c>
      <c r="F4596" s="3" t="s">
        <v>8419</v>
      </c>
      <c r="G4596" s="3" t="s">
        <v>9436</v>
      </c>
      <c r="H4596" s="3" t="s">
        <v>11229</v>
      </c>
      <c r="I4596" s="3" t="s">
        <v>11230</v>
      </c>
      <c r="J4596" s="3" t="s">
        <v>9377</v>
      </c>
    </row>
    <row r="4597" spans="3:10" ht="42.75" x14ac:dyDescent="0.2">
      <c r="C4597" s="1">
        <v>4596</v>
      </c>
      <c r="D4597" s="21" t="s">
        <v>11235</v>
      </c>
      <c r="E4597" s="3" t="s">
        <v>11236</v>
      </c>
      <c r="F4597" s="3" t="s">
        <v>8419</v>
      </c>
      <c r="G4597" s="3" t="s">
        <v>9436</v>
      </c>
      <c r="H4597" s="3" t="s">
        <v>11229</v>
      </c>
      <c r="I4597" s="3" t="s">
        <v>11230</v>
      </c>
      <c r="J4597" s="3" t="s">
        <v>9377</v>
      </c>
    </row>
    <row r="4598" spans="3:10" ht="28.5" x14ac:dyDescent="0.2">
      <c r="C4598" s="1">
        <v>4597</v>
      </c>
      <c r="D4598" s="22" t="s">
        <v>11237</v>
      </c>
      <c r="E4598" s="3" t="s">
        <v>11238</v>
      </c>
      <c r="F4598" s="3" t="s">
        <v>8419</v>
      </c>
      <c r="G4598" s="3" t="s">
        <v>9436</v>
      </c>
      <c r="H4598" s="3" t="s">
        <v>11239</v>
      </c>
      <c r="I4598" s="3" t="s">
        <v>11240</v>
      </c>
      <c r="J4598" s="3" t="s">
        <v>9377</v>
      </c>
    </row>
    <row r="4599" spans="3:10" ht="28.5" x14ac:dyDescent="0.2">
      <c r="C4599" s="1">
        <v>4598</v>
      </c>
      <c r="D4599" s="22" t="s">
        <v>11241</v>
      </c>
      <c r="E4599" s="3" t="s">
        <v>11242</v>
      </c>
      <c r="F4599" s="3" t="s">
        <v>8419</v>
      </c>
      <c r="G4599" s="3" t="s">
        <v>9436</v>
      </c>
      <c r="H4599" s="3" t="s">
        <v>11239</v>
      </c>
      <c r="I4599" s="3" t="s">
        <v>11240</v>
      </c>
      <c r="J4599" s="3" t="s">
        <v>9377</v>
      </c>
    </row>
    <row r="4600" spans="3:10" ht="28.5" x14ac:dyDescent="0.2">
      <c r="C4600" s="1">
        <v>4599</v>
      </c>
      <c r="D4600" s="22" t="s">
        <v>11243</v>
      </c>
      <c r="E4600" s="3" t="s">
        <v>11244</v>
      </c>
      <c r="F4600" s="3" t="s">
        <v>8419</v>
      </c>
      <c r="G4600" s="3" t="s">
        <v>9436</v>
      </c>
      <c r="H4600" s="3" t="s">
        <v>11239</v>
      </c>
      <c r="I4600" s="3" t="s">
        <v>11240</v>
      </c>
      <c r="J4600" s="3" t="s">
        <v>9377</v>
      </c>
    </row>
    <row r="4601" spans="3:10" ht="28.5" x14ac:dyDescent="0.2">
      <c r="C4601" s="1">
        <v>4600</v>
      </c>
      <c r="D4601" s="22" t="s">
        <v>11245</v>
      </c>
      <c r="E4601" s="3" t="s">
        <v>11246</v>
      </c>
      <c r="F4601" s="3" t="s">
        <v>8419</v>
      </c>
      <c r="G4601" s="3" t="s">
        <v>9436</v>
      </c>
      <c r="H4601" s="3" t="s">
        <v>11239</v>
      </c>
      <c r="I4601" s="3" t="s">
        <v>11240</v>
      </c>
      <c r="J4601" s="3" t="s">
        <v>9377</v>
      </c>
    </row>
    <row r="4602" spans="3:10" ht="28.5" x14ac:dyDescent="0.2">
      <c r="C4602" s="1">
        <v>4601</v>
      </c>
      <c r="D4602" s="22" t="s">
        <v>11247</v>
      </c>
      <c r="E4602" s="3" t="s">
        <v>11248</v>
      </c>
      <c r="F4602" s="3" t="s">
        <v>8419</v>
      </c>
      <c r="G4602" s="3" t="s">
        <v>9436</v>
      </c>
      <c r="H4602" s="3" t="s">
        <v>11249</v>
      </c>
      <c r="I4602" s="3" t="s">
        <v>11250</v>
      </c>
      <c r="J4602" s="3" t="s">
        <v>9377</v>
      </c>
    </row>
    <row r="4603" spans="3:10" ht="28.5" x14ac:dyDescent="0.2">
      <c r="C4603" s="1">
        <v>4602</v>
      </c>
      <c r="D4603" s="22" t="s">
        <v>11251</v>
      </c>
      <c r="E4603" s="3" t="s">
        <v>11252</v>
      </c>
      <c r="F4603" s="3" t="s">
        <v>8419</v>
      </c>
      <c r="G4603" s="3" t="s">
        <v>9436</v>
      </c>
      <c r="H4603" s="3" t="s">
        <v>11249</v>
      </c>
      <c r="I4603" s="3" t="s">
        <v>11250</v>
      </c>
      <c r="J4603" s="3" t="s">
        <v>9377</v>
      </c>
    </row>
    <row r="4604" spans="3:10" ht="28.5" x14ac:dyDescent="0.2">
      <c r="C4604" s="1">
        <v>4603</v>
      </c>
      <c r="D4604" s="22" t="s">
        <v>11253</v>
      </c>
      <c r="E4604" s="3" t="s">
        <v>11254</v>
      </c>
      <c r="F4604" s="3" t="s">
        <v>8419</v>
      </c>
      <c r="G4604" s="3" t="s">
        <v>9436</v>
      </c>
      <c r="H4604" s="3" t="s">
        <v>11249</v>
      </c>
      <c r="I4604" s="3" t="s">
        <v>11250</v>
      </c>
      <c r="J4604" s="3" t="s">
        <v>9377</v>
      </c>
    </row>
    <row r="4605" spans="3:10" ht="42.75" x14ac:dyDescent="0.2">
      <c r="C4605" s="1">
        <v>4604</v>
      </c>
      <c r="D4605" s="21" t="s">
        <v>11255</v>
      </c>
      <c r="E4605" s="3" t="s">
        <v>11256</v>
      </c>
      <c r="F4605" s="3" t="s">
        <v>8419</v>
      </c>
      <c r="G4605" s="3" t="s">
        <v>9436</v>
      </c>
      <c r="H4605" s="3" t="s">
        <v>11249</v>
      </c>
      <c r="I4605" s="3" t="s">
        <v>11250</v>
      </c>
      <c r="J4605" s="3" t="s">
        <v>9377</v>
      </c>
    </row>
    <row r="4606" spans="3:10" ht="42.75" x14ac:dyDescent="0.2">
      <c r="C4606" s="1">
        <v>4605</v>
      </c>
      <c r="D4606" s="22" t="s">
        <v>11257</v>
      </c>
      <c r="E4606" s="3" t="s">
        <v>11258</v>
      </c>
      <c r="F4606" s="3" t="s">
        <v>8419</v>
      </c>
      <c r="G4606" s="3" t="s">
        <v>9436</v>
      </c>
      <c r="H4606" s="3" t="s">
        <v>11259</v>
      </c>
      <c r="I4606" s="3" t="s">
        <v>11260</v>
      </c>
      <c r="J4606" s="3" t="s">
        <v>9377</v>
      </c>
    </row>
    <row r="4607" spans="3:10" ht="28.5" x14ac:dyDescent="0.2">
      <c r="C4607" s="1">
        <v>4606</v>
      </c>
      <c r="D4607" s="22" t="s">
        <v>11261</v>
      </c>
      <c r="E4607" s="3" t="s">
        <v>11262</v>
      </c>
      <c r="F4607" s="3" t="s">
        <v>8419</v>
      </c>
      <c r="G4607" s="3" t="s">
        <v>9436</v>
      </c>
      <c r="H4607" s="3" t="s">
        <v>11259</v>
      </c>
      <c r="I4607" s="3" t="s">
        <v>11260</v>
      </c>
      <c r="J4607" s="3" t="s">
        <v>9377</v>
      </c>
    </row>
    <row r="4608" spans="3:10" ht="42.75" x14ac:dyDescent="0.2">
      <c r="C4608" s="1">
        <v>4607</v>
      </c>
      <c r="D4608" s="21" t="s">
        <v>11263</v>
      </c>
      <c r="E4608" s="3" t="s">
        <v>11264</v>
      </c>
      <c r="F4608" s="3" t="s">
        <v>8419</v>
      </c>
      <c r="G4608" s="3" t="s">
        <v>9436</v>
      </c>
      <c r="H4608" s="3" t="s">
        <v>11259</v>
      </c>
      <c r="I4608" s="3" t="s">
        <v>11260</v>
      </c>
      <c r="J4608" s="3" t="s">
        <v>9377</v>
      </c>
    </row>
    <row r="4609" spans="3:10" ht="28.5" x14ac:dyDescent="0.2">
      <c r="C4609" s="1">
        <v>4608</v>
      </c>
      <c r="D4609" s="22" t="s">
        <v>11265</v>
      </c>
      <c r="E4609" s="3" t="s">
        <v>11266</v>
      </c>
      <c r="F4609" s="3" t="s">
        <v>8419</v>
      </c>
      <c r="G4609" s="3" t="s">
        <v>9436</v>
      </c>
      <c r="H4609" s="3" t="s">
        <v>11259</v>
      </c>
      <c r="I4609" s="3" t="s">
        <v>11260</v>
      </c>
      <c r="J4609" s="3" t="s">
        <v>9377</v>
      </c>
    </row>
    <row r="4610" spans="3:10" ht="28.5" x14ac:dyDescent="0.2">
      <c r="C4610" s="1">
        <v>4609</v>
      </c>
      <c r="D4610" s="22" t="s">
        <v>11267</v>
      </c>
      <c r="E4610" s="3" t="s">
        <v>11268</v>
      </c>
      <c r="F4610" s="3" t="s">
        <v>8419</v>
      </c>
      <c r="G4610" s="3" t="s">
        <v>9436</v>
      </c>
      <c r="H4610" s="3" t="s">
        <v>11269</v>
      </c>
      <c r="I4610" s="3" t="s">
        <v>11270</v>
      </c>
      <c r="J4610" s="3" t="s">
        <v>9377</v>
      </c>
    </row>
    <row r="4611" spans="3:10" ht="28.5" x14ac:dyDescent="0.2">
      <c r="C4611" s="1">
        <v>4610</v>
      </c>
      <c r="D4611" s="22" t="s">
        <v>11271</v>
      </c>
      <c r="E4611" s="3" t="s">
        <v>11272</v>
      </c>
      <c r="F4611" s="3" t="s">
        <v>8419</v>
      </c>
      <c r="G4611" s="3" t="s">
        <v>9436</v>
      </c>
      <c r="H4611" s="3" t="s">
        <v>11269</v>
      </c>
      <c r="I4611" s="3" t="s">
        <v>11270</v>
      </c>
      <c r="J4611" s="3" t="s">
        <v>9377</v>
      </c>
    </row>
    <row r="4612" spans="3:10" ht="42.75" x14ac:dyDescent="0.2">
      <c r="C4612" s="1">
        <v>4611</v>
      </c>
      <c r="D4612" s="21" t="s">
        <v>11273</v>
      </c>
      <c r="E4612" s="3" t="s">
        <v>11274</v>
      </c>
      <c r="F4612" s="3" t="s">
        <v>8419</v>
      </c>
      <c r="G4612" s="3" t="s">
        <v>9436</v>
      </c>
      <c r="H4612" s="3" t="s">
        <v>11269</v>
      </c>
      <c r="I4612" s="3" t="s">
        <v>11270</v>
      </c>
      <c r="J4612" s="3" t="s">
        <v>9377</v>
      </c>
    </row>
    <row r="4613" spans="3:10" ht="28.5" x14ac:dyDescent="0.2">
      <c r="C4613" s="1">
        <v>4612</v>
      </c>
      <c r="D4613" s="22" t="s">
        <v>11275</v>
      </c>
      <c r="E4613" s="3" t="s">
        <v>11276</v>
      </c>
      <c r="F4613" s="3" t="s">
        <v>8419</v>
      </c>
      <c r="G4613" s="3" t="s">
        <v>9436</v>
      </c>
      <c r="H4613" s="3" t="s">
        <v>11269</v>
      </c>
      <c r="I4613" s="3" t="s">
        <v>11270</v>
      </c>
      <c r="J4613" s="3" t="s">
        <v>9377</v>
      </c>
    </row>
    <row r="4614" spans="3:10" ht="42.75" x14ac:dyDescent="0.2">
      <c r="C4614" s="1">
        <v>4613</v>
      </c>
      <c r="D4614" s="21" t="s">
        <v>11277</v>
      </c>
      <c r="E4614" s="3" t="s">
        <v>11278</v>
      </c>
      <c r="F4614" s="3" t="s">
        <v>8419</v>
      </c>
      <c r="G4614" s="3" t="s">
        <v>9436</v>
      </c>
      <c r="H4614" s="3" t="s">
        <v>11279</v>
      </c>
      <c r="I4614" s="3" t="s">
        <v>11280</v>
      </c>
      <c r="J4614" s="3" t="s">
        <v>9377</v>
      </c>
    </row>
    <row r="4615" spans="3:10" ht="42.75" x14ac:dyDescent="0.2">
      <c r="C4615" s="1">
        <v>4614</v>
      </c>
      <c r="D4615" s="21" t="s">
        <v>11281</v>
      </c>
      <c r="E4615" s="3" t="s">
        <v>11282</v>
      </c>
      <c r="F4615" s="3" t="s">
        <v>8419</v>
      </c>
      <c r="G4615" s="3" t="s">
        <v>9436</v>
      </c>
      <c r="H4615" s="3" t="s">
        <v>11279</v>
      </c>
      <c r="I4615" s="3" t="s">
        <v>11280</v>
      </c>
      <c r="J4615" s="3" t="s">
        <v>9377</v>
      </c>
    </row>
    <row r="4616" spans="3:10" ht="42.75" x14ac:dyDescent="0.2">
      <c r="C4616" s="1">
        <v>4615</v>
      </c>
      <c r="D4616" s="21" t="s">
        <v>11283</v>
      </c>
      <c r="E4616" s="3" t="s">
        <v>11284</v>
      </c>
      <c r="F4616" s="3" t="s">
        <v>8419</v>
      </c>
      <c r="G4616" s="3" t="s">
        <v>9436</v>
      </c>
      <c r="H4616" s="3" t="s">
        <v>11279</v>
      </c>
      <c r="I4616" s="3" t="s">
        <v>11280</v>
      </c>
      <c r="J4616" s="3" t="s">
        <v>9377</v>
      </c>
    </row>
    <row r="4617" spans="3:10" ht="42.75" x14ac:dyDescent="0.2">
      <c r="C4617" s="1">
        <v>4616</v>
      </c>
      <c r="D4617" s="21" t="s">
        <v>11285</v>
      </c>
      <c r="E4617" s="3" t="s">
        <v>11286</v>
      </c>
      <c r="F4617" s="3" t="s">
        <v>8419</v>
      </c>
      <c r="G4617" s="3" t="s">
        <v>9436</v>
      </c>
      <c r="H4617" s="3" t="s">
        <v>11279</v>
      </c>
      <c r="I4617" s="3" t="s">
        <v>11280</v>
      </c>
      <c r="J4617" s="3" t="s">
        <v>9377</v>
      </c>
    </row>
    <row r="4618" spans="3:10" ht="28.5" x14ac:dyDescent="0.2">
      <c r="C4618" s="1">
        <v>4617</v>
      </c>
      <c r="D4618" s="22" t="s">
        <v>11287</v>
      </c>
      <c r="E4618" s="3" t="s">
        <v>11288</v>
      </c>
      <c r="F4618" s="3" t="s">
        <v>8419</v>
      </c>
      <c r="G4618" s="3" t="s">
        <v>9436</v>
      </c>
      <c r="H4618" s="3" t="s">
        <v>11289</v>
      </c>
      <c r="I4618" s="3" t="s">
        <v>11290</v>
      </c>
      <c r="J4618" s="3" t="s">
        <v>9377</v>
      </c>
    </row>
    <row r="4619" spans="3:10" ht="28.5" x14ac:dyDescent="0.2">
      <c r="C4619" s="1">
        <v>4618</v>
      </c>
      <c r="D4619" s="22" t="s">
        <v>11291</v>
      </c>
      <c r="E4619" s="3" t="s">
        <v>11292</v>
      </c>
      <c r="F4619" s="3" t="s">
        <v>8419</v>
      </c>
      <c r="G4619" s="3" t="s">
        <v>9436</v>
      </c>
      <c r="H4619" s="3" t="s">
        <v>11289</v>
      </c>
      <c r="I4619" s="3" t="s">
        <v>11290</v>
      </c>
      <c r="J4619" s="3" t="s">
        <v>9377</v>
      </c>
    </row>
    <row r="4620" spans="3:10" ht="28.5" x14ac:dyDescent="0.2">
      <c r="C4620" s="1">
        <v>4619</v>
      </c>
      <c r="D4620" s="22" t="s">
        <v>11293</v>
      </c>
      <c r="E4620" s="3" t="s">
        <v>11294</v>
      </c>
      <c r="F4620" s="3" t="s">
        <v>8419</v>
      </c>
      <c r="G4620" s="3" t="s">
        <v>9436</v>
      </c>
      <c r="H4620" s="3" t="s">
        <v>11289</v>
      </c>
      <c r="I4620" s="3" t="s">
        <v>11290</v>
      </c>
      <c r="J4620" s="3" t="s">
        <v>9377</v>
      </c>
    </row>
    <row r="4621" spans="3:10" ht="28.5" x14ac:dyDescent="0.2">
      <c r="C4621" s="1">
        <v>4620</v>
      </c>
      <c r="D4621" s="22" t="s">
        <v>11295</v>
      </c>
      <c r="E4621" s="3" t="s">
        <v>11296</v>
      </c>
      <c r="F4621" s="3" t="s">
        <v>8419</v>
      </c>
      <c r="G4621" s="3" t="s">
        <v>9436</v>
      </c>
      <c r="H4621" s="3" t="s">
        <v>11289</v>
      </c>
      <c r="I4621" s="3" t="s">
        <v>11290</v>
      </c>
      <c r="J4621" s="3" t="s">
        <v>9377</v>
      </c>
    </row>
    <row r="4622" spans="3:10" ht="28.5" x14ac:dyDescent="0.2">
      <c r="C4622" s="1">
        <v>4621</v>
      </c>
      <c r="D4622" s="22" t="s">
        <v>11297</v>
      </c>
      <c r="E4622" s="3" t="s">
        <v>11298</v>
      </c>
      <c r="F4622" s="3" t="s">
        <v>8419</v>
      </c>
      <c r="G4622" s="3" t="s">
        <v>9436</v>
      </c>
      <c r="H4622" s="3" t="s">
        <v>11299</v>
      </c>
      <c r="I4622" s="3" t="s">
        <v>11300</v>
      </c>
      <c r="J4622" s="3" t="s">
        <v>9377</v>
      </c>
    </row>
    <row r="4623" spans="3:10" ht="42.75" x14ac:dyDescent="0.2">
      <c r="C4623" s="1">
        <v>4622</v>
      </c>
      <c r="D4623" s="21" t="s">
        <v>11301</v>
      </c>
      <c r="E4623" s="3" t="s">
        <v>11302</v>
      </c>
      <c r="F4623" s="3" t="s">
        <v>8419</v>
      </c>
      <c r="G4623" s="3" t="s">
        <v>9436</v>
      </c>
      <c r="H4623" s="3" t="s">
        <v>11299</v>
      </c>
      <c r="I4623" s="3" t="s">
        <v>11300</v>
      </c>
      <c r="J4623" s="3" t="s">
        <v>9377</v>
      </c>
    </row>
    <row r="4624" spans="3:10" ht="42.75" x14ac:dyDescent="0.2">
      <c r="C4624" s="1">
        <v>4623</v>
      </c>
      <c r="D4624" s="21" t="s">
        <v>11303</v>
      </c>
      <c r="E4624" s="3" t="s">
        <v>11304</v>
      </c>
      <c r="F4624" s="3" t="s">
        <v>8419</v>
      </c>
      <c r="G4624" s="3" t="s">
        <v>9436</v>
      </c>
      <c r="H4624" s="3" t="s">
        <v>11299</v>
      </c>
      <c r="I4624" s="3" t="s">
        <v>11300</v>
      </c>
      <c r="J4624" s="3" t="s">
        <v>9377</v>
      </c>
    </row>
    <row r="4625" spans="3:10" ht="28.5" x14ac:dyDescent="0.2">
      <c r="C4625" s="1">
        <v>4624</v>
      </c>
      <c r="D4625" s="22" t="s">
        <v>11305</v>
      </c>
      <c r="E4625" s="3" t="s">
        <v>11306</v>
      </c>
      <c r="F4625" s="3" t="s">
        <v>8419</v>
      </c>
      <c r="G4625" s="3" t="s">
        <v>9436</v>
      </c>
      <c r="H4625" s="3" t="s">
        <v>11299</v>
      </c>
      <c r="I4625" s="3" t="s">
        <v>11300</v>
      </c>
      <c r="J4625" s="3" t="s">
        <v>9377</v>
      </c>
    </row>
    <row r="4626" spans="3:10" ht="28.5" x14ac:dyDescent="0.2">
      <c r="C4626" s="1">
        <v>4625</v>
      </c>
      <c r="D4626" s="22" t="s">
        <v>11307</v>
      </c>
      <c r="E4626" s="3" t="s">
        <v>11308</v>
      </c>
      <c r="F4626" s="3" t="s">
        <v>8419</v>
      </c>
      <c r="G4626" s="3" t="s">
        <v>9436</v>
      </c>
      <c r="H4626" s="3" t="s">
        <v>11309</v>
      </c>
      <c r="I4626" s="3" t="s">
        <v>11310</v>
      </c>
      <c r="J4626" s="3" t="s">
        <v>9377</v>
      </c>
    </row>
    <row r="4627" spans="3:10" ht="28.5" x14ac:dyDescent="0.2">
      <c r="C4627" s="1">
        <v>4626</v>
      </c>
      <c r="D4627" s="22" t="s">
        <v>11311</v>
      </c>
      <c r="E4627" s="3" t="s">
        <v>11312</v>
      </c>
      <c r="F4627" s="3" t="s">
        <v>8419</v>
      </c>
      <c r="G4627" s="3" t="s">
        <v>9436</v>
      </c>
      <c r="H4627" s="3" t="s">
        <v>11309</v>
      </c>
      <c r="I4627" s="3" t="s">
        <v>11310</v>
      </c>
      <c r="J4627" s="3" t="s">
        <v>9377</v>
      </c>
    </row>
    <row r="4628" spans="3:10" ht="28.5" x14ac:dyDescent="0.2">
      <c r="C4628" s="1">
        <v>4627</v>
      </c>
      <c r="D4628" s="22" t="s">
        <v>11313</v>
      </c>
      <c r="E4628" s="3" t="s">
        <v>11314</v>
      </c>
      <c r="F4628" s="3" t="s">
        <v>8419</v>
      </c>
      <c r="G4628" s="3" t="s">
        <v>9436</v>
      </c>
      <c r="H4628" s="3" t="s">
        <v>11309</v>
      </c>
      <c r="I4628" s="3" t="s">
        <v>11310</v>
      </c>
      <c r="J4628" s="3" t="s">
        <v>9377</v>
      </c>
    </row>
    <row r="4629" spans="3:10" ht="28.5" x14ac:dyDescent="0.2">
      <c r="C4629" s="1">
        <v>4628</v>
      </c>
      <c r="D4629" s="22" t="s">
        <v>11315</v>
      </c>
      <c r="E4629" s="3" t="s">
        <v>11316</v>
      </c>
      <c r="F4629" s="3" t="s">
        <v>8419</v>
      </c>
      <c r="G4629" s="3" t="s">
        <v>9436</v>
      </c>
      <c r="H4629" s="3" t="s">
        <v>11309</v>
      </c>
      <c r="I4629" s="3" t="s">
        <v>11310</v>
      </c>
      <c r="J4629" s="3" t="s">
        <v>9377</v>
      </c>
    </row>
    <row r="4630" spans="3:10" ht="28.5" x14ac:dyDescent="0.2">
      <c r="C4630" s="1">
        <v>4629</v>
      </c>
      <c r="D4630" s="22" t="s">
        <v>11317</v>
      </c>
      <c r="E4630" s="3" t="s">
        <v>11318</v>
      </c>
      <c r="F4630" s="3" t="s">
        <v>8419</v>
      </c>
      <c r="G4630" s="3" t="s">
        <v>9436</v>
      </c>
      <c r="H4630" s="3" t="s">
        <v>11319</v>
      </c>
      <c r="I4630" s="3" t="s">
        <v>7664</v>
      </c>
      <c r="J4630" s="3" t="s">
        <v>9377</v>
      </c>
    </row>
    <row r="4631" spans="3:10" ht="28.5" x14ac:dyDescent="0.2">
      <c r="C4631" s="1">
        <v>4630</v>
      </c>
      <c r="D4631" s="22" t="s">
        <v>11320</v>
      </c>
      <c r="E4631" s="3" t="s">
        <v>11321</v>
      </c>
      <c r="F4631" s="3" t="s">
        <v>8419</v>
      </c>
      <c r="G4631" s="3" t="s">
        <v>9436</v>
      </c>
      <c r="H4631" s="3" t="s">
        <v>11319</v>
      </c>
      <c r="I4631" s="3" t="s">
        <v>7664</v>
      </c>
      <c r="J4631" s="3" t="s">
        <v>9377</v>
      </c>
    </row>
    <row r="4632" spans="3:10" ht="42.75" x14ac:dyDescent="0.2">
      <c r="C4632" s="1">
        <v>4631</v>
      </c>
      <c r="D4632" s="21" t="s">
        <v>11322</v>
      </c>
      <c r="E4632" s="3" t="s">
        <v>11323</v>
      </c>
      <c r="F4632" s="3" t="s">
        <v>8419</v>
      </c>
      <c r="G4632" s="3" t="s">
        <v>9436</v>
      </c>
      <c r="H4632" s="3" t="s">
        <v>11319</v>
      </c>
      <c r="I4632" s="3" t="s">
        <v>7664</v>
      </c>
      <c r="J4632" s="3" t="s">
        <v>9377</v>
      </c>
    </row>
    <row r="4633" spans="3:10" ht="28.5" x14ac:dyDescent="0.2">
      <c r="C4633" s="1">
        <v>4632</v>
      </c>
      <c r="D4633" s="22" t="s">
        <v>11324</v>
      </c>
      <c r="E4633" s="3" t="s">
        <v>11325</v>
      </c>
      <c r="F4633" s="3" t="s">
        <v>8419</v>
      </c>
      <c r="G4633" s="3" t="s">
        <v>9436</v>
      </c>
      <c r="H4633" s="3" t="s">
        <v>11319</v>
      </c>
      <c r="I4633" s="3" t="s">
        <v>7664</v>
      </c>
      <c r="J4633" s="3" t="s">
        <v>9377</v>
      </c>
    </row>
    <row r="4634" spans="3:10" ht="42.75" x14ac:dyDescent="0.2">
      <c r="C4634" s="1">
        <v>4633</v>
      </c>
      <c r="D4634" s="21" t="s">
        <v>11326</v>
      </c>
      <c r="E4634" s="3" t="s">
        <v>11327</v>
      </c>
      <c r="F4634" s="3" t="s">
        <v>8419</v>
      </c>
      <c r="G4634" s="3" t="s">
        <v>9436</v>
      </c>
      <c r="H4634" s="3" t="s">
        <v>11328</v>
      </c>
      <c r="I4634" s="3" t="s">
        <v>11329</v>
      </c>
      <c r="J4634" s="3" t="s">
        <v>9377</v>
      </c>
    </row>
    <row r="4635" spans="3:10" ht="42.75" x14ac:dyDescent="0.2">
      <c r="C4635" s="1">
        <v>4634</v>
      </c>
      <c r="D4635" s="21" t="s">
        <v>11330</v>
      </c>
      <c r="E4635" s="3" t="s">
        <v>11331</v>
      </c>
      <c r="F4635" s="3" t="s">
        <v>8419</v>
      </c>
      <c r="G4635" s="3" t="s">
        <v>9436</v>
      </c>
      <c r="H4635" s="3" t="s">
        <v>11328</v>
      </c>
      <c r="I4635" s="3" t="s">
        <v>11329</v>
      </c>
      <c r="J4635" s="3" t="s">
        <v>9377</v>
      </c>
    </row>
    <row r="4636" spans="3:10" ht="42.75" x14ac:dyDescent="0.2">
      <c r="C4636" s="1">
        <v>4635</v>
      </c>
      <c r="D4636" s="21" t="s">
        <v>11332</v>
      </c>
      <c r="E4636" s="3" t="s">
        <v>11333</v>
      </c>
      <c r="F4636" s="3" t="s">
        <v>8419</v>
      </c>
      <c r="G4636" s="3" t="s">
        <v>9436</v>
      </c>
      <c r="H4636" s="3" t="s">
        <v>11328</v>
      </c>
      <c r="I4636" s="3" t="s">
        <v>11329</v>
      </c>
      <c r="J4636" s="3" t="s">
        <v>9377</v>
      </c>
    </row>
    <row r="4637" spans="3:10" ht="42.75" x14ac:dyDescent="0.2">
      <c r="C4637" s="1">
        <v>4636</v>
      </c>
      <c r="D4637" s="21" t="s">
        <v>11334</v>
      </c>
      <c r="E4637" s="3" t="s">
        <v>11335</v>
      </c>
      <c r="F4637" s="3" t="s">
        <v>8419</v>
      </c>
      <c r="G4637" s="3" t="s">
        <v>9436</v>
      </c>
      <c r="H4637" s="3" t="s">
        <v>11328</v>
      </c>
      <c r="I4637" s="3" t="s">
        <v>11329</v>
      </c>
      <c r="J4637" s="3" t="s">
        <v>9377</v>
      </c>
    </row>
    <row r="4638" spans="3:10" ht="42.75" x14ac:dyDescent="0.2">
      <c r="C4638" s="1">
        <v>4637</v>
      </c>
      <c r="D4638" s="21" t="s">
        <v>11336</v>
      </c>
      <c r="E4638" s="3" t="s">
        <v>11337</v>
      </c>
      <c r="F4638" s="3" t="s">
        <v>8419</v>
      </c>
      <c r="G4638" s="3" t="s">
        <v>9436</v>
      </c>
      <c r="H4638" s="3" t="s">
        <v>11338</v>
      </c>
      <c r="I4638" s="3" t="s">
        <v>11339</v>
      </c>
      <c r="J4638" s="3" t="s">
        <v>9377</v>
      </c>
    </row>
    <row r="4639" spans="3:10" ht="42.75" x14ac:dyDescent="0.2">
      <c r="C4639" s="1">
        <v>4638</v>
      </c>
      <c r="D4639" s="21" t="s">
        <v>11340</v>
      </c>
      <c r="E4639" s="3" t="s">
        <v>11341</v>
      </c>
      <c r="F4639" s="3" t="s">
        <v>8419</v>
      </c>
      <c r="G4639" s="3" t="s">
        <v>9436</v>
      </c>
      <c r="H4639" s="3" t="s">
        <v>11338</v>
      </c>
      <c r="I4639" s="3" t="s">
        <v>11339</v>
      </c>
      <c r="J4639" s="3" t="s">
        <v>9377</v>
      </c>
    </row>
    <row r="4640" spans="3:10" ht="42.75" x14ac:dyDescent="0.2">
      <c r="C4640" s="1">
        <v>4639</v>
      </c>
      <c r="D4640" s="21" t="s">
        <v>11342</v>
      </c>
      <c r="E4640" s="3" t="s">
        <v>11343</v>
      </c>
      <c r="F4640" s="3" t="s">
        <v>8419</v>
      </c>
      <c r="G4640" s="3" t="s">
        <v>9436</v>
      </c>
      <c r="H4640" s="3" t="s">
        <v>11338</v>
      </c>
      <c r="I4640" s="3" t="s">
        <v>11339</v>
      </c>
      <c r="J4640" s="3" t="s">
        <v>9377</v>
      </c>
    </row>
    <row r="4641" spans="3:10" ht="28.5" x14ac:dyDescent="0.2">
      <c r="C4641" s="1">
        <v>4640</v>
      </c>
      <c r="D4641" s="21" t="s">
        <v>11344</v>
      </c>
      <c r="E4641" s="3" t="s">
        <v>11345</v>
      </c>
      <c r="F4641" s="3" t="s">
        <v>8419</v>
      </c>
      <c r="G4641" s="3" t="s">
        <v>9436</v>
      </c>
      <c r="H4641" s="3" t="s">
        <v>11338</v>
      </c>
      <c r="I4641" s="3" t="s">
        <v>11339</v>
      </c>
      <c r="J4641" s="3" t="s">
        <v>9377</v>
      </c>
    </row>
    <row r="4642" spans="3:10" ht="28.5" x14ac:dyDescent="0.2">
      <c r="C4642" s="1">
        <v>4641</v>
      </c>
      <c r="D4642" s="22" t="s">
        <v>11346</v>
      </c>
      <c r="E4642" s="3" t="s">
        <v>11347</v>
      </c>
      <c r="F4642" s="3" t="s">
        <v>8419</v>
      </c>
      <c r="G4642" s="3" t="s">
        <v>9436</v>
      </c>
      <c r="H4642" s="3" t="s">
        <v>11348</v>
      </c>
      <c r="I4642" s="3" t="s">
        <v>11349</v>
      </c>
      <c r="J4642" s="3" t="s">
        <v>9377</v>
      </c>
    </row>
    <row r="4643" spans="3:10" ht="28.5" x14ac:dyDescent="0.2">
      <c r="C4643" s="1">
        <v>4642</v>
      </c>
      <c r="D4643" s="22" t="s">
        <v>11350</v>
      </c>
      <c r="E4643" s="3" t="s">
        <v>11351</v>
      </c>
      <c r="F4643" s="3" t="s">
        <v>8419</v>
      </c>
      <c r="G4643" s="3" t="s">
        <v>9436</v>
      </c>
      <c r="H4643" s="3" t="s">
        <v>11348</v>
      </c>
      <c r="I4643" s="3" t="s">
        <v>11349</v>
      </c>
      <c r="J4643" s="3" t="s">
        <v>9377</v>
      </c>
    </row>
    <row r="4644" spans="3:10" ht="28.5" x14ac:dyDescent="0.2">
      <c r="C4644" s="1">
        <v>4643</v>
      </c>
      <c r="D4644" s="22" t="s">
        <v>11352</v>
      </c>
      <c r="E4644" s="3" t="s">
        <v>11353</v>
      </c>
      <c r="F4644" s="3" t="s">
        <v>8419</v>
      </c>
      <c r="G4644" s="3" t="s">
        <v>9436</v>
      </c>
      <c r="H4644" s="3" t="s">
        <v>11348</v>
      </c>
      <c r="I4644" s="3" t="s">
        <v>11349</v>
      </c>
      <c r="J4644" s="3" t="s">
        <v>9377</v>
      </c>
    </row>
    <row r="4645" spans="3:10" ht="28.5" x14ac:dyDescent="0.2">
      <c r="C4645" s="1">
        <v>4644</v>
      </c>
      <c r="D4645" s="22" t="s">
        <v>11354</v>
      </c>
      <c r="E4645" s="3" t="s">
        <v>11355</v>
      </c>
      <c r="F4645" s="3" t="s">
        <v>8419</v>
      </c>
      <c r="G4645" s="3" t="s">
        <v>9436</v>
      </c>
      <c r="H4645" s="3" t="s">
        <v>11348</v>
      </c>
      <c r="I4645" s="3" t="s">
        <v>11349</v>
      </c>
      <c r="J4645" s="3" t="s">
        <v>9377</v>
      </c>
    </row>
    <row r="4646" spans="3:10" ht="28.5" x14ac:dyDescent="0.2">
      <c r="C4646" s="1">
        <v>4645</v>
      </c>
      <c r="D4646" s="22" t="s">
        <v>11356</v>
      </c>
      <c r="E4646" s="3" t="s">
        <v>11357</v>
      </c>
      <c r="F4646" s="3" t="s">
        <v>8419</v>
      </c>
      <c r="G4646" s="3" t="s">
        <v>9436</v>
      </c>
      <c r="H4646" s="3" t="s">
        <v>11358</v>
      </c>
      <c r="I4646" s="3" t="s">
        <v>11359</v>
      </c>
      <c r="J4646" s="3" t="s">
        <v>9377</v>
      </c>
    </row>
    <row r="4647" spans="3:10" ht="28.5" x14ac:dyDescent="0.2">
      <c r="C4647" s="1">
        <v>4646</v>
      </c>
      <c r="D4647" s="22" t="s">
        <v>11360</v>
      </c>
      <c r="E4647" s="3" t="s">
        <v>11361</v>
      </c>
      <c r="F4647" s="3" t="s">
        <v>8419</v>
      </c>
      <c r="G4647" s="3" t="s">
        <v>9436</v>
      </c>
      <c r="H4647" s="3" t="s">
        <v>11358</v>
      </c>
      <c r="I4647" s="3" t="s">
        <v>11359</v>
      </c>
      <c r="J4647" s="3" t="s">
        <v>9377</v>
      </c>
    </row>
    <row r="4648" spans="3:10" ht="28.5" x14ac:dyDescent="0.2">
      <c r="C4648" s="1">
        <v>4647</v>
      </c>
      <c r="D4648" s="22" t="s">
        <v>11362</v>
      </c>
      <c r="E4648" s="3" t="s">
        <v>11363</v>
      </c>
      <c r="F4648" s="3" t="s">
        <v>8419</v>
      </c>
      <c r="G4648" s="3" t="s">
        <v>9436</v>
      </c>
      <c r="H4648" s="3" t="s">
        <v>11358</v>
      </c>
      <c r="I4648" s="3" t="s">
        <v>11359</v>
      </c>
      <c r="J4648" s="3" t="s">
        <v>9377</v>
      </c>
    </row>
    <row r="4649" spans="3:10" ht="28.5" x14ac:dyDescent="0.2">
      <c r="C4649" s="1">
        <v>4648</v>
      </c>
      <c r="D4649" s="22" t="s">
        <v>11364</v>
      </c>
      <c r="E4649" s="3" t="s">
        <v>11365</v>
      </c>
      <c r="F4649" s="3" t="s">
        <v>8419</v>
      </c>
      <c r="G4649" s="3" t="s">
        <v>9436</v>
      </c>
      <c r="H4649" s="3" t="s">
        <v>11358</v>
      </c>
      <c r="I4649" s="3" t="s">
        <v>11359</v>
      </c>
      <c r="J4649" s="3" t="s">
        <v>9377</v>
      </c>
    </row>
    <row r="4650" spans="3:10" ht="42.75" x14ac:dyDescent="0.2">
      <c r="C4650" s="1">
        <v>4649</v>
      </c>
      <c r="D4650" s="22" t="s">
        <v>11366</v>
      </c>
      <c r="E4650" s="3" t="s">
        <v>11367</v>
      </c>
      <c r="F4650" s="3" t="s">
        <v>8419</v>
      </c>
      <c r="G4650" s="3" t="s">
        <v>9436</v>
      </c>
      <c r="H4650" s="3" t="s">
        <v>11368</v>
      </c>
      <c r="I4650" s="3" t="s">
        <v>11369</v>
      </c>
      <c r="J4650" s="3" t="s">
        <v>67</v>
      </c>
    </row>
    <row r="4651" spans="3:10" ht="42.75" x14ac:dyDescent="0.2">
      <c r="C4651" s="1">
        <v>4650</v>
      </c>
      <c r="D4651" s="21" t="s">
        <v>11370</v>
      </c>
      <c r="E4651" s="3" t="s">
        <v>11371</v>
      </c>
      <c r="F4651" s="3" t="s">
        <v>8419</v>
      </c>
      <c r="G4651" s="3" t="s">
        <v>9436</v>
      </c>
      <c r="H4651" s="3" t="s">
        <v>11368</v>
      </c>
      <c r="I4651" s="3" t="s">
        <v>11369</v>
      </c>
      <c r="J4651" s="3" t="s">
        <v>67</v>
      </c>
    </row>
    <row r="4652" spans="3:10" ht="42.75" x14ac:dyDescent="0.2">
      <c r="C4652" s="1">
        <v>4651</v>
      </c>
      <c r="D4652" s="22" t="s">
        <v>11372</v>
      </c>
      <c r="E4652" s="3" t="s">
        <v>11373</v>
      </c>
      <c r="F4652" s="3" t="s">
        <v>8419</v>
      </c>
      <c r="G4652" s="3" t="s">
        <v>9436</v>
      </c>
      <c r="H4652" s="3" t="s">
        <v>11368</v>
      </c>
      <c r="I4652" s="3" t="s">
        <v>11369</v>
      </c>
      <c r="J4652" s="3" t="s">
        <v>67</v>
      </c>
    </row>
    <row r="4653" spans="3:10" ht="42.75" x14ac:dyDescent="0.2">
      <c r="C4653" s="1">
        <v>4652</v>
      </c>
      <c r="D4653" s="22" t="s">
        <v>11374</v>
      </c>
      <c r="E4653" s="3" t="s">
        <v>11375</v>
      </c>
      <c r="F4653" s="3" t="s">
        <v>8419</v>
      </c>
      <c r="G4653" s="3" t="s">
        <v>9436</v>
      </c>
      <c r="H4653" s="3" t="s">
        <v>11368</v>
      </c>
      <c r="I4653" s="3" t="s">
        <v>11369</v>
      </c>
      <c r="J4653" s="3" t="s">
        <v>67</v>
      </c>
    </row>
    <row r="4654" spans="3:10" ht="42.75" x14ac:dyDescent="0.2">
      <c r="C4654" s="1">
        <v>4653</v>
      </c>
      <c r="D4654" s="22" t="s">
        <v>11376</v>
      </c>
      <c r="E4654" s="3" t="s">
        <v>11377</v>
      </c>
      <c r="F4654" s="3" t="s">
        <v>8419</v>
      </c>
      <c r="G4654" s="3" t="s">
        <v>9436</v>
      </c>
      <c r="H4654" s="3" t="s">
        <v>11378</v>
      </c>
      <c r="I4654" s="3" t="s">
        <v>11379</v>
      </c>
      <c r="J4654" s="3" t="s">
        <v>9377</v>
      </c>
    </row>
    <row r="4655" spans="3:10" ht="42.75" x14ac:dyDescent="0.2">
      <c r="C4655" s="1">
        <v>4654</v>
      </c>
      <c r="D4655" s="22" t="s">
        <v>11380</v>
      </c>
      <c r="E4655" s="3" t="s">
        <v>11381</v>
      </c>
      <c r="F4655" s="3" t="s">
        <v>8419</v>
      </c>
      <c r="G4655" s="3" t="s">
        <v>9436</v>
      </c>
      <c r="H4655" s="3" t="s">
        <v>11378</v>
      </c>
      <c r="I4655" s="3" t="s">
        <v>11379</v>
      </c>
      <c r="J4655" s="3" t="s">
        <v>9377</v>
      </c>
    </row>
    <row r="4656" spans="3:10" ht="42.75" x14ac:dyDescent="0.2">
      <c r="C4656" s="1">
        <v>4655</v>
      </c>
      <c r="D4656" s="22" t="s">
        <v>11382</v>
      </c>
      <c r="E4656" s="3" t="s">
        <v>11383</v>
      </c>
      <c r="F4656" s="3" t="s">
        <v>8419</v>
      </c>
      <c r="G4656" s="3" t="s">
        <v>9436</v>
      </c>
      <c r="H4656" s="3" t="s">
        <v>11378</v>
      </c>
      <c r="I4656" s="3" t="s">
        <v>11379</v>
      </c>
      <c r="J4656" s="3" t="s">
        <v>9377</v>
      </c>
    </row>
    <row r="4657" spans="3:10" ht="42.75" x14ac:dyDescent="0.2">
      <c r="C4657" s="1">
        <v>4656</v>
      </c>
      <c r="D4657" s="22" t="s">
        <v>11384</v>
      </c>
      <c r="E4657" s="3" t="s">
        <v>11385</v>
      </c>
      <c r="F4657" s="3" t="s">
        <v>8419</v>
      </c>
      <c r="G4657" s="3" t="s">
        <v>9436</v>
      </c>
      <c r="H4657" s="3" t="s">
        <v>11378</v>
      </c>
      <c r="I4657" s="3" t="s">
        <v>11379</v>
      </c>
      <c r="J4657" s="3" t="s">
        <v>9377</v>
      </c>
    </row>
    <row r="4658" spans="3:10" ht="28.5" x14ac:dyDescent="0.2">
      <c r="C4658" s="1">
        <v>4657</v>
      </c>
      <c r="D4658" s="22" t="s">
        <v>11386</v>
      </c>
      <c r="E4658" s="3" t="s">
        <v>11387</v>
      </c>
      <c r="F4658" s="3" t="s">
        <v>8419</v>
      </c>
      <c r="G4658" s="3" t="s">
        <v>9324</v>
      </c>
      <c r="H4658" s="3" t="s">
        <v>11388</v>
      </c>
      <c r="I4658" s="3" t="s">
        <v>11389</v>
      </c>
      <c r="J4658" s="3" t="s">
        <v>67</v>
      </c>
    </row>
    <row r="4659" spans="3:10" ht="28.5" x14ac:dyDescent="0.2">
      <c r="C4659" s="1">
        <v>4658</v>
      </c>
      <c r="D4659" s="22" t="s">
        <v>11390</v>
      </c>
      <c r="E4659" s="3" t="s">
        <v>11391</v>
      </c>
      <c r="F4659" s="3" t="s">
        <v>8419</v>
      </c>
      <c r="G4659" s="3" t="s">
        <v>9324</v>
      </c>
      <c r="H4659" s="3" t="s">
        <v>11388</v>
      </c>
      <c r="I4659" s="3" t="s">
        <v>11389</v>
      </c>
      <c r="J4659" s="3" t="s">
        <v>67</v>
      </c>
    </row>
    <row r="4660" spans="3:10" ht="28.5" x14ac:dyDescent="0.2">
      <c r="C4660" s="1">
        <v>4659</v>
      </c>
      <c r="D4660" s="22" t="s">
        <v>11392</v>
      </c>
      <c r="E4660" s="3" t="s">
        <v>11393</v>
      </c>
      <c r="F4660" s="3" t="s">
        <v>8419</v>
      </c>
      <c r="G4660" s="3" t="s">
        <v>9324</v>
      </c>
      <c r="H4660" s="3" t="s">
        <v>11388</v>
      </c>
      <c r="I4660" s="3" t="s">
        <v>11389</v>
      </c>
      <c r="J4660" s="3" t="s">
        <v>67</v>
      </c>
    </row>
    <row r="4661" spans="3:10" ht="28.5" x14ac:dyDescent="0.2">
      <c r="C4661" s="1">
        <v>4660</v>
      </c>
      <c r="D4661" s="22" t="s">
        <v>11394</v>
      </c>
      <c r="E4661" s="3" t="s">
        <v>11395</v>
      </c>
      <c r="F4661" s="3" t="s">
        <v>8419</v>
      </c>
      <c r="G4661" s="3" t="s">
        <v>9324</v>
      </c>
      <c r="H4661" s="3" t="s">
        <v>11388</v>
      </c>
      <c r="I4661" s="3" t="s">
        <v>11389</v>
      </c>
      <c r="J4661" s="3" t="s">
        <v>67</v>
      </c>
    </row>
    <row r="4662" spans="3:10" ht="42.75" x14ac:dyDescent="0.2">
      <c r="C4662" s="1">
        <v>4661</v>
      </c>
      <c r="D4662" s="21" t="s">
        <v>11396</v>
      </c>
      <c r="E4662" s="3" t="s">
        <v>11397</v>
      </c>
      <c r="F4662" s="3" t="s">
        <v>8419</v>
      </c>
      <c r="G4662" s="3" t="s">
        <v>9324</v>
      </c>
      <c r="H4662" s="3" t="s">
        <v>11398</v>
      </c>
      <c r="I4662" s="3" t="s">
        <v>11399</v>
      </c>
      <c r="J4662" s="3" t="s">
        <v>67</v>
      </c>
    </row>
    <row r="4663" spans="3:10" ht="42.75" x14ac:dyDescent="0.2">
      <c r="C4663" s="1">
        <v>4662</v>
      </c>
      <c r="D4663" s="21" t="s">
        <v>11400</v>
      </c>
      <c r="E4663" s="3" t="s">
        <v>11401</v>
      </c>
      <c r="F4663" s="3" t="s">
        <v>8419</v>
      </c>
      <c r="G4663" s="3" t="s">
        <v>9324</v>
      </c>
      <c r="H4663" s="3" t="s">
        <v>11398</v>
      </c>
      <c r="I4663" s="3" t="s">
        <v>11399</v>
      </c>
      <c r="J4663" s="3" t="s">
        <v>67</v>
      </c>
    </row>
    <row r="4664" spans="3:10" ht="42.75" x14ac:dyDescent="0.2">
      <c r="C4664" s="1">
        <v>4663</v>
      </c>
      <c r="D4664" s="21" t="s">
        <v>11402</v>
      </c>
      <c r="E4664" s="3" t="s">
        <v>11403</v>
      </c>
      <c r="F4664" s="3" t="s">
        <v>8419</v>
      </c>
      <c r="G4664" s="3" t="s">
        <v>9324</v>
      </c>
      <c r="H4664" s="3" t="s">
        <v>11398</v>
      </c>
      <c r="I4664" s="3" t="s">
        <v>11399</v>
      </c>
      <c r="J4664" s="3" t="s">
        <v>67</v>
      </c>
    </row>
    <row r="4665" spans="3:10" ht="42.75" x14ac:dyDescent="0.2">
      <c r="C4665" s="1">
        <v>4664</v>
      </c>
      <c r="D4665" s="21" t="s">
        <v>11404</v>
      </c>
      <c r="E4665" s="3" t="s">
        <v>11405</v>
      </c>
      <c r="F4665" s="3" t="s">
        <v>8419</v>
      </c>
      <c r="G4665" s="3" t="s">
        <v>9324</v>
      </c>
      <c r="H4665" s="3" t="s">
        <v>11398</v>
      </c>
      <c r="I4665" s="3" t="s">
        <v>11399</v>
      </c>
      <c r="J4665" s="3" t="s">
        <v>67</v>
      </c>
    </row>
    <row r="4666" spans="3:10" ht="42.75" x14ac:dyDescent="0.2">
      <c r="C4666" s="1">
        <v>4665</v>
      </c>
      <c r="D4666" s="21" t="s">
        <v>11406</v>
      </c>
      <c r="E4666" s="3" t="s">
        <v>11407</v>
      </c>
      <c r="F4666" s="3" t="s">
        <v>8419</v>
      </c>
      <c r="G4666" s="3" t="s">
        <v>9324</v>
      </c>
      <c r="H4666" s="3" t="s">
        <v>11408</v>
      </c>
      <c r="I4666" s="3" t="s">
        <v>11409</v>
      </c>
      <c r="J4666" s="3" t="s">
        <v>537</v>
      </c>
    </row>
    <row r="4667" spans="3:10" ht="28.5" x14ac:dyDescent="0.2">
      <c r="C4667" s="1">
        <v>4666</v>
      </c>
      <c r="D4667" s="21" t="s">
        <v>11410</v>
      </c>
      <c r="E4667" s="3" t="s">
        <v>11411</v>
      </c>
      <c r="F4667" s="3" t="s">
        <v>8419</v>
      </c>
      <c r="G4667" s="3" t="s">
        <v>9324</v>
      </c>
      <c r="H4667" s="3" t="s">
        <v>11408</v>
      </c>
      <c r="I4667" s="3" t="s">
        <v>11409</v>
      </c>
      <c r="J4667" s="3" t="s">
        <v>537</v>
      </c>
    </row>
    <row r="4668" spans="3:10" ht="42.75" x14ac:dyDescent="0.2">
      <c r="C4668" s="1">
        <v>4667</v>
      </c>
      <c r="D4668" s="21" t="s">
        <v>11412</v>
      </c>
      <c r="E4668" s="3" t="s">
        <v>11413</v>
      </c>
      <c r="F4668" s="3" t="s">
        <v>8419</v>
      </c>
      <c r="G4668" s="3" t="s">
        <v>9324</v>
      </c>
      <c r="H4668" s="3" t="s">
        <v>11408</v>
      </c>
      <c r="I4668" s="3" t="s">
        <v>11409</v>
      </c>
      <c r="J4668" s="3" t="s">
        <v>537</v>
      </c>
    </row>
    <row r="4669" spans="3:10" ht="42.75" x14ac:dyDescent="0.2">
      <c r="C4669" s="1">
        <v>4668</v>
      </c>
      <c r="D4669" s="21" t="s">
        <v>11414</v>
      </c>
      <c r="E4669" s="3" t="s">
        <v>11415</v>
      </c>
      <c r="F4669" s="3" t="s">
        <v>8419</v>
      </c>
      <c r="G4669" s="3" t="s">
        <v>9324</v>
      </c>
      <c r="H4669" s="3" t="s">
        <v>11408</v>
      </c>
      <c r="I4669" s="3" t="s">
        <v>11409</v>
      </c>
      <c r="J4669" s="3" t="s">
        <v>537</v>
      </c>
    </row>
    <row r="4670" spans="3:10" ht="42.75" x14ac:dyDescent="0.2">
      <c r="C4670" s="1">
        <v>4669</v>
      </c>
      <c r="D4670" s="21" t="s">
        <v>11416</v>
      </c>
      <c r="E4670" s="3" t="s">
        <v>11417</v>
      </c>
      <c r="F4670" s="3" t="s">
        <v>8419</v>
      </c>
      <c r="G4670" s="3" t="s">
        <v>9324</v>
      </c>
      <c r="H4670" s="3" t="s">
        <v>11418</v>
      </c>
      <c r="I4670" s="3" t="s">
        <v>11419</v>
      </c>
      <c r="J4670" s="3" t="s">
        <v>11420</v>
      </c>
    </row>
    <row r="4671" spans="3:10" ht="42.75" x14ac:dyDescent="0.2">
      <c r="C4671" s="1">
        <v>4670</v>
      </c>
      <c r="D4671" s="21" t="s">
        <v>11421</v>
      </c>
      <c r="E4671" s="3" t="s">
        <v>11422</v>
      </c>
      <c r="F4671" s="3" t="s">
        <v>8419</v>
      </c>
      <c r="G4671" s="3" t="s">
        <v>9324</v>
      </c>
      <c r="H4671" s="3" t="s">
        <v>11418</v>
      </c>
      <c r="I4671" s="3" t="s">
        <v>11419</v>
      </c>
      <c r="J4671" s="3" t="s">
        <v>11420</v>
      </c>
    </row>
    <row r="4672" spans="3:10" ht="42.75" x14ac:dyDescent="0.2">
      <c r="C4672" s="1">
        <v>4671</v>
      </c>
      <c r="D4672" s="21" t="s">
        <v>11423</v>
      </c>
      <c r="E4672" s="3" t="s">
        <v>11424</v>
      </c>
      <c r="F4672" s="3" t="s">
        <v>8419</v>
      </c>
      <c r="G4672" s="3" t="s">
        <v>9324</v>
      </c>
      <c r="H4672" s="3" t="s">
        <v>11418</v>
      </c>
      <c r="I4672" s="3" t="s">
        <v>11419</v>
      </c>
      <c r="J4672" s="3" t="s">
        <v>11420</v>
      </c>
    </row>
    <row r="4673" spans="3:10" ht="42.75" x14ac:dyDescent="0.2">
      <c r="C4673" s="1">
        <v>4672</v>
      </c>
      <c r="D4673" s="21" t="s">
        <v>11425</v>
      </c>
      <c r="E4673" s="3" t="s">
        <v>11426</v>
      </c>
      <c r="F4673" s="3" t="s">
        <v>8419</v>
      </c>
      <c r="G4673" s="3" t="s">
        <v>9324</v>
      </c>
      <c r="H4673" s="3" t="s">
        <v>11418</v>
      </c>
      <c r="I4673" s="3" t="s">
        <v>11419</v>
      </c>
      <c r="J4673" s="3" t="s">
        <v>11420</v>
      </c>
    </row>
    <row r="4674" spans="3:10" ht="42.75" x14ac:dyDescent="0.2">
      <c r="C4674" s="1">
        <v>4673</v>
      </c>
      <c r="D4674" s="21" t="s">
        <v>11427</v>
      </c>
      <c r="E4674" s="3" t="s">
        <v>11428</v>
      </c>
      <c r="F4674" s="3" t="s">
        <v>8419</v>
      </c>
      <c r="G4674" s="3" t="s">
        <v>9324</v>
      </c>
      <c r="H4674" s="3" t="s">
        <v>11429</v>
      </c>
      <c r="I4674" s="3" t="s">
        <v>11430</v>
      </c>
      <c r="J4674" s="3" t="s">
        <v>9387</v>
      </c>
    </row>
    <row r="4675" spans="3:10" ht="28.5" x14ac:dyDescent="0.2">
      <c r="C4675" s="1">
        <v>4674</v>
      </c>
      <c r="D4675" s="21" t="s">
        <v>11431</v>
      </c>
      <c r="E4675" s="3" t="s">
        <v>11432</v>
      </c>
      <c r="F4675" s="3" t="s">
        <v>8419</v>
      </c>
      <c r="G4675" s="3" t="s">
        <v>9324</v>
      </c>
      <c r="H4675" s="3" t="s">
        <v>11429</v>
      </c>
      <c r="I4675" s="3" t="s">
        <v>11430</v>
      </c>
      <c r="J4675" s="3" t="s">
        <v>9387</v>
      </c>
    </row>
    <row r="4676" spans="3:10" ht="42.75" x14ac:dyDescent="0.2">
      <c r="C4676" s="1">
        <v>4675</v>
      </c>
      <c r="D4676" s="21" t="s">
        <v>11433</v>
      </c>
      <c r="E4676" s="3" t="s">
        <v>11434</v>
      </c>
      <c r="F4676" s="3" t="s">
        <v>8419</v>
      </c>
      <c r="G4676" s="3" t="s">
        <v>9324</v>
      </c>
      <c r="H4676" s="3" t="s">
        <v>11429</v>
      </c>
      <c r="I4676" s="3" t="s">
        <v>11430</v>
      </c>
      <c r="J4676" s="3" t="s">
        <v>9387</v>
      </c>
    </row>
    <row r="4677" spans="3:10" ht="42.75" x14ac:dyDescent="0.2">
      <c r="C4677" s="1">
        <v>4676</v>
      </c>
      <c r="D4677" s="21" t="s">
        <v>11435</v>
      </c>
      <c r="E4677" s="3" t="s">
        <v>11436</v>
      </c>
      <c r="F4677" s="3" t="s">
        <v>8419</v>
      </c>
      <c r="G4677" s="3" t="s">
        <v>9324</v>
      </c>
      <c r="H4677" s="3" t="s">
        <v>11429</v>
      </c>
      <c r="I4677" s="3" t="s">
        <v>11430</v>
      </c>
      <c r="J4677" s="3" t="s">
        <v>9387</v>
      </c>
    </row>
    <row r="4678" spans="3:10" ht="42.75" x14ac:dyDescent="0.2">
      <c r="C4678" s="1">
        <v>4677</v>
      </c>
      <c r="D4678" s="21" t="s">
        <v>11437</v>
      </c>
      <c r="E4678" s="3" t="s">
        <v>11438</v>
      </c>
      <c r="F4678" s="3" t="s">
        <v>8419</v>
      </c>
      <c r="G4678" s="3" t="s">
        <v>9324</v>
      </c>
      <c r="H4678" s="3" t="s">
        <v>11439</v>
      </c>
      <c r="I4678" s="3" t="s">
        <v>11430</v>
      </c>
      <c r="J4678" s="3" t="s">
        <v>7305</v>
      </c>
    </row>
    <row r="4679" spans="3:10" ht="42.75" x14ac:dyDescent="0.2">
      <c r="C4679" s="1">
        <v>4678</v>
      </c>
      <c r="D4679" s="21" t="s">
        <v>11440</v>
      </c>
      <c r="E4679" s="3" t="s">
        <v>11441</v>
      </c>
      <c r="F4679" s="3" t="s">
        <v>8419</v>
      </c>
      <c r="G4679" s="3" t="s">
        <v>9324</v>
      </c>
      <c r="H4679" s="3" t="s">
        <v>11439</v>
      </c>
      <c r="I4679" s="3" t="s">
        <v>11430</v>
      </c>
      <c r="J4679" s="3" t="s">
        <v>7305</v>
      </c>
    </row>
    <row r="4680" spans="3:10" ht="42.75" x14ac:dyDescent="0.2">
      <c r="C4680" s="1">
        <v>4679</v>
      </c>
      <c r="D4680" s="21" t="s">
        <v>11442</v>
      </c>
      <c r="E4680" s="3" t="s">
        <v>11443</v>
      </c>
      <c r="F4680" s="3" t="s">
        <v>8419</v>
      </c>
      <c r="G4680" s="3" t="s">
        <v>9324</v>
      </c>
      <c r="H4680" s="3" t="s">
        <v>11439</v>
      </c>
      <c r="I4680" s="3" t="s">
        <v>11430</v>
      </c>
      <c r="J4680" s="3" t="s">
        <v>7305</v>
      </c>
    </row>
    <row r="4681" spans="3:10" ht="42.75" x14ac:dyDescent="0.2">
      <c r="C4681" s="1">
        <v>4680</v>
      </c>
      <c r="D4681" s="21" t="s">
        <v>11444</v>
      </c>
      <c r="E4681" s="3" t="s">
        <v>11445</v>
      </c>
      <c r="F4681" s="3" t="s">
        <v>8419</v>
      </c>
      <c r="G4681" s="3" t="s">
        <v>9324</v>
      </c>
      <c r="H4681" s="3" t="s">
        <v>11439</v>
      </c>
      <c r="I4681" s="3" t="s">
        <v>11430</v>
      </c>
      <c r="J4681" s="3" t="s">
        <v>7305</v>
      </c>
    </row>
    <row r="4682" spans="3:10" ht="28.5" x14ac:dyDescent="0.2">
      <c r="C4682" s="1">
        <v>4681</v>
      </c>
      <c r="D4682" s="22" t="s">
        <v>11446</v>
      </c>
      <c r="E4682" s="3" t="s">
        <v>11447</v>
      </c>
      <c r="F4682" s="3" t="s">
        <v>8419</v>
      </c>
      <c r="G4682" s="3" t="s">
        <v>9324</v>
      </c>
      <c r="H4682" s="3" t="s">
        <v>11448</v>
      </c>
      <c r="I4682" s="3" t="s">
        <v>11449</v>
      </c>
      <c r="J4682" s="3" t="s">
        <v>67</v>
      </c>
    </row>
    <row r="4683" spans="3:10" ht="28.5" x14ac:dyDescent="0.2">
      <c r="C4683" s="1">
        <v>4682</v>
      </c>
      <c r="D4683" s="22" t="s">
        <v>11450</v>
      </c>
      <c r="E4683" s="3" t="s">
        <v>11451</v>
      </c>
      <c r="F4683" s="3" t="s">
        <v>8419</v>
      </c>
      <c r="G4683" s="3" t="s">
        <v>9324</v>
      </c>
      <c r="H4683" s="3" t="s">
        <v>11448</v>
      </c>
      <c r="I4683" s="3" t="s">
        <v>11449</v>
      </c>
      <c r="J4683" s="3" t="s">
        <v>67</v>
      </c>
    </row>
    <row r="4684" spans="3:10" ht="42.75" x14ac:dyDescent="0.2">
      <c r="C4684" s="1">
        <v>4683</v>
      </c>
      <c r="D4684" s="22" t="s">
        <v>11452</v>
      </c>
      <c r="E4684" s="3" t="s">
        <v>11453</v>
      </c>
      <c r="F4684" s="3" t="s">
        <v>8419</v>
      </c>
      <c r="G4684" s="3" t="s">
        <v>9324</v>
      </c>
      <c r="H4684" s="3" t="s">
        <v>11448</v>
      </c>
      <c r="I4684" s="3" t="s">
        <v>11449</v>
      </c>
      <c r="J4684" s="3" t="s">
        <v>67</v>
      </c>
    </row>
    <row r="4685" spans="3:10" ht="28.5" x14ac:dyDescent="0.2">
      <c r="C4685" s="1">
        <v>4684</v>
      </c>
      <c r="D4685" s="22" t="s">
        <v>11454</v>
      </c>
      <c r="E4685" s="3" t="s">
        <v>11455</v>
      </c>
      <c r="F4685" s="3" t="s">
        <v>8419</v>
      </c>
      <c r="G4685" s="3" t="s">
        <v>9324</v>
      </c>
      <c r="H4685" s="3" t="s">
        <v>11448</v>
      </c>
      <c r="I4685" s="3" t="s">
        <v>11449</v>
      </c>
      <c r="J4685" s="3" t="s">
        <v>67</v>
      </c>
    </row>
    <row r="4686" spans="3:10" ht="42.75" x14ac:dyDescent="0.2">
      <c r="C4686" s="1">
        <v>4685</v>
      </c>
      <c r="D4686" s="21" t="s">
        <v>11456</v>
      </c>
      <c r="E4686" s="3" t="s">
        <v>11457</v>
      </c>
      <c r="F4686" s="3" t="s">
        <v>8419</v>
      </c>
      <c r="G4686" s="3" t="s">
        <v>9324</v>
      </c>
      <c r="H4686" s="3" t="s">
        <v>11458</v>
      </c>
      <c r="I4686" s="3" t="s">
        <v>6009</v>
      </c>
      <c r="J4686" s="3" t="s">
        <v>67</v>
      </c>
    </row>
    <row r="4687" spans="3:10" ht="42.75" x14ac:dyDescent="0.2">
      <c r="C4687" s="1">
        <v>4686</v>
      </c>
      <c r="D4687" s="21" t="s">
        <v>11459</v>
      </c>
      <c r="E4687" s="3" t="s">
        <v>11460</v>
      </c>
      <c r="F4687" s="3" t="s">
        <v>8419</v>
      </c>
      <c r="G4687" s="3" t="s">
        <v>9324</v>
      </c>
      <c r="H4687" s="3" t="s">
        <v>11458</v>
      </c>
      <c r="I4687" s="3" t="s">
        <v>6009</v>
      </c>
      <c r="J4687" s="3" t="s">
        <v>67</v>
      </c>
    </row>
    <row r="4688" spans="3:10" ht="28.5" x14ac:dyDescent="0.2">
      <c r="C4688" s="1">
        <v>4687</v>
      </c>
      <c r="D4688" s="21" t="s">
        <v>11461</v>
      </c>
      <c r="E4688" s="3" t="s">
        <v>11462</v>
      </c>
      <c r="F4688" s="3" t="s">
        <v>8419</v>
      </c>
      <c r="G4688" s="3" t="s">
        <v>9324</v>
      </c>
      <c r="H4688" s="3" t="s">
        <v>11458</v>
      </c>
      <c r="I4688" s="3" t="s">
        <v>6009</v>
      </c>
      <c r="J4688" s="3" t="s">
        <v>67</v>
      </c>
    </row>
    <row r="4689" spans="3:10" ht="42.75" x14ac:dyDescent="0.2">
      <c r="C4689" s="1">
        <v>4688</v>
      </c>
      <c r="D4689" s="21" t="s">
        <v>11463</v>
      </c>
      <c r="E4689" s="3" t="s">
        <v>11464</v>
      </c>
      <c r="F4689" s="3" t="s">
        <v>8419</v>
      </c>
      <c r="G4689" s="3" t="s">
        <v>9324</v>
      </c>
      <c r="H4689" s="3" t="s">
        <v>11458</v>
      </c>
      <c r="I4689" s="3" t="s">
        <v>6009</v>
      </c>
      <c r="J4689" s="3" t="s">
        <v>67</v>
      </c>
    </row>
    <row r="4690" spans="3:10" ht="42.75" x14ac:dyDescent="0.2">
      <c r="C4690" s="1">
        <v>4689</v>
      </c>
      <c r="D4690" s="21" t="s">
        <v>11465</v>
      </c>
      <c r="E4690" s="3" t="s">
        <v>11466</v>
      </c>
      <c r="F4690" s="3" t="s">
        <v>8419</v>
      </c>
      <c r="G4690" s="3" t="s">
        <v>9324</v>
      </c>
      <c r="H4690" s="3" t="s">
        <v>11467</v>
      </c>
      <c r="I4690" s="3" t="s">
        <v>11468</v>
      </c>
      <c r="J4690" s="3" t="s">
        <v>7945</v>
      </c>
    </row>
    <row r="4691" spans="3:10" ht="57" x14ac:dyDescent="0.2">
      <c r="C4691" s="1">
        <v>4690</v>
      </c>
      <c r="D4691" s="21" t="s">
        <v>11469</v>
      </c>
      <c r="E4691" s="3" t="s">
        <v>11470</v>
      </c>
      <c r="F4691" s="3" t="s">
        <v>8419</v>
      </c>
      <c r="G4691" s="3" t="s">
        <v>9324</v>
      </c>
      <c r="H4691" s="3" t="s">
        <v>11467</v>
      </c>
      <c r="I4691" s="3" t="s">
        <v>11468</v>
      </c>
      <c r="J4691" s="3" t="s">
        <v>7945</v>
      </c>
    </row>
    <row r="4692" spans="3:10" ht="28.5" x14ac:dyDescent="0.2">
      <c r="C4692" s="1">
        <v>4691</v>
      </c>
      <c r="D4692" s="22" t="s">
        <v>11471</v>
      </c>
      <c r="E4692" s="3" t="s">
        <v>11472</v>
      </c>
      <c r="F4692" s="3" t="s">
        <v>8419</v>
      </c>
      <c r="G4692" s="3" t="s">
        <v>9324</v>
      </c>
      <c r="H4692" s="3" t="s">
        <v>11467</v>
      </c>
      <c r="I4692" s="3" t="s">
        <v>11468</v>
      </c>
      <c r="J4692" s="3" t="s">
        <v>7945</v>
      </c>
    </row>
    <row r="4693" spans="3:10" ht="42.75" x14ac:dyDescent="0.2">
      <c r="C4693" s="1">
        <v>4692</v>
      </c>
      <c r="D4693" s="21" t="s">
        <v>11473</v>
      </c>
      <c r="E4693" s="3" t="s">
        <v>11474</v>
      </c>
      <c r="F4693" s="3" t="s">
        <v>8419</v>
      </c>
      <c r="G4693" s="3" t="s">
        <v>9324</v>
      </c>
      <c r="H4693" s="3" t="s">
        <v>11467</v>
      </c>
      <c r="I4693" s="3" t="s">
        <v>11468</v>
      </c>
      <c r="J4693" s="3" t="s">
        <v>7945</v>
      </c>
    </row>
    <row r="4694" spans="3:10" ht="42.75" x14ac:dyDescent="0.2">
      <c r="C4694" s="1">
        <v>4693</v>
      </c>
      <c r="D4694" s="21" t="s">
        <v>11475</v>
      </c>
      <c r="E4694" s="3" t="s">
        <v>11476</v>
      </c>
      <c r="F4694" s="3" t="s">
        <v>8419</v>
      </c>
      <c r="G4694" s="3" t="s">
        <v>9324</v>
      </c>
      <c r="H4694" s="3" t="s">
        <v>11477</v>
      </c>
      <c r="I4694" s="3" t="s">
        <v>6009</v>
      </c>
      <c r="J4694" s="3" t="s">
        <v>7945</v>
      </c>
    </row>
    <row r="4695" spans="3:10" ht="42.75" x14ac:dyDescent="0.2">
      <c r="C4695" s="1">
        <v>4694</v>
      </c>
      <c r="D4695" s="21" t="s">
        <v>11478</v>
      </c>
      <c r="E4695" s="3" t="s">
        <v>11479</v>
      </c>
      <c r="F4695" s="3" t="s">
        <v>8419</v>
      </c>
      <c r="G4695" s="3" t="s">
        <v>9324</v>
      </c>
      <c r="H4695" s="3" t="s">
        <v>11477</v>
      </c>
      <c r="I4695" s="3" t="s">
        <v>6009</v>
      </c>
      <c r="J4695" s="3" t="s">
        <v>7945</v>
      </c>
    </row>
    <row r="4696" spans="3:10" ht="42.75" x14ac:dyDescent="0.2">
      <c r="C4696" s="1">
        <v>4695</v>
      </c>
      <c r="D4696" s="21" t="s">
        <v>11480</v>
      </c>
      <c r="E4696" s="3" t="s">
        <v>11481</v>
      </c>
      <c r="F4696" s="3" t="s">
        <v>8419</v>
      </c>
      <c r="G4696" s="3" t="s">
        <v>9324</v>
      </c>
      <c r="H4696" s="3" t="s">
        <v>11477</v>
      </c>
      <c r="I4696" s="3" t="s">
        <v>6009</v>
      </c>
      <c r="J4696" s="3" t="s">
        <v>7945</v>
      </c>
    </row>
    <row r="4697" spans="3:10" ht="42.75" x14ac:dyDescent="0.2">
      <c r="C4697" s="1">
        <v>4696</v>
      </c>
      <c r="D4697" s="21" t="s">
        <v>11482</v>
      </c>
      <c r="E4697" s="3" t="s">
        <v>11483</v>
      </c>
      <c r="F4697" s="3" t="s">
        <v>8419</v>
      </c>
      <c r="G4697" s="3" t="s">
        <v>9324</v>
      </c>
      <c r="H4697" s="3" t="s">
        <v>11477</v>
      </c>
      <c r="I4697" s="3" t="s">
        <v>6009</v>
      </c>
      <c r="J4697" s="3" t="s">
        <v>7945</v>
      </c>
    </row>
    <row r="4698" spans="3:10" ht="42.75" x14ac:dyDescent="0.2">
      <c r="C4698" s="1">
        <v>4697</v>
      </c>
      <c r="D4698" s="21" t="s">
        <v>11484</v>
      </c>
      <c r="E4698" s="3" t="s">
        <v>11485</v>
      </c>
      <c r="F4698" s="3" t="s">
        <v>8419</v>
      </c>
      <c r="G4698" s="3" t="s">
        <v>9324</v>
      </c>
      <c r="H4698" s="3" t="s">
        <v>11486</v>
      </c>
      <c r="I4698" s="3" t="s">
        <v>6009</v>
      </c>
      <c r="J4698" s="3" t="s">
        <v>1597</v>
      </c>
    </row>
    <row r="4699" spans="3:10" ht="42.75" x14ac:dyDescent="0.2">
      <c r="C4699" s="1">
        <v>4698</v>
      </c>
      <c r="D4699" s="22" t="s">
        <v>11487</v>
      </c>
      <c r="E4699" s="3" t="s">
        <v>11488</v>
      </c>
      <c r="F4699" s="3" t="s">
        <v>8419</v>
      </c>
      <c r="G4699" s="3" t="s">
        <v>9324</v>
      </c>
      <c r="H4699" s="3" t="s">
        <v>11486</v>
      </c>
      <c r="I4699" s="3" t="s">
        <v>6009</v>
      </c>
      <c r="J4699" s="3" t="s">
        <v>1597</v>
      </c>
    </row>
    <row r="4700" spans="3:10" ht="57" x14ac:dyDescent="0.2">
      <c r="C4700" s="1">
        <v>4699</v>
      </c>
      <c r="D4700" s="21" t="s">
        <v>11489</v>
      </c>
      <c r="E4700" s="3" t="s">
        <v>11490</v>
      </c>
      <c r="F4700" s="3" t="s">
        <v>8419</v>
      </c>
      <c r="G4700" s="3" t="s">
        <v>9324</v>
      </c>
      <c r="H4700" s="3" t="s">
        <v>11486</v>
      </c>
      <c r="I4700" s="3" t="s">
        <v>6009</v>
      </c>
      <c r="J4700" s="3" t="s">
        <v>1597</v>
      </c>
    </row>
    <row r="4701" spans="3:10" ht="42.75" x14ac:dyDescent="0.2">
      <c r="C4701" s="1">
        <v>4700</v>
      </c>
      <c r="D4701" s="22" t="s">
        <v>11491</v>
      </c>
      <c r="E4701" s="3" t="s">
        <v>11492</v>
      </c>
      <c r="F4701" s="3" t="s">
        <v>8419</v>
      </c>
      <c r="G4701" s="3" t="s">
        <v>9324</v>
      </c>
      <c r="H4701" s="3" t="s">
        <v>11486</v>
      </c>
      <c r="I4701" s="3" t="s">
        <v>6009</v>
      </c>
      <c r="J4701" s="3" t="s">
        <v>1597</v>
      </c>
    </row>
    <row r="4702" spans="3:10" ht="42.75" x14ac:dyDescent="0.2">
      <c r="C4702" s="1">
        <v>4701</v>
      </c>
      <c r="D4702" s="21" t="s">
        <v>11493</v>
      </c>
      <c r="E4702" s="3" t="s">
        <v>11494</v>
      </c>
      <c r="F4702" s="3" t="s">
        <v>8419</v>
      </c>
      <c r="G4702" s="3" t="s">
        <v>9324</v>
      </c>
      <c r="H4702" s="3" t="s">
        <v>11495</v>
      </c>
      <c r="I4702" s="3" t="s">
        <v>11496</v>
      </c>
      <c r="J4702" s="3" t="s">
        <v>67</v>
      </c>
    </row>
    <row r="4703" spans="3:10" ht="42.75" x14ac:dyDescent="0.2">
      <c r="C4703" s="1">
        <v>4702</v>
      </c>
      <c r="D4703" s="21" t="s">
        <v>11497</v>
      </c>
      <c r="E4703" s="3" t="s">
        <v>11498</v>
      </c>
      <c r="F4703" s="3" t="s">
        <v>8419</v>
      </c>
      <c r="G4703" s="3" t="s">
        <v>9324</v>
      </c>
      <c r="H4703" s="3" t="s">
        <v>11495</v>
      </c>
      <c r="I4703" s="3" t="s">
        <v>11496</v>
      </c>
      <c r="J4703" s="3" t="s">
        <v>67</v>
      </c>
    </row>
    <row r="4704" spans="3:10" ht="42.75" x14ac:dyDescent="0.2">
      <c r="C4704" s="1">
        <v>4703</v>
      </c>
      <c r="D4704" s="21" t="s">
        <v>11499</v>
      </c>
      <c r="E4704" s="3" t="s">
        <v>11500</v>
      </c>
      <c r="F4704" s="3" t="s">
        <v>8419</v>
      </c>
      <c r="G4704" s="3" t="s">
        <v>9324</v>
      </c>
      <c r="H4704" s="3" t="s">
        <v>11495</v>
      </c>
      <c r="I4704" s="3" t="s">
        <v>11496</v>
      </c>
      <c r="J4704" s="3" t="s">
        <v>67</v>
      </c>
    </row>
    <row r="4705" spans="3:10" ht="42.75" x14ac:dyDescent="0.2">
      <c r="C4705" s="1">
        <v>4704</v>
      </c>
      <c r="D4705" s="21" t="s">
        <v>11501</v>
      </c>
      <c r="E4705" s="3" t="s">
        <v>11502</v>
      </c>
      <c r="F4705" s="3" t="s">
        <v>8419</v>
      </c>
      <c r="G4705" s="3" t="s">
        <v>9324</v>
      </c>
      <c r="H4705" s="3" t="s">
        <v>11495</v>
      </c>
      <c r="I4705" s="3" t="s">
        <v>11496</v>
      </c>
      <c r="J4705" s="3" t="s">
        <v>67</v>
      </c>
    </row>
    <row r="4706" spans="3:10" ht="42.75" x14ac:dyDescent="0.2">
      <c r="C4706" s="1">
        <v>4705</v>
      </c>
      <c r="D4706" s="21" t="s">
        <v>11503</v>
      </c>
      <c r="E4706" s="3" t="s">
        <v>11504</v>
      </c>
      <c r="F4706" s="3" t="s">
        <v>8419</v>
      </c>
      <c r="G4706" s="3" t="s">
        <v>9324</v>
      </c>
      <c r="H4706" s="3" t="s">
        <v>11505</v>
      </c>
      <c r="I4706" s="3" t="s">
        <v>11506</v>
      </c>
      <c r="J4706" s="3" t="s">
        <v>67</v>
      </c>
    </row>
    <row r="4707" spans="3:10" ht="28.5" x14ac:dyDescent="0.2">
      <c r="C4707" s="1">
        <v>4706</v>
      </c>
      <c r="D4707" s="22" t="s">
        <v>11507</v>
      </c>
      <c r="E4707" s="3" t="s">
        <v>11508</v>
      </c>
      <c r="F4707" s="3" t="s">
        <v>8419</v>
      </c>
      <c r="G4707" s="3" t="s">
        <v>9324</v>
      </c>
      <c r="H4707" s="3" t="s">
        <v>11505</v>
      </c>
      <c r="I4707" s="3" t="s">
        <v>11506</v>
      </c>
      <c r="J4707" s="3" t="s">
        <v>67</v>
      </c>
    </row>
    <row r="4708" spans="3:10" ht="42.75" x14ac:dyDescent="0.2">
      <c r="C4708" s="1">
        <v>4707</v>
      </c>
      <c r="D4708" s="21" t="s">
        <v>11509</v>
      </c>
      <c r="E4708" s="3" t="s">
        <v>11510</v>
      </c>
      <c r="F4708" s="3" t="s">
        <v>8419</v>
      </c>
      <c r="G4708" s="3" t="s">
        <v>9324</v>
      </c>
      <c r="H4708" s="3" t="s">
        <v>11505</v>
      </c>
      <c r="I4708" s="3" t="s">
        <v>11506</v>
      </c>
      <c r="J4708" s="3" t="s">
        <v>67</v>
      </c>
    </row>
    <row r="4709" spans="3:10" ht="42.75" x14ac:dyDescent="0.2">
      <c r="C4709" s="1">
        <v>4708</v>
      </c>
      <c r="D4709" s="21" t="s">
        <v>11511</v>
      </c>
      <c r="E4709" s="3" t="s">
        <v>11512</v>
      </c>
      <c r="F4709" s="3" t="s">
        <v>8419</v>
      </c>
      <c r="G4709" s="3" t="s">
        <v>9324</v>
      </c>
      <c r="H4709" s="3" t="s">
        <v>11505</v>
      </c>
      <c r="I4709" s="3" t="s">
        <v>11506</v>
      </c>
      <c r="J4709" s="3" t="s">
        <v>67</v>
      </c>
    </row>
    <row r="4710" spans="3:10" ht="42.75" x14ac:dyDescent="0.2">
      <c r="C4710" s="1">
        <v>4709</v>
      </c>
      <c r="D4710" s="21" t="s">
        <v>11513</v>
      </c>
      <c r="E4710" s="3" t="s">
        <v>11514</v>
      </c>
      <c r="F4710" s="3" t="s">
        <v>8419</v>
      </c>
      <c r="G4710" s="3" t="s">
        <v>9324</v>
      </c>
      <c r="H4710" s="3" t="s">
        <v>11515</v>
      </c>
      <c r="I4710" s="3" t="s">
        <v>11516</v>
      </c>
      <c r="J4710" s="3" t="s">
        <v>11517</v>
      </c>
    </row>
    <row r="4711" spans="3:10" ht="42.75" x14ac:dyDescent="0.2">
      <c r="C4711" s="1">
        <v>4710</v>
      </c>
      <c r="D4711" s="21" t="s">
        <v>11518</v>
      </c>
      <c r="E4711" s="3" t="s">
        <v>11519</v>
      </c>
      <c r="F4711" s="3" t="s">
        <v>8419</v>
      </c>
      <c r="G4711" s="3" t="s">
        <v>9324</v>
      </c>
      <c r="H4711" s="3" t="s">
        <v>11515</v>
      </c>
      <c r="I4711" s="3" t="s">
        <v>11516</v>
      </c>
      <c r="J4711" s="3" t="s">
        <v>11517</v>
      </c>
    </row>
    <row r="4712" spans="3:10" ht="28.5" x14ac:dyDescent="0.2">
      <c r="C4712" s="1">
        <v>4711</v>
      </c>
      <c r="D4712" s="22" t="s">
        <v>11520</v>
      </c>
      <c r="E4712" s="3" t="s">
        <v>11521</v>
      </c>
      <c r="F4712" s="3" t="s">
        <v>8419</v>
      </c>
      <c r="G4712" s="3" t="s">
        <v>9324</v>
      </c>
      <c r="H4712" s="3" t="s">
        <v>11515</v>
      </c>
      <c r="I4712" s="3" t="s">
        <v>11516</v>
      </c>
      <c r="J4712" s="3" t="s">
        <v>11517</v>
      </c>
    </row>
    <row r="4713" spans="3:10" ht="42.75" x14ac:dyDescent="0.2">
      <c r="C4713" s="1">
        <v>4712</v>
      </c>
      <c r="D4713" s="21" t="s">
        <v>11522</v>
      </c>
      <c r="E4713" s="3" t="s">
        <v>11523</v>
      </c>
      <c r="F4713" s="3" t="s">
        <v>8419</v>
      </c>
      <c r="G4713" s="3" t="s">
        <v>9324</v>
      </c>
      <c r="H4713" s="3" t="s">
        <v>11515</v>
      </c>
      <c r="I4713" s="3" t="s">
        <v>11516</v>
      </c>
      <c r="J4713" s="3" t="s">
        <v>11517</v>
      </c>
    </row>
    <row r="4714" spans="3:10" ht="42.75" x14ac:dyDescent="0.2">
      <c r="C4714" s="1">
        <v>4713</v>
      </c>
      <c r="D4714" s="21" t="s">
        <v>11524</v>
      </c>
      <c r="E4714" s="3" t="s">
        <v>11525</v>
      </c>
      <c r="F4714" s="3" t="s">
        <v>8419</v>
      </c>
      <c r="G4714" s="3" t="s">
        <v>9324</v>
      </c>
      <c r="H4714" s="3" t="s">
        <v>11526</v>
      </c>
      <c r="I4714" s="3" t="s">
        <v>11516</v>
      </c>
      <c r="J4714" s="3" t="s">
        <v>67</v>
      </c>
    </row>
    <row r="4715" spans="3:10" ht="42.75" x14ac:dyDescent="0.2">
      <c r="C4715" s="1">
        <v>4714</v>
      </c>
      <c r="D4715" s="21" t="s">
        <v>11527</v>
      </c>
      <c r="E4715" s="3" t="s">
        <v>11528</v>
      </c>
      <c r="F4715" s="3" t="s">
        <v>8419</v>
      </c>
      <c r="G4715" s="3" t="s">
        <v>9324</v>
      </c>
      <c r="H4715" s="3" t="s">
        <v>11526</v>
      </c>
      <c r="I4715" s="3" t="s">
        <v>11516</v>
      </c>
      <c r="J4715" s="3" t="s">
        <v>67</v>
      </c>
    </row>
    <row r="4716" spans="3:10" ht="28.5" x14ac:dyDescent="0.2">
      <c r="C4716" s="1">
        <v>4715</v>
      </c>
      <c r="D4716" s="21" t="s">
        <v>11529</v>
      </c>
      <c r="E4716" s="3" t="s">
        <v>11530</v>
      </c>
      <c r="F4716" s="3" t="s">
        <v>8419</v>
      </c>
      <c r="G4716" s="3" t="s">
        <v>9324</v>
      </c>
      <c r="H4716" s="3" t="s">
        <v>11526</v>
      </c>
      <c r="I4716" s="3" t="s">
        <v>11516</v>
      </c>
      <c r="J4716" s="3" t="s">
        <v>67</v>
      </c>
    </row>
    <row r="4717" spans="3:10" ht="42.75" x14ac:dyDescent="0.2">
      <c r="C4717" s="1">
        <v>4716</v>
      </c>
      <c r="D4717" s="21" t="s">
        <v>11531</v>
      </c>
      <c r="E4717" s="3" t="s">
        <v>11532</v>
      </c>
      <c r="F4717" s="3" t="s">
        <v>8419</v>
      </c>
      <c r="G4717" s="3" t="s">
        <v>9324</v>
      </c>
      <c r="H4717" s="3" t="s">
        <v>11526</v>
      </c>
      <c r="I4717" s="3" t="s">
        <v>11516</v>
      </c>
      <c r="J4717" s="3" t="s">
        <v>67</v>
      </c>
    </row>
    <row r="4718" spans="3:10" ht="42.75" x14ac:dyDescent="0.2">
      <c r="C4718" s="1">
        <v>4717</v>
      </c>
      <c r="D4718" s="21" t="s">
        <v>11533</v>
      </c>
      <c r="E4718" s="3" t="s">
        <v>11534</v>
      </c>
      <c r="F4718" s="3" t="s">
        <v>8419</v>
      </c>
      <c r="G4718" s="3" t="s">
        <v>9324</v>
      </c>
      <c r="H4718" s="3" t="s">
        <v>11535</v>
      </c>
      <c r="I4718" s="3" t="s">
        <v>11536</v>
      </c>
      <c r="J4718" s="3" t="s">
        <v>67</v>
      </c>
    </row>
    <row r="4719" spans="3:10" ht="42.75" x14ac:dyDescent="0.2">
      <c r="C4719" s="1">
        <v>4718</v>
      </c>
      <c r="D4719" s="21" t="s">
        <v>11537</v>
      </c>
      <c r="E4719" s="3" t="s">
        <v>11538</v>
      </c>
      <c r="F4719" s="3" t="s">
        <v>8419</v>
      </c>
      <c r="G4719" s="3" t="s">
        <v>9324</v>
      </c>
      <c r="H4719" s="3" t="s">
        <v>11535</v>
      </c>
      <c r="I4719" s="3" t="s">
        <v>11536</v>
      </c>
      <c r="J4719" s="3" t="s">
        <v>67</v>
      </c>
    </row>
    <row r="4720" spans="3:10" ht="42.75" x14ac:dyDescent="0.2">
      <c r="C4720" s="1">
        <v>4719</v>
      </c>
      <c r="D4720" s="21" t="s">
        <v>11539</v>
      </c>
      <c r="E4720" s="3" t="s">
        <v>11540</v>
      </c>
      <c r="F4720" s="3" t="s">
        <v>8419</v>
      </c>
      <c r="G4720" s="3" t="s">
        <v>9324</v>
      </c>
      <c r="H4720" s="3" t="s">
        <v>11535</v>
      </c>
      <c r="I4720" s="3" t="s">
        <v>11536</v>
      </c>
      <c r="J4720" s="3" t="s">
        <v>67</v>
      </c>
    </row>
    <row r="4721" spans="3:10" ht="28.5" x14ac:dyDescent="0.2">
      <c r="C4721" s="1">
        <v>4720</v>
      </c>
      <c r="D4721" s="22" t="s">
        <v>11541</v>
      </c>
      <c r="E4721" s="3" t="s">
        <v>11542</v>
      </c>
      <c r="F4721" s="3" t="s">
        <v>8419</v>
      </c>
      <c r="G4721" s="3" t="s">
        <v>9324</v>
      </c>
      <c r="H4721" s="3" t="s">
        <v>11535</v>
      </c>
      <c r="I4721" s="3" t="s">
        <v>11536</v>
      </c>
      <c r="J4721" s="3" t="s">
        <v>67</v>
      </c>
    </row>
    <row r="4722" spans="3:10" ht="42.75" x14ac:dyDescent="0.2">
      <c r="C4722" s="1">
        <v>4721</v>
      </c>
      <c r="D4722" s="21" t="s">
        <v>11543</v>
      </c>
      <c r="E4722" s="3" t="s">
        <v>11544</v>
      </c>
      <c r="F4722" s="3" t="s">
        <v>8419</v>
      </c>
      <c r="G4722" s="3" t="s">
        <v>9324</v>
      </c>
      <c r="H4722" s="3" t="s">
        <v>11545</v>
      </c>
      <c r="I4722" s="3" t="s">
        <v>11546</v>
      </c>
      <c r="J4722" s="3" t="s">
        <v>67</v>
      </c>
    </row>
    <row r="4723" spans="3:10" ht="42.75" x14ac:dyDescent="0.2">
      <c r="C4723" s="1">
        <v>4722</v>
      </c>
      <c r="D4723" s="21" t="s">
        <v>11547</v>
      </c>
      <c r="E4723" s="3" t="s">
        <v>11548</v>
      </c>
      <c r="F4723" s="3" t="s">
        <v>8419</v>
      </c>
      <c r="G4723" s="3" t="s">
        <v>9324</v>
      </c>
      <c r="H4723" s="3" t="s">
        <v>11545</v>
      </c>
      <c r="I4723" s="3" t="s">
        <v>11546</v>
      </c>
      <c r="J4723" s="3" t="s">
        <v>67</v>
      </c>
    </row>
    <row r="4724" spans="3:10" ht="42.75" x14ac:dyDescent="0.2">
      <c r="C4724" s="1">
        <v>4723</v>
      </c>
      <c r="D4724" s="21" t="s">
        <v>11549</v>
      </c>
      <c r="E4724" s="3" t="s">
        <v>11550</v>
      </c>
      <c r="F4724" s="3" t="s">
        <v>8419</v>
      </c>
      <c r="G4724" s="3" t="s">
        <v>9324</v>
      </c>
      <c r="H4724" s="3" t="s">
        <v>11545</v>
      </c>
      <c r="I4724" s="3" t="s">
        <v>11546</v>
      </c>
      <c r="J4724" s="3" t="s">
        <v>67</v>
      </c>
    </row>
    <row r="4725" spans="3:10" ht="42.75" x14ac:dyDescent="0.2">
      <c r="C4725" s="1">
        <v>4724</v>
      </c>
      <c r="D4725" s="21" t="s">
        <v>11551</v>
      </c>
      <c r="E4725" s="3" t="s">
        <v>11552</v>
      </c>
      <c r="F4725" s="3" t="s">
        <v>8419</v>
      </c>
      <c r="G4725" s="3" t="s">
        <v>9324</v>
      </c>
      <c r="H4725" s="3" t="s">
        <v>11545</v>
      </c>
      <c r="I4725" s="3" t="s">
        <v>11546</v>
      </c>
      <c r="J4725" s="3" t="s">
        <v>67</v>
      </c>
    </row>
    <row r="4726" spans="3:10" ht="42.75" x14ac:dyDescent="0.2">
      <c r="C4726" s="1">
        <v>4725</v>
      </c>
      <c r="D4726" s="21" t="s">
        <v>11553</v>
      </c>
      <c r="E4726" s="3" t="s">
        <v>11554</v>
      </c>
      <c r="F4726" s="3" t="s">
        <v>8419</v>
      </c>
      <c r="G4726" s="3" t="s">
        <v>9324</v>
      </c>
      <c r="H4726" s="3" t="s">
        <v>11555</v>
      </c>
      <c r="I4726" s="3" t="s">
        <v>9366</v>
      </c>
      <c r="J4726" s="3" t="s">
        <v>67</v>
      </c>
    </row>
    <row r="4727" spans="3:10" ht="28.5" x14ac:dyDescent="0.2">
      <c r="C4727" s="1">
        <v>4726</v>
      </c>
      <c r="D4727" s="22" t="s">
        <v>11556</v>
      </c>
      <c r="E4727" s="3" t="s">
        <v>11557</v>
      </c>
      <c r="F4727" s="3" t="s">
        <v>8419</v>
      </c>
      <c r="G4727" s="3" t="s">
        <v>9324</v>
      </c>
      <c r="H4727" s="3" t="s">
        <v>11555</v>
      </c>
      <c r="I4727" s="3" t="s">
        <v>9366</v>
      </c>
      <c r="J4727" s="3" t="s">
        <v>67</v>
      </c>
    </row>
    <row r="4728" spans="3:10" ht="28.5" x14ac:dyDescent="0.2">
      <c r="C4728" s="1">
        <v>4727</v>
      </c>
      <c r="D4728" s="22" t="s">
        <v>11558</v>
      </c>
      <c r="E4728" s="3" t="s">
        <v>11559</v>
      </c>
      <c r="F4728" s="3" t="s">
        <v>8419</v>
      </c>
      <c r="G4728" s="3" t="s">
        <v>9324</v>
      </c>
      <c r="H4728" s="3" t="s">
        <v>11555</v>
      </c>
      <c r="I4728" s="3" t="s">
        <v>9366</v>
      </c>
      <c r="J4728" s="3" t="s">
        <v>67</v>
      </c>
    </row>
    <row r="4729" spans="3:10" ht="28.5" x14ac:dyDescent="0.2">
      <c r="C4729" s="1">
        <v>4728</v>
      </c>
      <c r="D4729" s="22" t="s">
        <v>11560</v>
      </c>
      <c r="E4729" s="3" t="s">
        <v>11561</v>
      </c>
      <c r="F4729" s="3" t="s">
        <v>8419</v>
      </c>
      <c r="G4729" s="3" t="s">
        <v>9324</v>
      </c>
      <c r="H4729" s="3" t="s">
        <v>11555</v>
      </c>
      <c r="I4729" s="3" t="s">
        <v>9366</v>
      </c>
      <c r="J4729" s="3" t="s">
        <v>67</v>
      </c>
    </row>
    <row r="4730" spans="3:10" ht="28.5" x14ac:dyDescent="0.2">
      <c r="C4730" s="1">
        <v>4729</v>
      </c>
      <c r="D4730" s="21" t="s">
        <v>11562</v>
      </c>
      <c r="E4730" s="3" t="s">
        <v>11563</v>
      </c>
      <c r="F4730" s="3" t="s">
        <v>8419</v>
      </c>
      <c r="G4730" s="3" t="s">
        <v>9324</v>
      </c>
      <c r="H4730" s="3" t="s">
        <v>11564</v>
      </c>
      <c r="I4730" s="3" t="s">
        <v>9366</v>
      </c>
      <c r="J4730" s="3" t="s">
        <v>11565</v>
      </c>
    </row>
    <row r="4731" spans="3:10" ht="42.75" x14ac:dyDescent="0.2">
      <c r="C4731" s="1">
        <v>4730</v>
      </c>
      <c r="D4731" s="21" t="s">
        <v>11566</v>
      </c>
      <c r="E4731" s="3" t="s">
        <v>11567</v>
      </c>
      <c r="F4731" s="3" t="s">
        <v>8419</v>
      </c>
      <c r="G4731" s="3" t="s">
        <v>9324</v>
      </c>
      <c r="H4731" s="3" t="s">
        <v>11564</v>
      </c>
      <c r="I4731" s="3" t="s">
        <v>9366</v>
      </c>
      <c r="J4731" s="3" t="s">
        <v>11565</v>
      </c>
    </row>
    <row r="4732" spans="3:10" ht="28.5" x14ac:dyDescent="0.2">
      <c r="C4732" s="1">
        <v>4731</v>
      </c>
      <c r="D4732" s="21" t="s">
        <v>11568</v>
      </c>
      <c r="E4732" s="3" t="s">
        <v>11569</v>
      </c>
      <c r="F4732" s="3" t="s">
        <v>8419</v>
      </c>
      <c r="G4732" s="3" t="s">
        <v>9324</v>
      </c>
      <c r="H4732" s="3" t="s">
        <v>11564</v>
      </c>
      <c r="I4732" s="3" t="s">
        <v>9366</v>
      </c>
      <c r="J4732" s="3" t="s">
        <v>11565</v>
      </c>
    </row>
    <row r="4733" spans="3:10" ht="28.5" x14ac:dyDescent="0.2">
      <c r="C4733" s="1">
        <v>4732</v>
      </c>
      <c r="D4733" s="21" t="s">
        <v>11570</v>
      </c>
      <c r="E4733" s="3" t="s">
        <v>11571</v>
      </c>
      <c r="F4733" s="3" t="s">
        <v>8419</v>
      </c>
      <c r="G4733" s="3" t="s">
        <v>9324</v>
      </c>
      <c r="H4733" s="3" t="s">
        <v>11564</v>
      </c>
      <c r="I4733" s="3" t="s">
        <v>9366</v>
      </c>
      <c r="J4733" s="3" t="s">
        <v>11565</v>
      </c>
    </row>
    <row r="4734" spans="3:10" ht="28.5" x14ac:dyDescent="0.2">
      <c r="C4734" s="1">
        <v>4733</v>
      </c>
      <c r="D4734" s="22" t="s">
        <v>11572</v>
      </c>
      <c r="E4734" s="3" t="s">
        <v>11573</v>
      </c>
      <c r="F4734" s="3" t="s">
        <v>8419</v>
      </c>
      <c r="G4734" s="3" t="s">
        <v>9324</v>
      </c>
      <c r="H4734" s="3" t="s">
        <v>11574</v>
      </c>
      <c r="I4734" s="3" t="s">
        <v>11575</v>
      </c>
      <c r="J4734" s="3" t="s">
        <v>67</v>
      </c>
    </row>
    <row r="4735" spans="3:10" ht="42.75" x14ac:dyDescent="0.2">
      <c r="C4735" s="1">
        <v>4734</v>
      </c>
      <c r="D4735" s="21" t="s">
        <v>11576</v>
      </c>
      <c r="E4735" s="3" t="s">
        <v>11577</v>
      </c>
      <c r="F4735" s="3" t="s">
        <v>8419</v>
      </c>
      <c r="G4735" s="3" t="s">
        <v>9324</v>
      </c>
      <c r="H4735" s="3" t="s">
        <v>11574</v>
      </c>
      <c r="I4735" s="3" t="s">
        <v>11575</v>
      </c>
      <c r="J4735" s="3" t="s">
        <v>67</v>
      </c>
    </row>
    <row r="4736" spans="3:10" ht="42.75" x14ac:dyDescent="0.2">
      <c r="C4736" s="1">
        <v>4735</v>
      </c>
      <c r="D4736" s="21" t="s">
        <v>11578</v>
      </c>
      <c r="E4736" s="3" t="s">
        <v>11579</v>
      </c>
      <c r="F4736" s="3" t="s">
        <v>8419</v>
      </c>
      <c r="G4736" s="3" t="s">
        <v>9324</v>
      </c>
      <c r="H4736" s="3" t="s">
        <v>11574</v>
      </c>
      <c r="I4736" s="3" t="s">
        <v>11575</v>
      </c>
      <c r="J4736" s="3" t="s">
        <v>67</v>
      </c>
    </row>
    <row r="4737" spans="3:10" ht="28.5" x14ac:dyDescent="0.2">
      <c r="C4737" s="1">
        <v>4736</v>
      </c>
      <c r="D4737" s="22" t="s">
        <v>11580</v>
      </c>
      <c r="E4737" s="3" t="s">
        <v>11581</v>
      </c>
      <c r="F4737" s="3" t="s">
        <v>8419</v>
      </c>
      <c r="G4737" s="3" t="s">
        <v>9324</v>
      </c>
      <c r="H4737" s="3" t="s">
        <v>11574</v>
      </c>
      <c r="I4737" s="3" t="s">
        <v>11575</v>
      </c>
      <c r="J4737" s="3" t="s">
        <v>67</v>
      </c>
    </row>
    <row r="4738" spans="3:10" ht="42.75" x14ac:dyDescent="0.2">
      <c r="C4738" s="1">
        <v>4737</v>
      </c>
      <c r="D4738" s="21" t="s">
        <v>11582</v>
      </c>
      <c r="E4738" s="3" t="s">
        <v>11583</v>
      </c>
      <c r="F4738" s="3" t="s">
        <v>8419</v>
      </c>
      <c r="G4738" s="3" t="s">
        <v>9324</v>
      </c>
      <c r="H4738" s="3" t="s">
        <v>11584</v>
      </c>
      <c r="I4738" s="3" t="s">
        <v>11585</v>
      </c>
      <c r="J4738" s="3" t="s">
        <v>67</v>
      </c>
    </row>
    <row r="4739" spans="3:10" ht="42.75" x14ac:dyDescent="0.2">
      <c r="C4739" s="1">
        <v>4738</v>
      </c>
      <c r="D4739" s="21" t="s">
        <v>11586</v>
      </c>
      <c r="E4739" s="3" t="s">
        <v>11587</v>
      </c>
      <c r="F4739" s="3" t="s">
        <v>8419</v>
      </c>
      <c r="G4739" s="3" t="s">
        <v>9324</v>
      </c>
      <c r="H4739" s="3" t="s">
        <v>11584</v>
      </c>
      <c r="I4739" s="3" t="s">
        <v>11585</v>
      </c>
      <c r="J4739" s="3" t="s">
        <v>67</v>
      </c>
    </row>
    <row r="4740" spans="3:10" ht="42.75" x14ac:dyDescent="0.2">
      <c r="C4740" s="1">
        <v>4739</v>
      </c>
      <c r="D4740" s="21" t="s">
        <v>11588</v>
      </c>
      <c r="E4740" s="3" t="s">
        <v>11589</v>
      </c>
      <c r="F4740" s="3" t="s">
        <v>8419</v>
      </c>
      <c r="G4740" s="3" t="s">
        <v>9324</v>
      </c>
      <c r="H4740" s="3" t="s">
        <v>11584</v>
      </c>
      <c r="I4740" s="3" t="s">
        <v>11585</v>
      </c>
      <c r="J4740" s="3" t="s">
        <v>67</v>
      </c>
    </row>
    <row r="4741" spans="3:10" ht="28.5" x14ac:dyDescent="0.2">
      <c r="C4741" s="1">
        <v>4740</v>
      </c>
      <c r="D4741" s="21" t="s">
        <v>11590</v>
      </c>
      <c r="E4741" s="3" t="s">
        <v>11591</v>
      </c>
      <c r="F4741" s="3" t="s">
        <v>8419</v>
      </c>
      <c r="G4741" s="3" t="s">
        <v>9324</v>
      </c>
      <c r="H4741" s="3" t="s">
        <v>11584</v>
      </c>
      <c r="I4741" s="3" t="s">
        <v>11585</v>
      </c>
      <c r="J4741" s="3" t="s">
        <v>67</v>
      </c>
    </row>
    <row r="4742" spans="3:10" ht="42.75" x14ac:dyDescent="0.2">
      <c r="C4742" s="1">
        <v>4741</v>
      </c>
      <c r="D4742" s="21" t="s">
        <v>11592</v>
      </c>
      <c r="E4742" s="3" t="s">
        <v>11593</v>
      </c>
      <c r="F4742" s="3" t="s">
        <v>8419</v>
      </c>
      <c r="G4742" s="3" t="s">
        <v>9324</v>
      </c>
      <c r="H4742" s="3" t="s">
        <v>11594</v>
      </c>
      <c r="I4742" s="3" t="s">
        <v>11595</v>
      </c>
      <c r="J4742" s="3" t="s">
        <v>67</v>
      </c>
    </row>
    <row r="4743" spans="3:10" ht="42.75" x14ac:dyDescent="0.2">
      <c r="C4743" s="1">
        <v>4742</v>
      </c>
      <c r="D4743" s="21" t="s">
        <v>11596</v>
      </c>
      <c r="E4743" s="3" t="s">
        <v>11597</v>
      </c>
      <c r="F4743" s="3" t="s">
        <v>8419</v>
      </c>
      <c r="G4743" s="3" t="s">
        <v>9324</v>
      </c>
      <c r="H4743" s="3" t="s">
        <v>11594</v>
      </c>
      <c r="I4743" s="3" t="s">
        <v>11595</v>
      </c>
      <c r="J4743" s="3" t="s">
        <v>67</v>
      </c>
    </row>
    <row r="4744" spans="3:10" ht="42.75" x14ac:dyDescent="0.2">
      <c r="C4744" s="1">
        <v>4743</v>
      </c>
      <c r="D4744" s="21" t="s">
        <v>11598</v>
      </c>
      <c r="E4744" s="3" t="s">
        <v>11599</v>
      </c>
      <c r="F4744" s="3" t="s">
        <v>8419</v>
      </c>
      <c r="G4744" s="3" t="s">
        <v>9324</v>
      </c>
      <c r="H4744" s="3" t="s">
        <v>11594</v>
      </c>
      <c r="I4744" s="3" t="s">
        <v>11595</v>
      </c>
      <c r="J4744" s="3" t="s">
        <v>67</v>
      </c>
    </row>
    <row r="4745" spans="3:10" ht="42.75" x14ac:dyDescent="0.2">
      <c r="C4745" s="1">
        <v>4744</v>
      </c>
      <c r="D4745" s="21" t="s">
        <v>11600</v>
      </c>
      <c r="E4745" s="3" t="s">
        <v>11601</v>
      </c>
      <c r="F4745" s="3" t="s">
        <v>8419</v>
      </c>
      <c r="G4745" s="3" t="s">
        <v>9324</v>
      </c>
      <c r="H4745" s="3" t="s">
        <v>11594</v>
      </c>
      <c r="I4745" s="3" t="s">
        <v>11595</v>
      </c>
      <c r="J4745" s="3" t="s">
        <v>67</v>
      </c>
    </row>
    <row r="4746" spans="3:10" ht="42.75" x14ac:dyDescent="0.2">
      <c r="C4746" s="1">
        <v>4745</v>
      </c>
      <c r="D4746" s="21" t="s">
        <v>11602</v>
      </c>
      <c r="E4746" s="3" t="s">
        <v>11603</v>
      </c>
      <c r="F4746" s="3" t="s">
        <v>8419</v>
      </c>
      <c r="G4746" s="3" t="s">
        <v>9324</v>
      </c>
      <c r="H4746" s="3" t="s">
        <v>11604</v>
      </c>
      <c r="I4746" s="3" t="s">
        <v>9366</v>
      </c>
      <c r="J4746" s="3" t="s">
        <v>1508</v>
      </c>
    </row>
    <row r="4747" spans="3:10" ht="42.75" x14ac:dyDescent="0.2">
      <c r="C4747" s="1">
        <v>4746</v>
      </c>
      <c r="D4747" s="21" t="s">
        <v>11605</v>
      </c>
      <c r="E4747" s="3" t="s">
        <v>11606</v>
      </c>
      <c r="F4747" s="3" t="s">
        <v>8419</v>
      </c>
      <c r="G4747" s="3" t="s">
        <v>9324</v>
      </c>
      <c r="H4747" s="3" t="s">
        <v>11604</v>
      </c>
      <c r="I4747" s="3" t="s">
        <v>9366</v>
      </c>
      <c r="J4747" s="3" t="s">
        <v>1508</v>
      </c>
    </row>
    <row r="4748" spans="3:10" ht="42.75" x14ac:dyDescent="0.2">
      <c r="C4748" s="1">
        <v>4747</v>
      </c>
      <c r="D4748" s="21" t="s">
        <v>11607</v>
      </c>
      <c r="E4748" s="3" t="s">
        <v>11608</v>
      </c>
      <c r="F4748" s="3" t="s">
        <v>8419</v>
      </c>
      <c r="G4748" s="3" t="s">
        <v>9324</v>
      </c>
      <c r="H4748" s="3" t="s">
        <v>11604</v>
      </c>
      <c r="I4748" s="3" t="s">
        <v>9366</v>
      </c>
      <c r="J4748" s="3" t="s">
        <v>1508</v>
      </c>
    </row>
    <row r="4749" spans="3:10" ht="42.75" x14ac:dyDescent="0.2">
      <c r="C4749" s="1">
        <v>4748</v>
      </c>
      <c r="D4749" s="21" t="s">
        <v>11609</v>
      </c>
      <c r="E4749" s="3" t="s">
        <v>11610</v>
      </c>
      <c r="F4749" s="3" t="s">
        <v>8419</v>
      </c>
      <c r="G4749" s="3" t="s">
        <v>9324</v>
      </c>
      <c r="H4749" s="3" t="s">
        <v>11604</v>
      </c>
      <c r="I4749" s="3" t="s">
        <v>9366</v>
      </c>
      <c r="J4749" s="3" t="s">
        <v>1508</v>
      </c>
    </row>
    <row r="4750" spans="3:10" ht="71.25" x14ac:dyDescent="0.2">
      <c r="C4750" s="1">
        <v>4749</v>
      </c>
      <c r="D4750" s="19" t="s">
        <v>11611</v>
      </c>
      <c r="E4750" s="2" t="s">
        <v>11612</v>
      </c>
      <c r="F4750" s="2" t="s">
        <v>11613</v>
      </c>
      <c r="G4750" s="2" t="s">
        <v>11614</v>
      </c>
      <c r="H4750" s="2" t="s">
        <v>11615</v>
      </c>
      <c r="I4750" s="2" t="s">
        <v>11616</v>
      </c>
      <c r="J4750" s="2" t="s">
        <v>11617</v>
      </c>
    </row>
    <row r="4751" spans="3:10" ht="42.75" x14ac:dyDescent="0.2">
      <c r="C4751" s="1">
        <v>4750</v>
      </c>
      <c r="D4751" s="19" t="s">
        <v>11618</v>
      </c>
      <c r="E4751" s="2" t="s">
        <v>11619</v>
      </c>
      <c r="F4751" s="2" t="s">
        <v>11613</v>
      </c>
      <c r="G4751" s="2" t="s">
        <v>11614</v>
      </c>
      <c r="H4751" s="2" t="s">
        <v>11615</v>
      </c>
      <c r="I4751" s="2" t="s">
        <v>11616</v>
      </c>
      <c r="J4751" s="2" t="s">
        <v>11617</v>
      </c>
    </row>
    <row r="4752" spans="3:10" ht="42.75" x14ac:dyDescent="0.2">
      <c r="C4752" s="1">
        <v>4751</v>
      </c>
      <c r="D4752" s="19" t="s">
        <v>11620</v>
      </c>
      <c r="E4752" s="2" t="s">
        <v>11621</v>
      </c>
      <c r="F4752" s="2" t="s">
        <v>11613</v>
      </c>
      <c r="G4752" s="2" t="s">
        <v>11614</v>
      </c>
      <c r="H4752" s="2" t="s">
        <v>11615</v>
      </c>
      <c r="I4752" s="2" t="s">
        <v>11616</v>
      </c>
      <c r="J4752" s="2" t="s">
        <v>11617</v>
      </c>
    </row>
    <row r="4753" spans="3:10" ht="42.75" x14ac:dyDescent="0.2">
      <c r="C4753" s="1">
        <v>4752</v>
      </c>
      <c r="D4753" s="19" t="s">
        <v>11622</v>
      </c>
      <c r="E4753" s="2" t="s">
        <v>11623</v>
      </c>
      <c r="F4753" s="2" t="s">
        <v>11613</v>
      </c>
      <c r="G4753" s="2" t="s">
        <v>11614</v>
      </c>
      <c r="H4753" s="2" t="s">
        <v>11615</v>
      </c>
      <c r="I4753" s="2" t="s">
        <v>11616</v>
      </c>
      <c r="J4753" s="2" t="s">
        <v>11617</v>
      </c>
    </row>
    <row r="4754" spans="3:10" ht="71.25" x14ac:dyDescent="0.2">
      <c r="C4754" s="1">
        <v>4753</v>
      </c>
      <c r="D4754" s="19" t="s">
        <v>11624</v>
      </c>
      <c r="E4754" s="2" t="s">
        <v>11625</v>
      </c>
      <c r="F4754" s="2" t="s">
        <v>11613</v>
      </c>
      <c r="G4754" s="2" t="s">
        <v>11614</v>
      </c>
      <c r="H4754" s="2" t="s">
        <v>11626</v>
      </c>
      <c r="I4754" s="2" t="s">
        <v>11627</v>
      </c>
      <c r="J4754" s="2" t="s">
        <v>11628</v>
      </c>
    </row>
    <row r="4755" spans="3:10" ht="42.75" x14ac:dyDescent="0.2">
      <c r="C4755" s="1">
        <v>4754</v>
      </c>
      <c r="D4755" s="19" t="s">
        <v>11629</v>
      </c>
      <c r="E4755" s="2" t="s">
        <v>11630</v>
      </c>
      <c r="F4755" s="2" t="s">
        <v>11613</v>
      </c>
      <c r="G4755" s="2" t="s">
        <v>11614</v>
      </c>
      <c r="H4755" s="2" t="s">
        <v>11626</v>
      </c>
      <c r="I4755" s="2" t="s">
        <v>11627</v>
      </c>
      <c r="J4755" s="2" t="s">
        <v>11628</v>
      </c>
    </row>
    <row r="4756" spans="3:10" ht="42.75" x14ac:dyDescent="0.2">
      <c r="C4756" s="1">
        <v>4755</v>
      </c>
      <c r="D4756" s="19" t="s">
        <v>11631</v>
      </c>
      <c r="E4756" s="2" t="s">
        <v>11632</v>
      </c>
      <c r="F4756" s="2" t="s">
        <v>11613</v>
      </c>
      <c r="G4756" s="2" t="s">
        <v>11614</v>
      </c>
      <c r="H4756" s="2" t="s">
        <v>11626</v>
      </c>
      <c r="I4756" s="2" t="s">
        <v>11627</v>
      </c>
      <c r="J4756" s="2" t="s">
        <v>11628</v>
      </c>
    </row>
    <row r="4757" spans="3:10" ht="42.75" x14ac:dyDescent="0.2">
      <c r="C4757" s="1">
        <v>4756</v>
      </c>
      <c r="D4757" s="19" t="s">
        <v>11633</v>
      </c>
      <c r="E4757" s="2" t="s">
        <v>11634</v>
      </c>
      <c r="F4757" s="2" t="s">
        <v>11613</v>
      </c>
      <c r="G4757" s="2" t="s">
        <v>11614</v>
      </c>
      <c r="H4757" s="2" t="s">
        <v>11626</v>
      </c>
      <c r="I4757" s="2" t="s">
        <v>11627</v>
      </c>
      <c r="J4757" s="2" t="s">
        <v>11628</v>
      </c>
    </row>
    <row r="4758" spans="3:10" ht="85.5" x14ac:dyDescent="0.2">
      <c r="C4758" s="1">
        <v>4757</v>
      </c>
      <c r="D4758" s="19" t="s">
        <v>11635</v>
      </c>
      <c r="E4758" s="2" t="s">
        <v>11636</v>
      </c>
      <c r="F4758" s="2" t="s">
        <v>11613</v>
      </c>
      <c r="G4758" s="2" t="s">
        <v>11614</v>
      </c>
      <c r="H4758" s="2" t="s">
        <v>11637</v>
      </c>
      <c r="I4758" s="2" t="s">
        <v>11638</v>
      </c>
      <c r="J4758" s="2" t="s">
        <v>67</v>
      </c>
    </row>
    <row r="4759" spans="3:10" ht="42.75" x14ac:dyDescent="0.2">
      <c r="C4759" s="1">
        <v>4758</v>
      </c>
      <c r="D4759" s="20" t="s">
        <v>11639</v>
      </c>
      <c r="E4759" s="2" t="s">
        <v>11640</v>
      </c>
      <c r="F4759" s="2" t="s">
        <v>11613</v>
      </c>
      <c r="G4759" s="2" t="s">
        <v>11614</v>
      </c>
      <c r="H4759" s="2" t="s">
        <v>11637</v>
      </c>
      <c r="I4759" s="2" t="s">
        <v>11638</v>
      </c>
      <c r="J4759" s="2" t="s">
        <v>67</v>
      </c>
    </row>
    <row r="4760" spans="3:10" ht="42.75" x14ac:dyDescent="0.2">
      <c r="C4760" s="1">
        <v>4759</v>
      </c>
      <c r="D4760" s="20" t="s">
        <v>11641</v>
      </c>
      <c r="E4760" s="2" t="s">
        <v>11642</v>
      </c>
      <c r="F4760" s="2" t="s">
        <v>11613</v>
      </c>
      <c r="G4760" s="2" t="s">
        <v>11614</v>
      </c>
      <c r="H4760" s="2" t="s">
        <v>11637</v>
      </c>
      <c r="I4760" s="2" t="s">
        <v>11638</v>
      </c>
      <c r="J4760" s="2" t="s">
        <v>67</v>
      </c>
    </row>
    <row r="4761" spans="3:10" ht="42.75" x14ac:dyDescent="0.2">
      <c r="C4761" s="1">
        <v>4760</v>
      </c>
      <c r="D4761" s="20" t="s">
        <v>11643</v>
      </c>
      <c r="E4761" s="2" t="s">
        <v>11644</v>
      </c>
      <c r="F4761" s="2" t="s">
        <v>11613</v>
      </c>
      <c r="G4761" s="2" t="s">
        <v>11614</v>
      </c>
      <c r="H4761" s="2" t="s">
        <v>11637</v>
      </c>
      <c r="I4761" s="2" t="s">
        <v>11638</v>
      </c>
      <c r="J4761" s="2" t="s">
        <v>67</v>
      </c>
    </row>
    <row r="4762" spans="3:10" ht="57" x14ac:dyDescent="0.2">
      <c r="C4762" s="1">
        <v>4761</v>
      </c>
      <c r="D4762" s="20" t="s">
        <v>11645</v>
      </c>
      <c r="E4762" s="2" t="s">
        <v>11646</v>
      </c>
      <c r="F4762" s="2" t="s">
        <v>11613</v>
      </c>
      <c r="G4762" s="2" t="s">
        <v>11614</v>
      </c>
      <c r="H4762" s="2" t="s">
        <v>11647</v>
      </c>
      <c r="I4762" s="2" t="s">
        <v>11648</v>
      </c>
      <c r="J4762" s="2" t="s">
        <v>67</v>
      </c>
    </row>
    <row r="4763" spans="3:10" ht="42.75" x14ac:dyDescent="0.2">
      <c r="C4763" s="1">
        <v>4762</v>
      </c>
      <c r="D4763" s="20" t="s">
        <v>11649</v>
      </c>
      <c r="E4763" s="2" t="s">
        <v>11650</v>
      </c>
      <c r="F4763" s="2" t="s">
        <v>11613</v>
      </c>
      <c r="G4763" s="2" t="s">
        <v>11614</v>
      </c>
      <c r="H4763" s="2" t="s">
        <v>11647</v>
      </c>
      <c r="I4763" s="2" t="s">
        <v>11648</v>
      </c>
      <c r="J4763" s="2" t="s">
        <v>67</v>
      </c>
    </row>
    <row r="4764" spans="3:10" ht="57" x14ac:dyDescent="0.2">
      <c r="C4764" s="1">
        <v>4763</v>
      </c>
      <c r="D4764" s="20" t="s">
        <v>11651</v>
      </c>
      <c r="E4764" s="2" t="s">
        <v>11646</v>
      </c>
      <c r="F4764" s="2" t="s">
        <v>11613</v>
      </c>
      <c r="G4764" s="2" t="s">
        <v>11614</v>
      </c>
      <c r="H4764" s="2" t="s">
        <v>11647</v>
      </c>
      <c r="I4764" s="2" t="s">
        <v>11648</v>
      </c>
      <c r="J4764" s="2" t="s">
        <v>67</v>
      </c>
    </row>
    <row r="4765" spans="3:10" ht="57" x14ac:dyDescent="0.2">
      <c r="C4765" s="1">
        <v>4764</v>
      </c>
      <c r="D4765" s="19" t="s">
        <v>11652</v>
      </c>
      <c r="E4765" s="2" t="s">
        <v>11646</v>
      </c>
      <c r="F4765" s="2" t="s">
        <v>11613</v>
      </c>
      <c r="G4765" s="2" t="s">
        <v>11614</v>
      </c>
      <c r="H4765" s="2" t="s">
        <v>11647</v>
      </c>
      <c r="I4765" s="2" t="s">
        <v>11648</v>
      </c>
      <c r="J4765" s="2" t="s">
        <v>67</v>
      </c>
    </row>
    <row r="4766" spans="3:10" ht="71.25" x14ac:dyDescent="0.2">
      <c r="C4766" s="1">
        <v>4765</v>
      </c>
      <c r="D4766" s="20" t="s">
        <v>11653</v>
      </c>
      <c r="E4766" s="2" t="s">
        <v>11654</v>
      </c>
      <c r="F4766" s="2" t="s">
        <v>11613</v>
      </c>
      <c r="G4766" s="2" t="s">
        <v>11614</v>
      </c>
      <c r="H4766" s="2" t="s">
        <v>11655</v>
      </c>
      <c r="I4766" s="2" t="s">
        <v>11656</v>
      </c>
      <c r="J4766" s="2" t="s">
        <v>67</v>
      </c>
    </row>
    <row r="4767" spans="3:10" ht="57" x14ac:dyDescent="0.2">
      <c r="C4767" s="1">
        <v>4766</v>
      </c>
      <c r="D4767" s="19" t="s">
        <v>11657</v>
      </c>
      <c r="E4767" s="2" t="s">
        <v>11658</v>
      </c>
      <c r="F4767" s="2" t="s">
        <v>11613</v>
      </c>
      <c r="G4767" s="2" t="s">
        <v>11614</v>
      </c>
      <c r="H4767" s="2" t="s">
        <v>11655</v>
      </c>
      <c r="I4767" s="2" t="s">
        <v>11656</v>
      </c>
      <c r="J4767" s="2" t="s">
        <v>67</v>
      </c>
    </row>
    <row r="4768" spans="3:10" ht="42.75" x14ac:dyDescent="0.2">
      <c r="C4768" s="1">
        <v>4767</v>
      </c>
      <c r="D4768" s="20" t="s">
        <v>11659</v>
      </c>
      <c r="E4768" s="2" t="s">
        <v>11660</v>
      </c>
      <c r="F4768" s="2" t="s">
        <v>11613</v>
      </c>
      <c r="G4768" s="2" t="s">
        <v>11614</v>
      </c>
      <c r="H4768" s="2" t="s">
        <v>11655</v>
      </c>
      <c r="I4768" s="2" t="s">
        <v>11656</v>
      </c>
      <c r="J4768" s="2" t="s">
        <v>67</v>
      </c>
    </row>
    <row r="4769" spans="3:10" ht="57" x14ac:dyDescent="0.2">
      <c r="C4769" s="1">
        <v>4768</v>
      </c>
      <c r="D4769" s="20" t="s">
        <v>11661</v>
      </c>
      <c r="E4769" s="2" t="s">
        <v>11662</v>
      </c>
      <c r="F4769" s="2" t="s">
        <v>11613</v>
      </c>
      <c r="G4769" s="2" t="s">
        <v>11614</v>
      </c>
      <c r="H4769" s="2" t="s">
        <v>11655</v>
      </c>
      <c r="I4769" s="2" t="s">
        <v>11656</v>
      </c>
      <c r="J4769" s="2" t="s">
        <v>67</v>
      </c>
    </row>
    <row r="4770" spans="3:10" ht="57" x14ac:dyDescent="0.2">
      <c r="C4770" s="1">
        <v>4769</v>
      </c>
      <c r="D4770" s="20" t="s">
        <v>11663</v>
      </c>
      <c r="E4770" s="2" t="s">
        <v>11664</v>
      </c>
      <c r="F4770" s="2" t="s">
        <v>11613</v>
      </c>
      <c r="G4770" s="2" t="s">
        <v>11614</v>
      </c>
      <c r="H4770" s="2" t="s">
        <v>11665</v>
      </c>
      <c r="I4770" s="2" t="s">
        <v>11666</v>
      </c>
      <c r="J4770" s="2" t="s">
        <v>67</v>
      </c>
    </row>
    <row r="4771" spans="3:10" ht="42.75" x14ac:dyDescent="0.2">
      <c r="C4771" s="1">
        <v>4770</v>
      </c>
      <c r="D4771" s="19" t="s">
        <v>11667</v>
      </c>
      <c r="E4771" s="2" t="s">
        <v>11668</v>
      </c>
      <c r="F4771" s="2" t="s">
        <v>11613</v>
      </c>
      <c r="G4771" s="2" t="s">
        <v>11614</v>
      </c>
      <c r="H4771" s="2" t="s">
        <v>11665</v>
      </c>
      <c r="I4771" s="2" t="s">
        <v>11666</v>
      </c>
      <c r="J4771" s="2" t="s">
        <v>67</v>
      </c>
    </row>
    <row r="4772" spans="3:10" ht="57" x14ac:dyDescent="0.2">
      <c r="C4772" s="1">
        <v>4771</v>
      </c>
      <c r="D4772" s="20" t="s">
        <v>11669</v>
      </c>
      <c r="E4772" s="2" t="s">
        <v>11670</v>
      </c>
      <c r="F4772" s="2" t="s">
        <v>11613</v>
      </c>
      <c r="G4772" s="2" t="s">
        <v>11614</v>
      </c>
      <c r="H4772" s="2" t="s">
        <v>11665</v>
      </c>
      <c r="I4772" s="2" t="s">
        <v>11666</v>
      </c>
      <c r="J4772" s="2" t="s">
        <v>67</v>
      </c>
    </row>
    <row r="4773" spans="3:10" ht="42.75" x14ac:dyDescent="0.2">
      <c r="C4773" s="1">
        <v>4772</v>
      </c>
      <c r="D4773" s="20" t="s">
        <v>11671</v>
      </c>
      <c r="E4773" s="2" t="s">
        <v>11672</v>
      </c>
      <c r="F4773" s="2" t="s">
        <v>11613</v>
      </c>
      <c r="G4773" s="2" t="s">
        <v>11614</v>
      </c>
      <c r="H4773" s="2" t="s">
        <v>11665</v>
      </c>
      <c r="I4773" s="2" t="s">
        <v>11666</v>
      </c>
      <c r="J4773" s="2" t="s">
        <v>67</v>
      </c>
    </row>
    <row r="4774" spans="3:10" ht="57" x14ac:dyDescent="0.2">
      <c r="C4774" s="1">
        <v>4773</v>
      </c>
      <c r="D4774" s="19" t="s">
        <v>11673</v>
      </c>
      <c r="E4774" s="2" t="s">
        <v>11674</v>
      </c>
      <c r="F4774" s="2" t="s">
        <v>11613</v>
      </c>
      <c r="G4774" s="2" t="s">
        <v>11614</v>
      </c>
      <c r="H4774" s="2" t="s">
        <v>11675</v>
      </c>
      <c r="I4774" s="2" t="s">
        <v>11676</v>
      </c>
      <c r="J4774" s="2" t="s">
        <v>67</v>
      </c>
    </row>
    <row r="4775" spans="3:10" ht="42.75" x14ac:dyDescent="0.2">
      <c r="C4775" s="1">
        <v>4774</v>
      </c>
      <c r="D4775" s="19" t="s">
        <v>11677</v>
      </c>
      <c r="E4775" s="2" t="s">
        <v>11678</v>
      </c>
      <c r="F4775" s="2" t="s">
        <v>11613</v>
      </c>
      <c r="G4775" s="2" t="s">
        <v>11614</v>
      </c>
      <c r="H4775" s="2" t="s">
        <v>11675</v>
      </c>
      <c r="I4775" s="2" t="s">
        <v>11676</v>
      </c>
      <c r="J4775" s="2" t="s">
        <v>67</v>
      </c>
    </row>
    <row r="4776" spans="3:10" ht="57" x14ac:dyDescent="0.2">
      <c r="C4776" s="1">
        <v>4775</v>
      </c>
      <c r="D4776" s="19" t="s">
        <v>11679</v>
      </c>
      <c r="E4776" s="2" t="s">
        <v>11680</v>
      </c>
      <c r="F4776" s="2" t="s">
        <v>11613</v>
      </c>
      <c r="G4776" s="2" t="s">
        <v>11614</v>
      </c>
      <c r="H4776" s="2" t="s">
        <v>11675</v>
      </c>
      <c r="I4776" s="2" t="s">
        <v>11676</v>
      </c>
      <c r="J4776" s="2" t="s">
        <v>67</v>
      </c>
    </row>
    <row r="4777" spans="3:10" ht="57" x14ac:dyDescent="0.2">
      <c r="C4777" s="1">
        <v>4776</v>
      </c>
      <c r="D4777" s="19" t="s">
        <v>11681</v>
      </c>
      <c r="E4777" s="2" t="s">
        <v>11682</v>
      </c>
      <c r="F4777" s="2" t="s">
        <v>11613</v>
      </c>
      <c r="G4777" s="2" t="s">
        <v>11614</v>
      </c>
      <c r="H4777" s="2" t="s">
        <v>11675</v>
      </c>
      <c r="I4777" s="2" t="s">
        <v>11676</v>
      </c>
      <c r="J4777" s="2" t="s">
        <v>67</v>
      </c>
    </row>
    <row r="4778" spans="3:10" ht="71.25" x14ac:dyDescent="0.2">
      <c r="C4778" s="1">
        <v>4777</v>
      </c>
      <c r="D4778" s="20" t="s">
        <v>11683</v>
      </c>
      <c r="E4778" s="2" t="s">
        <v>11684</v>
      </c>
      <c r="F4778" s="2" t="s">
        <v>11613</v>
      </c>
      <c r="G4778" s="2" t="s">
        <v>11614</v>
      </c>
      <c r="H4778" s="2" t="s">
        <v>11685</v>
      </c>
      <c r="I4778" s="2" t="s">
        <v>11686</v>
      </c>
      <c r="J4778" s="2" t="s">
        <v>67</v>
      </c>
    </row>
    <row r="4779" spans="3:10" ht="57" x14ac:dyDescent="0.2">
      <c r="C4779" s="1">
        <v>4778</v>
      </c>
      <c r="D4779" s="20" t="s">
        <v>11687</v>
      </c>
      <c r="E4779" s="2" t="s">
        <v>11688</v>
      </c>
      <c r="F4779" s="2" t="s">
        <v>11613</v>
      </c>
      <c r="G4779" s="2" t="s">
        <v>11614</v>
      </c>
      <c r="H4779" s="2" t="s">
        <v>11685</v>
      </c>
      <c r="I4779" s="2" t="s">
        <v>11686</v>
      </c>
      <c r="J4779" s="2" t="s">
        <v>67</v>
      </c>
    </row>
    <row r="4780" spans="3:10" ht="57" x14ac:dyDescent="0.2">
      <c r="C4780" s="1">
        <v>4779</v>
      </c>
      <c r="D4780" s="20" t="s">
        <v>11689</v>
      </c>
      <c r="E4780" s="2" t="s">
        <v>11690</v>
      </c>
      <c r="F4780" s="2" t="s">
        <v>11613</v>
      </c>
      <c r="G4780" s="2" t="s">
        <v>11614</v>
      </c>
      <c r="H4780" s="2" t="s">
        <v>11685</v>
      </c>
      <c r="I4780" s="2" t="s">
        <v>11686</v>
      </c>
      <c r="J4780" s="2" t="s">
        <v>67</v>
      </c>
    </row>
    <row r="4781" spans="3:10" ht="57" x14ac:dyDescent="0.2">
      <c r="C4781" s="1">
        <v>4780</v>
      </c>
      <c r="D4781" s="20" t="s">
        <v>11691</v>
      </c>
      <c r="E4781" s="2" t="s">
        <v>11692</v>
      </c>
      <c r="F4781" s="2" t="s">
        <v>11613</v>
      </c>
      <c r="G4781" s="2" t="s">
        <v>11614</v>
      </c>
      <c r="H4781" s="2" t="s">
        <v>11685</v>
      </c>
      <c r="I4781" s="2" t="s">
        <v>11686</v>
      </c>
      <c r="J4781" s="2" t="s">
        <v>67</v>
      </c>
    </row>
    <row r="4782" spans="3:10" ht="71.25" x14ac:dyDescent="0.2">
      <c r="C4782" s="1">
        <v>4781</v>
      </c>
      <c r="D4782" s="20" t="s">
        <v>11693</v>
      </c>
      <c r="E4782" s="2" t="s">
        <v>11694</v>
      </c>
      <c r="F4782" s="2" t="s">
        <v>11613</v>
      </c>
      <c r="G4782" s="2" t="s">
        <v>11614</v>
      </c>
      <c r="H4782" s="2" t="s">
        <v>11695</v>
      </c>
      <c r="I4782" s="2" t="s">
        <v>11696</v>
      </c>
      <c r="J4782" s="2" t="s">
        <v>11628</v>
      </c>
    </row>
    <row r="4783" spans="3:10" ht="57" x14ac:dyDescent="0.2">
      <c r="C4783" s="1">
        <v>4782</v>
      </c>
      <c r="D4783" s="20" t="s">
        <v>11697</v>
      </c>
      <c r="E4783" s="2" t="s">
        <v>11698</v>
      </c>
      <c r="F4783" s="2" t="s">
        <v>11613</v>
      </c>
      <c r="G4783" s="2" t="s">
        <v>11614</v>
      </c>
      <c r="H4783" s="2" t="s">
        <v>11695</v>
      </c>
      <c r="I4783" s="2" t="s">
        <v>11696</v>
      </c>
      <c r="J4783" s="2" t="s">
        <v>11628</v>
      </c>
    </row>
    <row r="4784" spans="3:10" ht="42.75" x14ac:dyDescent="0.2">
      <c r="C4784" s="1">
        <v>4783</v>
      </c>
      <c r="D4784" s="19" t="s">
        <v>11699</v>
      </c>
      <c r="E4784" s="2" t="s">
        <v>11700</v>
      </c>
      <c r="F4784" s="2" t="s">
        <v>11613</v>
      </c>
      <c r="G4784" s="2" t="s">
        <v>11614</v>
      </c>
      <c r="H4784" s="2" t="s">
        <v>11695</v>
      </c>
      <c r="I4784" s="2" t="s">
        <v>11696</v>
      </c>
      <c r="J4784" s="2" t="s">
        <v>11628</v>
      </c>
    </row>
    <row r="4785" spans="3:10" ht="42.75" x14ac:dyDescent="0.2">
      <c r="C4785" s="1">
        <v>4784</v>
      </c>
      <c r="D4785" s="20" t="s">
        <v>11701</v>
      </c>
      <c r="E4785" s="2" t="s">
        <v>11702</v>
      </c>
      <c r="F4785" s="2" t="s">
        <v>11613</v>
      </c>
      <c r="G4785" s="2" t="s">
        <v>11614</v>
      </c>
      <c r="H4785" s="2" t="s">
        <v>11695</v>
      </c>
      <c r="I4785" s="2" t="s">
        <v>11696</v>
      </c>
      <c r="J4785" s="2" t="s">
        <v>11628</v>
      </c>
    </row>
    <row r="4786" spans="3:10" ht="71.25" x14ac:dyDescent="0.2">
      <c r="C4786" s="1">
        <v>4785</v>
      </c>
      <c r="D4786" s="19" t="s">
        <v>11703</v>
      </c>
      <c r="E4786" s="2" t="s">
        <v>11704</v>
      </c>
      <c r="F4786" s="2" t="s">
        <v>11613</v>
      </c>
      <c r="G4786" s="2" t="s">
        <v>11614</v>
      </c>
      <c r="H4786" s="2" t="s">
        <v>11705</v>
      </c>
      <c r="I4786" s="2" t="s">
        <v>11706</v>
      </c>
      <c r="J4786" s="2" t="s">
        <v>67</v>
      </c>
    </row>
    <row r="4787" spans="3:10" ht="42.75" x14ac:dyDescent="0.2">
      <c r="C4787" s="1">
        <v>4786</v>
      </c>
      <c r="D4787" s="19" t="s">
        <v>11707</v>
      </c>
      <c r="E4787" s="2" t="s">
        <v>11708</v>
      </c>
      <c r="F4787" s="2" t="s">
        <v>11613</v>
      </c>
      <c r="G4787" s="2" t="s">
        <v>11614</v>
      </c>
      <c r="H4787" s="2" t="s">
        <v>11705</v>
      </c>
      <c r="I4787" s="2" t="s">
        <v>11706</v>
      </c>
      <c r="J4787" s="2" t="s">
        <v>67</v>
      </c>
    </row>
    <row r="4788" spans="3:10" ht="42.75" x14ac:dyDescent="0.2">
      <c r="C4788" s="1">
        <v>4787</v>
      </c>
      <c r="D4788" s="19" t="s">
        <v>11709</v>
      </c>
      <c r="E4788" s="2" t="s">
        <v>11710</v>
      </c>
      <c r="F4788" s="2" t="s">
        <v>11613</v>
      </c>
      <c r="G4788" s="2" t="s">
        <v>11614</v>
      </c>
      <c r="H4788" s="2" t="s">
        <v>11705</v>
      </c>
      <c r="I4788" s="2" t="s">
        <v>11706</v>
      </c>
      <c r="J4788" s="2" t="s">
        <v>67</v>
      </c>
    </row>
    <row r="4789" spans="3:10" ht="57" x14ac:dyDescent="0.2">
      <c r="C4789" s="1">
        <v>4788</v>
      </c>
      <c r="D4789" s="19" t="s">
        <v>11711</v>
      </c>
      <c r="E4789" s="2" t="s">
        <v>11712</v>
      </c>
      <c r="F4789" s="2" t="s">
        <v>11613</v>
      </c>
      <c r="G4789" s="2" t="s">
        <v>11614</v>
      </c>
      <c r="H4789" s="2" t="s">
        <v>11705</v>
      </c>
      <c r="I4789" s="2" t="s">
        <v>11706</v>
      </c>
      <c r="J4789" s="2" t="s">
        <v>67</v>
      </c>
    </row>
    <row r="4790" spans="3:10" ht="57" x14ac:dyDescent="0.2">
      <c r="C4790" s="1">
        <v>4789</v>
      </c>
      <c r="D4790" s="20" t="s">
        <v>11713</v>
      </c>
      <c r="E4790" s="2" t="s">
        <v>11714</v>
      </c>
      <c r="F4790" s="2" t="s">
        <v>11613</v>
      </c>
      <c r="G4790" s="2" t="s">
        <v>11614</v>
      </c>
      <c r="H4790" s="2" t="s">
        <v>11715</v>
      </c>
      <c r="I4790" s="2" t="s">
        <v>11716</v>
      </c>
      <c r="J4790" s="2" t="s">
        <v>67</v>
      </c>
    </row>
    <row r="4791" spans="3:10" ht="57" x14ac:dyDescent="0.2">
      <c r="C4791" s="1">
        <v>4790</v>
      </c>
      <c r="D4791" s="20" t="s">
        <v>11717</v>
      </c>
      <c r="E4791" s="2" t="s">
        <v>11718</v>
      </c>
      <c r="F4791" s="2" t="s">
        <v>11613</v>
      </c>
      <c r="G4791" s="2" t="s">
        <v>11614</v>
      </c>
      <c r="H4791" s="2" t="s">
        <v>11715</v>
      </c>
      <c r="I4791" s="2" t="s">
        <v>11716</v>
      </c>
      <c r="J4791" s="2" t="s">
        <v>67</v>
      </c>
    </row>
    <row r="4792" spans="3:10" ht="57" x14ac:dyDescent="0.2">
      <c r="C4792" s="1">
        <v>4791</v>
      </c>
      <c r="D4792" s="19" t="s">
        <v>11719</v>
      </c>
      <c r="E4792" s="2" t="s">
        <v>11720</v>
      </c>
      <c r="F4792" s="2" t="s">
        <v>11613</v>
      </c>
      <c r="G4792" s="2" t="s">
        <v>11614</v>
      </c>
      <c r="H4792" s="2" t="s">
        <v>11715</v>
      </c>
      <c r="I4792" s="2" t="s">
        <v>11716</v>
      </c>
      <c r="J4792" s="2" t="s">
        <v>67</v>
      </c>
    </row>
    <row r="4793" spans="3:10" ht="57" x14ac:dyDescent="0.2">
      <c r="C4793" s="1">
        <v>4792</v>
      </c>
      <c r="D4793" s="20" t="s">
        <v>11721</v>
      </c>
      <c r="E4793" s="2" t="s">
        <v>11722</v>
      </c>
      <c r="F4793" s="2" t="s">
        <v>11613</v>
      </c>
      <c r="G4793" s="2" t="s">
        <v>11614</v>
      </c>
      <c r="H4793" s="2" t="s">
        <v>11715</v>
      </c>
      <c r="I4793" s="2" t="s">
        <v>11716</v>
      </c>
      <c r="J4793" s="2" t="s">
        <v>67</v>
      </c>
    </row>
    <row r="4794" spans="3:10" ht="71.25" x14ac:dyDescent="0.2">
      <c r="C4794" s="1">
        <v>4793</v>
      </c>
      <c r="D4794" s="19" t="s">
        <v>11723</v>
      </c>
      <c r="E4794" s="2" t="s">
        <v>11724</v>
      </c>
      <c r="F4794" s="2" t="s">
        <v>11613</v>
      </c>
      <c r="G4794" s="2" t="s">
        <v>11614</v>
      </c>
      <c r="H4794" s="2" t="s">
        <v>11725</v>
      </c>
      <c r="I4794" s="2" t="s">
        <v>11726</v>
      </c>
      <c r="J4794" s="2" t="s">
        <v>67</v>
      </c>
    </row>
    <row r="4795" spans="3:10" ht="57" x14ac:dyDescent="0.2">
      <c r="C4795" s="1">
        <v>4794</v>
      </c>
      <c r="D4795" s="20" t="s">
        <v>11727</v>
      </c>
      <c r="E4795" s="2" t="s">
        <v>11728</v>
      </c>
      <c r="F4795" s="2" t="s">
        <v>11613</v>
      </c>
      <c r="G4795" s="2" t="s">
        <v>11614</v>
      </c>
      <c r="H4795" s="2" t="s">
        <v>11725</v>
      </c>
      <c r="I4795" s="2" t="s">
        <v>11726</v>
      </c>
      <c r="J4795" s="2" t="s">
        <v>67</v>
      </c>
    </row>
    <row r="4796" spans="3:10" ht="57" x14ac:dyDescent="0.2">
      <c r="C4796" s="1">
        <v>4795</v>
      </c>
      <c r="D4796" s="20" t="s">
        <v>11729</v>
      </c>
      <c r="E4796" s="2" t="s">
        <v>11730</v>
      </c>
      <c r="F4796" s="2" t="s">
        <v>11613</v>
      </c>
      <c r="G4796" s="2" t="s">
        <v>11614</v>
      </c>
      <c r="H4796" s="2" t="s">
        <v>11725</v>
      </c>
      <c r="I4796" s="2" t="s">
        <v>11726</v>
      </c>
      <c r="J4796" s="2" t="s">
        <v>67</v>
      </c>
    </row>
    <row r="4797" spans="3:10" ht="57" x14ac:dyDescent="0.2">
      <c r="C4797" s="1">
        <v>4796</v>
      </c>
      <c r="D4797" s="20" t="s">
        <v>11731</v>
      </c>
      <c r="E4797" s="2" t="s">
        <v>11732</v>
      </c>
      <c r="F4797" s="2" t="s">
        <v>11613</v>
      </c>
      <c r="G4797" s="2" t="s">
        <v>11614</v>
      </c>
      <c r="H4797" s="2" t="s">
        <v>11725</v>
      </c>
      <c r="I4797" s="2" t="s">
        <v>11726</v>
      </c>
      <c r="J4797" s="2" t="s">
        <v>67</v>
      </c>
    </row>
    <row r="4798" spans="3:10" ht="57" x14ac:dyDescent="0.2">
      <c r="C4798" s="1">
        <v>4797</v>
      </c>
      <c r="D4798" s="19" t="s">
        <v>11733</v>
      </c>
      <c r="E4798" s="2" t="s">
        <v>11734</v>
      </c>
      <c r="F4798" s="2" t="s">
        <v>11613</v>
      </c>
      <c r="G4798" s="2" t="s">
        <v>11614</v>
      </c>
      <c r="H4798" s="2" t="s">
        <v>11735</v>
      </c>
      <c r="I4798" s="2" t="s">
        <v>11736</v>
      </c>
      <c r="J4798" s="2" t="s">
        <v>67</v>
      </c>
    </row>
    <row r="4799" spans="3:10" ht="42.75" x14ac:dyDescent="0.2">
      <c r="C4799" s="1">
        <v>4798</v>
      </c>
      <c r="D4799" s="19" t="s">
        <v>11737</v>
      </c>
      <c r="E4799" s="2" t="s">
        <v>11738</v>
      </c>
      <c r="F4799" s="2" t="s">
        <v>11613</v>
      </c>
      <c r="G4799" s="2" t="s">
        <v>11614</v>
      </c>
      <c r="H4799" s="2" t="s">
        <v>11735</v>
      </c>
      <c r="I4799" s="2" t="s">
        <v>11736</v>
      </c>
      <c r="J4799" s="2" t="s">
        <v>67</v>
      </c>
    </row>
    <row r="4800" spans="3:10" ht="57" x14ac:dyDescent="0.2">
      <c r="C4800" s="1">
        <v>4799</v>
      </c>
      <c r="D4800" s="19" t="s">
        <v>11739</v>
      </c>
      <c r="E4800" s="2" t="s">
        <v>11740</v>
      </c>
      <c r="F4800" s="2" t="s">
        <v>11613</v>
      </c>
      <c r="G4800" s="2" t="s">
        <v>11614</v>
      </c>
      <c r="H4800" s="2" t="s">
        <v>11735</v>
      </c>
      <c r="I4800" s="2" t="s">
        <v>11736</v>
      </c>
      <c r="J4800" s="2" t="s">
        <v>67</v>
      </c>
    </row>
    <row r="4801" spans="3:10" ht="42.75" x14ac:dyDescent="0.2">
      <c r="C4801" s="1">
        <v>4800</v>
      </c>
      <c r="D4801" s="19" t="s">
        <v>11741</v>
      </c>
      <c r="E4801" s="2" t="s">
        <v>11742</v>
      </c>
      <c r="F4801" s="2" t="s">
        <v>11613</v>
      </c>
      <c r="G4801" s="2" t="s">
        <v>11614</v>
      </c>
      <c r="H4801" s="2" t="s">
        <v>11735</v>
      </c>
      <c r="I4801" s="2" t="s">
        <v>11736</v>
      </c>
      <c r="J4801" s="2" t="s">
        <v>67</v>
      </c>
    </row>
    <row r="4802" spans="3:10" ht="99.75" x14ac:dyDescent="0.2">
      <c r="C4802" s="1">
        <v>4801</v>
      </c>
      <c r="D4802" s="20" t="s">
        <v>11743</v>
      </c>
      <c r="E4802" s="2" t="s">
        <v>11744</v>
      </c>
      <c r="F4802" s="2" t="s">
        <v>11613</v>
      </c>
      <c r="G4802" s="2" t="s">
        <v>11614</v>
      </c>
      <c r="H4802" s="2" t="s">
        <v>11745</v>
      </c>
      <c r="I4802" s="2" t="s">
        <v>11746</v>
      </c>
      <c r="J4802" s="2" t="s">
        <v>67</v>
      </c>
    </row>
    <row r="4803" spans="3:10" ht="57" x14ac:dyDescent="0.2">
      <c r="C4803" s="1">
        <v>4802</v>
      </c>
      <c r="D4803" s="20" t="s">
        <v>11747</v>
      </c>
      <c r="E4803" s="2" t="s">
        <v>11748</v>
      </c>
      <c r="F4803" s="2" t="s">
        <v>11613</v>
      </c>
      <c r="G4803" s="2" t="s">
        <v>11614</v>
      </c>
      <c r="H4803" s="2" t="s">
        <v>11745</v>
      </c>
      <c r="I4803" s="2" t="s">
        <v>11746</v>
      </c>
      <c r="J4803" s="2" t="s">
        <v>67</v>
      </c>
    </row>
    <row r="4804" spans="3:10" ht="57" x14ac:dyDescent="0.2">
      <c r="C4804" s="1">
        <v>4803</v>
      </c>
      <c r="D4804" s="20" t="s">
        <v>11749</v>
      </c>
      <c r="E4804" s="2" t="s">
        <v>11750</v>
      </c>
      <c r="F4804" s="2" t="s">
        <v>11613</v>
      </c>
      <c r="G4804" s="2" t="s">
        <v>11614</v>
      </c>
      <c r="H4804" s="2" t="s">
        <v>11745</v>
      </c>
      <c r="I4804" s="2" t="s">
        <v>11746</v>
      </c>
      <c r="J4804" s="2" t="s">
        <v>67</v>
      </c>
    </row>
    <row r="4805" spans="3:10" ht="57" x14ac:dyDescent="0.2">
      <c r="C4805" s="1">
        <v>4804</v>
      </c>
      <c r="D4805" s="19" t="s">
        <v>11751</v>
      </c>
      <c r="E4805" s="2" t="s">
        <v>11752</v>
      </c>
      <c r="F4805" s="2" t="s">
        <v>11613</v>
      </c>
      <c r="G4805" s="2" t="s">
        <v>11614</v>
      </c>
      <c r="H4805" s="2" t="s">
        <v>11745</v>
      </c>
      <c r="I4805" s="2" t="s">
        <v>11746</v>
      </c>
      <c r="J4805" s="2" t="s">
        <v>67</v>
      </c>
    </row>
    <row r="4806" spans="3:10" ht="57" x14ac:dyDescent="0.2">
      <c r="C4806" s="1">
        <v>4805</v>
      </c>
      <c r="D4806" s="19" t="s">
        <v>11753</v>
      </c>
      <c r="E4806" s="2" t="s">
        <v>11754</v>
      </c>
      <c r="F4806" s="2" t="s">
        <v>11613</v>
      </c>
      <c r="G4806" s="2" t="s">
        <v>11614</v>
      </c>
      <c r="H4806" s="2" t="s">
        <v>11755</v>
      </c>
      <c r="I4806" s="2" t="s">
        <v>11756</v>
      </c>
      <c r="J4806" s="2" t="s">
        <v>67</v>
      </c>
    </row>
    <row r="4807" spans="3:10" ht="42.75" x14ac:dyDescent="0.2">
      <c r="C4807" s="1">
        <v>4806</v>
      </c>
      <c r="D4807" s="19" t="s">
        <v>11757</v>
      </c>
      <c r="E4807" s="2" t="s">
        <v>11758</v>
      </c>
      <c r="F4807" s="2" t="s">
        <v>11613</v>
      </c>
      <c r="G4807" s="2" t="s">
        <v>11614</v>
      </c>
      <c r="H4807" s="2" t="s">
        <v>11755</v>
      </c>
      <c r="I4807" s="2" t="s">
        <v>11756</v>
      </c>
      <c r="J4807" s="2" t="s">
        <v>67</v>
      </c>
    </row>
    <row r="4808" spans="3:10" ht="42.75" x14ac:dyDescent="0.2">
      <c r="C4808" s="1">
        <v>4807</v>
      </c>
      <c r="D4808" s="19" t="s">
        <v>11759</v>
      </c>
      <c r="E4808" s="2" t="s">
        <v>11760</v>
      </c>
      <c r="F4808" s="2" t="s">
        <v>11613</v>
      </c>
      <c r="G4808" s="2" t="s">
        <v>11614</v>
      </c>
      <c r="H4808" s="2" t="s">
        <v>11755</v>
      </c>
      <c r="I4808" s="2" t="s">
        <v>11756</v>
      </c>
      <c r="J4808" s="2" t="s">
        <v>67</v>
      </c>
    </row>
    <row r="4809" spans="3:10" ht="42.75" x14ac:dyDescent="0.2">
      <c r="C4809" s="1">
        <v>4808</v>
      </c>
      <c r="D4809" s="19" t="s">
        <v>11761</v>
      </c>
      <c r="E4809" s="2" t="s">
        <v>11762</v>
      </c>
      <c r="F4809" s="2" t="s">
        <v>11613</v>
      </c>
      <c r="G4809" s="2" t="s">
        <v>11614</v>
      </c>
      <c r="H4809" s="2" t="s">
        <v>11755</v>
      </c>
      <c r="I4809" s="2" t="s">
        <v>11756</v>
      </c>
      <c r="J4809" s="2" t="s">
        <v>67</v>
      </c>
    </row>
    <row r="4810" spans="3:10" ht="42.75" x14ac:dyDescent="0.2">
      <c r="C4810" s="1">
        <v>4809</v>
      </c>
      <c r="D4810" s="19" t="s">
        <v>11763</v>
      </c>
      <c r="E4810" s="2" t="s">
        <v>11764</v>
      </c>
      <c r="F4810" s="2" t="s">
        <v>11613</v>
      </c>
      <c r="G4810" s="2" t="s">
        <v>11614</v>
      </c>
      <c r="H4810" s="2" t="s">
        <v>11765</v>
      </c>
      <c r="I4810" s="2" t="s">
        <v>11766</v>
      </c>
      <c r="J4810" s="2" t="s">
        <v>67</v>
      </c>
    </row>
    <row r="4811" spans="3:10" ht="57" x14ac:dyDescent="0.2">
      <c r="C4811" s="1">
        <v>4810</v>
      </c>
      <c r="D4811" s="20" t="s">
        <v>11767</v>
      </c>
      <c r="E4811" s="2" t="s">
        <v>11768</v>
      </c>
      <c r="F4811" s="2" t="s">
        <v>11613</v>
      </c>
      <c r="G4811" s="2" t="s">
        <v>11614</v>
      </c>
      <c r="H4811" s="2" t="s">
        <v>11765</v>
      </c>
      <c r="I4811" s="2" t="s">
        <v>11766</v>
      </c>
      <c r="J4811" s="2" t="s">
        <v>67</v>
      </c>
    </row>
    <row r="4812" spans="3:10" ht="42.75" x14ac:dyDescent="0.2">
      <c r="C4812" s="1">
        <v>4811</v>
      </c>
      <c r="D4812" s="19" t="s">
        <v>11769</v>
      </c>
      <c r="E4812" s="2" t="s">
        <v>11770</v>
      </c>
      <c r="F4812" s="2" t="s">
        <v>11613</v>
      </c>
      <c r="G4812" s="2" t="s">
        <v>11614</v>
      </c>
      <c r="H4812" s="2" t="s">
        <v>11765</v>
      </c>
      <c r="I4812" s="2" t="s">
        <v>11766</v>
      </c>
      <c r="J4812" s="2" t="s">
        <v>67</v>
      </c>
    </row>
    <row r="4813" spans="3:10" ht="57" x14ac:dyDescent="0.2">
      <c r="C4813" s="1">
        <v>4812</v>
      </c>
      <c r="D4813" s="20" t="s">
        <v>11771</v>
      </c>
      <c r="E4813" s="2" t="s">
        <v>11772</v>
      </c>
      <c r="F4813" s="2" t="s">
        <v>11613</v>
      </c>
      <c r="G4813" s="2" t="s">
        <v>11614</v>
      </c>
      <c r="H4813" s="2" t="s">
        <v>11765</v>
      </c>
      <c r="I4813" s="2" t="s">
        <v>11766</v>
      </c>
      <c r="J4813" s="2" t="s">
        <v>67</v>
      </c>
    </row>
    <row r="4814" spans="3:10" ht="57" x14ac:dyDescent="0.2">
      <c r="C4814" s="1">
        <v>4813</v>
      </c>
      <c r="D4814" s="20" t="s">
        <v>11773</v>
      </c>
      <c r="E4814" s="2" t="s">
        <v>11774</v>
      </c>
      <c r="F4814" s="2" t="s">
        <v>11613</v>
      </c>
      <c r="G4814" s="2" t="s">
        <v>11614</v>
      </c>
      <c r="H4814" s="2" t="s">
        <v>11775</v>
      </c>
      <c r="I4814" s="2" t="s">
        <v>11776</v>
      </c>
      <c r="J4814" s="2" t="s">
        <v>67</v>
      </c>
    </row>
    <row r="4815" spans="3:10" ht="42.75" x14ac:dyDescent="0.2">
      <c r="C4815" s="1">
        <v>4814</v>
      </c>
      <c r="D4815" s="20" t="s">
        <v>11777</v>
      </c>
      <c r="E4815" s="2" t="s">
        <v>11778</v>
      </c>
      <c r="F4815" s="2" t="s">
        <v>11613</v>
      </c>
      <c r="G4815" s="2" t="s">
        <v>11614</v>
      </c>
      <c r="H4815" s="2" t="s">
        <v>11775</v>
      </c>
      <c r="I4815" s="2" t="s">
        <v>11776</v>
      </c>
      <c r="J4815" s="2" t="s">
        <v>67</v>
      </c>
    </row>
    <row r="4816" spans="3:10" ht="42.75" x14ac:dyDescent="0.2">
      <c r="C4816" s="1">
        <v>4815</v>
      </c>
      <c r="D4816" s="20" t="s">
        <v>11779</v>
      </c>
      <c r="E4816" s="2" t="s">
        <v>11780</v>
      </c>
      <c r="F4816" s="2" t="s">
        <v>11613</v>
      </c>
      <c r="G4816" s="2" t="s">
        <v>11614</v>
      </c>
      <c r="H4816" s="2" t="s">
        <v>11775</v>
      </c>
      <c r="I4816" s="2" t="s">
        <v>11776</v>
      </c>
      <c r="J4816" s="2" t="s">
        <v>67</v>
      </c>
    </row>
    <row r="4817" spans="3:10" ht="57" x14ac:dyDescent="0.2">
      <c r="C4817" s="1">
        <v>4816</v>
      </c>
      <c r="D4817" s="20" t="s">
        <v>11781</v>
      </c>
      <c r="E4817" s="2" t="s">
        <v>11782</v>
      </c>
      <c r="F4817" s="2" t="s">
        <v>11613</v>
      </c>
      <c r="G4817" s="2" t="s">
        <v>11614</v>
      </c>
      <c r="H4817" s="2" t="s">
        <v>11775</v>
      </c>
      <c r="I4817" s="2" t="s">
        <v>11776</v>
      </c>
      <c r="J4817" s="2" t="s">
        <v>67</v>
      </c>
    </row>
    <row r="4818" spans="3:10" ht="57" x14ac:dyDescent="0.2">
      <c r="C4818" s="1">
        <v>4817</v>
      </c>
      <c r="D4818" s="19" t="s">
        <v>11783</v>
      </c>
      <c r="E4818" s="2" t="s">
        <v>11784</v>
      </c>
      <c r="F4818" s="2" t="s">
        <v>11613</v>
      </c>
      <c r="G4818" s="2" t="s">
        <v>11614</v>
      </c>
      <c r="H4818" s="2" t="s">
        <v>11785</v>
      </c>
      <c r="I4818" s="2" t="s">
        <v>11786</v>
      </c>
      <c r="J4818" s="2" t="s">
        <v>67</v>
      </c>
    </row>
    <row r="4819" spans="3:10" ht="42.75" x14ac:dyDescent="0.2">
      <c r="C4819" s="1">
        <v>4818</v>
      </c>
      <c r="D4819" s="19" t="s">
        <v>11787</v>
      </c>
      <c r="E4819" s="2" t="s">
        <v>11788</v>
      </c>
      <c r="F4819" s="2" t="s">
        <v>11613</v>
      </c>
      <c r="G4819" s="2" t="s">
        <v>11614</v>
      </c>
      <c r="H4819" s="2" t="s">
        <v>11785</v>
      </c>
      <c r="I4819" s="2" t="s">
        <v>11786</v>
      </c>
      <c r="J4819" s="2" t="s">
        <v>67</v>
      </c>
    </row>
    <row r="4820" spans="3:10" ht="42.75" x14ac:dyDescent="0.2">
      <c r="C4820" s="1">
        <v>4819</v>
      </c>
      <c r="D4820" s="20" t="s">
        <v>11789</v>
      </c>
      <c r="E4820" s="2" t="s">
        <v>11790</v>
      </c>
      <c r="F4820" s="2" t="s">
        <v>11613</v>
      </c>
      <c r="G4820" s="2" t="s">
        <v>11614</v>
      </c>
      <c r="H4820" s="2" t="s">
        <v>11785</v>
      </c>
      <c r="I4820" s="2" t="s">
        <v>11786</v>
      </c>
      <c r="J4820" s="2" t="s">
        <v>67</v>
      </c>
    </row>
    <row r="4821" spans="3:10" ht="42.75" x14ac:dyDescent="0.2">
      <c r="C4821" s="1">
        <v>4820</v>
      </c>
      <c r="D4821" s="20" t="s">
        <v>11791</v>
      </c>
      <c r="E4821" s="2" t="s">
        <v>11792</v>
      </c>
      <c r="F4821" s="2" t="s">
        <v>11613</v>
      </c>
      <c r="G4821" s="2" t="s">
        <v>11614</v>
      </c>
      <c r="H4821" s="2" t="s">
        <v>11785</v>
      </c>
      <c r="I4821" s="2" t="s">
        <v>11786</v>
      </c>
      <c r="J4821" s="2" t="s">
        <v>67</v>
      </c>
    </row>
    <row r="4822" spans="3:10" ht="85.5" x14ac:dyDescent="0.2">
      <c r="C4822" s="1">
        <v>4821</v>
      </c>
      <c r="D4822" s="19" t="s">
        <v>11793</v>
      </c>
      <c r="E4822" s="2" t="s">
        <v>11794</v>
      </c>
      <c r="F4822" s="2" t="s">
        <v>11613</v>
      </c>
      <c r="G4822" s="2" t="s">
        <v>11614</v>
      </c>
      <c r="H4822" s="2" t="s">
        <v>11795</v>
      </c>
      <c r="I4822" s="2" t="s">
        <v>11796</v>
      </c>
      <c r="J4822" s="2" t="s">
        <v>67</v>
      </c>
    </row>
    <row r="4823" spans="3:10" ht="57" x14ac:dyDescent="0.2">
      <c r="C4823" s="1">
        <v>4822</v>
      </c>
      <c r="D4823" s="19" t="s">
        <v>11797</v>
      </c>
      <c r="E4823" s="2" t="s">
        <v>11646</v>
      </c>
      <c r="F4823" s="2" t="s">
        <v>11613</v>
      </c>
      <c r="G4823" s="2" t="s">
        <v>11614</v>
      </c>
      <c r="H4823" s="2" t="s">
        <v>11795</v>
      </c>
      <c r="I4823" s="2" t="s">
        <v>11796</v>
      </c>
      <c r="J4823" s="2" t="s">
        <v>67</v>
      </c>
    </row>
    <row r="4824" spans="3:10" ht="57" x14ac:dyDescent="0.2">
      <c r="C4824" s="1">
        <v>4823</v>
      </c>
      <c r="D4824" s="19" t="s">
        <v>11798</v>
      </c>
      <c r="E4824" s="2" t="s">
        <v>11799</v>
      </c>
      <c r="F4824" s="2" t="s">
        <v>11613</v>
      </c>
      <c r="G4824" s="2" t="s">
        <v>11614</v>
      </c>
      <c r="H4824" s="2" t="s">
        <v>11795</v>
      </c>
      <c r="I4824" s="2" t="s">
        <v>11796</v>
      </c>
      <c r="J4824" s="2" t="s">
        <v>67</v>
      </c>
    </row>
    <row r="4825" spans="3:10" ht="57" x14ac:dyDescent="0.2">
      <c r="C4825" s="1">
        <v>4824</v>
      </c>
      <c r="D4825" s="19" t="s">
        <v>11800</v>
      </c>
      <c r="E4825" s="2" t="s">
        <v>11646</v>
      </c>
      <c r="F4825" s="2" t="s">
        <v>11613</v>
      </c>
      <c r="G4825" s="2" t="s">
        <v>11614</v>
      </c>
      <c r="H4825" s="2" t="s">
        <v>11795</v>
      </c>
      <c r="I4825" s="2" t="s">
        <v>11796</v>
      </c>
      <c r="J4825" s="2" t="s">
        <v>67</v>
      </c>
    </row>
    <row r="4826" spans="3:10" ht="85.5" x14ac:dyDescent="0.2">
      <c r="C4826" s="1">
        <v>4825</v>
      </c>
      <c r="D4826" s="19" t="s">
        <v>11801</v>
      </c>
      <c r="E4826" s="2" t="s">
        <v>11802</v>
      </c>
      <c r="F4826" s="2" t="s">
        <v>11613</v>
      </c>
      <c r="G4826" s="2" t="s">
        <v>11614</v>
      </c>
      <c r="H4826" s="2" t="s">
        <v>11803</v>
      </c>
      <c r="I4826" s="2" t="s">
        <v>11804</v>
      </c>
      <c r="J4826" s="2" t="s">
        <v>67</v>
      </c>
    </row>
    <row r="4827" spans="3:10" ht="57" x14ac:dyDescent="0.2">
      <c r="C4827" s="1">
        <v>4826</v>
      </c>
      <c r="D4827" s="19" t="s">
        <v>11805</v>
      </c>
      <c r="E4827" s="2" t="s">
        <v>11806</v>
      </c>
      <c r="F4827" s="2" t="s">
        <v>11613</v>
      </c>
      <c r="G4827" s="2" t="s">
        <v>11614</v>
      </c>
      <c r="H4827" s="2" t="s">
        <v>11803</v>
      </c>
      <c r="I4827" s="2" t="s">
        <v>11804</v>
      </c>
      <c r="J4827" s="2" t="s">
        <v>67</v>
      </c>
    </row>
    <row r="4828" spans="3:10" ht="57" x14ac:dyDescent="0.2">
      <c r="C4828" s="1">
        <v>4827</v>
      </c>
      <c r="D4828" s="19" t="s">
        <v>11807</v>
      </c>
      <c r="E4828" s="2" t="s">
        <v>11808</v>
      </c>
      <c r="F4828" s="2" t="s">
        <v>11613</v>
      </c>
      <c r="G4828" s="2" t="s">
        <v>11614</v>
      </c>
      <c r="H4828" s="2" t="s">
        <v>11803</v>
      </c>
      <c r="I4828" s="2" t="s">
        <v>11804</v>
      </c>
      <c r="J4828" s="2" t="s">
        <v>67</v>
      </c>
    </row>
    <row r="4829" spans="3:10" ht="57" x14ac:dyDescent="0.2">
      <c r="C4829" s="1">
        <v>4828</v>
      </c>
      <c r="D4829" s="19" t="s">
        <v>11809</v>
      </c>
      <c r="E4829" s="2" t="s">
        <v>11810</v>
      </c>
      <c r="F4829" s="2" t="s">
        <v>11613</v>
      </c>
      <c r="G4829" s="2" t="s">
        <v>11614</v>
      </c>
      <c r="H4829" s="2" t="s">
        <v>11803</v>
      </c>
      <c r="I4829" s="2" t="s">
        <v>11804</v>
      </c>
      <c r="J4829" s="2" t="s">
        <v>67</v>
      </c>
    </row>
    <row r="4830" spans="3:10" ht="85.5" x14ac:dyDescent="0.2">
      <c r="C4830" s="1">
        <v>4829</v>
      </c>
      <c r="D4830" s="19" t="s">
        <v>11811</v>
      </c>
      <c r="E4830" s="2" t="s">
        <v>11812</v>
      </c>
      <c r="F4830" s="2" t="s">
        <v>11613</v>
      </c>
      <c r="G4830" s="2" t="s">
        <v>11614</v>
      </c>
      <c r="H4830" s="2" t="s">
        <v>11813</v>
      </c>
      <c r="I4830" s="2" t="s">
        <v>11814</v>
      </c>
      <c r="J4830" s="2" t="s">
        <v>67</v>
      </c>
    </row>
    <row r="4831" spans="3:10" ht="57" x14ac:dyDescent="0.2">
      <c r="C4831" s="1">
        <v>4830</v>
      </c>
      <c r="D4831" s="19" t="s">
        <v>11815</v>
      </c>
      <c r="E4831" s="2" t="s">
        <v>11816</v>
      </c>
      <c r="F4831" s="2" t="s">
        <v>11613</v>
      </c>
      <c r="G4831" s="2" t="s">
        <v>11614</v>
      </c>
      <c r="H4831" s="2" t="s">
        <v>11813</v>
      </c>
      <c r="I4831" s="2" t="s">
        <v>11814</v>
      </c>
      <c r="J4831" s="2" t="s">
        <v>67</v>
      </c>
    </row>
    <row r="4832" spans="3:10" ht="57" x14ac:dyDescent="0.2">
      <c r="C4832" s="1">
        <v>4831</v>
      </c>
      <c r="D4832" s="19" t="s">
        <v>11817</v>
      </c>
      <c r="E4832" s="2" t="s">
        <v>11818</v>
      </c>
      <c r="F4832" s="2" t="s">
        <v>11613</v>
      </c>
      <c r="G4832" s="2" t="s">
        <v>11614</v>
      </c>
      <c r="H4832" s="2" t="s">
        <v>11813</v>
      </c>
      <c r="I4832" s="2" t="s">
        <v>11814</v>
      </c>
      <c r="J4832" s="2" t="s">
        <v>67</v>
      </c>
    </row>
    <row r="4833" spans="3:10" ht="42.75" x14ac:dyDescent="0.2">
      <c r="C4833" s="1">
        <v>4832</v>
      </c>
      <c r="D4833" s="19" t="s">
        <v>11819</v>
      </c>
      <c r="E4833" s="2" t="s">
        <v>11820</v>
      </c>
      <c r="F4833" s="2" t="s">
        <v>11613</v>
      </c>
      <c r="G4833" s="2" t="s">
        <v>11614</v>
      </c>
      <c r="H4833" s="2" t="s">
        <v>11813</v>
      </c>
      <c r="I4833" s="2" t="s">
        <v>11814</v>
      </c>
      <c r="J4833" s="2" t="s">
        <v>67</v>
      </c>
    </row>
    <row r="4834" spans="3:10" ht="42.75" x14ac:dyDescent="0.2">
      <c r="C4834" s="1">
        <v>4833</v>
      </c>
      <c r="D4834" s="20" t="s">
        <v>11821</v>
      </c>
      <c r="E4834" s="2" t="s">
        <v>11822</v>
      </c>
      <c r="F4834" s="2" t="s">
        <v>11613</v>
      </c>
      <c r="G4834" s="2" t="s">
        <v>11823</v>
      </c>
      <c r="H4834" s="2" t="s">
        <v>11824</v>
      </c>
      <c r="I4834" s="2" t="s">
        <v>11825</v>
      </c>
      <c r="J4834" s="2" t="s">
        <v>11826</v>
      </c>
    </row>
    <row r="4835" spans="3:10" ht="71.25" x14ac:dyDescent="0.2">
      <c r="C4835" s="1">
        <v>4834</v>
      </c>
      <c r="D4835" s="20" t="s">
        <v>11827</v>
      </c>
      <c r="E4835" s="2" t="s">
        <v>11828</v>
      </c>
      <c r="F4835" s="2" t="s">
        <v>11613</v>
      </c>
      <c r="G4835" s="2" t="s">
        <v>11823</v>
      </c>
      <c r="H4835" s="2" t="s">
        <v>11824</v>
      </c>
      <c r="I4835" s="2" t="s">
        <v>11825</v>
      </c>
      <c r="J4835" s="2" t="s">
        <v>11826</v>
      </c>
    </row>
    <row r="4836" spans="3:10" ht="42.75" x14ac:dyDescent="0.2">
      <c r="C4836" s="1">
        <v>4835</v>
      </c>
      <c r="D4836" s="20" t="s">
        <v>11829</v>
      </c>
      <c r="E4836" s="2" t="s">
        <v>11830</v>
      </c>
      <c r="F4836" s="2" t="s">
        <v>11613</v>
      </c>
      <c r="G4836" s="2" t="s">
        <v>11823</v>
      </c>
      <c r="H4836" s="2" t="s">
        <v>11824</v>
      </c>
      <c r="I4836" s="2" t="s">
        <v>11825</v>
      </c>
      <c r="J4836" s="2" t="s">
        <v>11826</v>
      </c>
    </row>
    <row r="4837" spans="3:10" ht="42.75" x14ac:dyDescent="0.2">
      <c r="C4837" s="1">
        <v>4836</v>
      </c>
      <c r="D4837" s="20" t="s">
        <v>11831</v>
      </c>
      <c r="E4837" s="2" t="s">
        <v>11832</v>
      </c>
      <c r="F4837" s="2" t="s">
        <v>11613</v>
      </c>
      <c r="G4837" s="2" t="s">
        <v>11823</v>
      </c>
      <c r="H4837" s="2" t="s">
        <v>11824</v>
      </c>
      <c r="I4837" s="2" t="s">
        <v>11825</v>
      </c>
      <c r="J4837" s="2" t="s">
        <v>11826</v>
      </c>
    </row>
    <row r="4838" spans="3:10" ht="42.75" x14ac:dyDescent="0.2">
      <c r="C4838" s="1">
        <v>4837</v>
      </c>
      <c r="D4838" s="20" t="s">
        <v>11833</v>
      </c>
      <c r="E4838" s="2" t="s">
        <v>11834</v>
      </c>
      <c r="F4838" s="2" t="s">
        <v>11613</v>
      </c>
      <c r="G4838" s="2" t="s">
        <v>11835</v>
      </c>
      <c r="H4838" s="2" t="s">
        <v>11836</v>
      </c>
      <c r="I4838" s="2" t="s">
        <v>67</v>
      </c>
      <c r="J4838" s="2" t="s">
        <v>196</v>
      </c>
    </row>
    <row r="4839" spans="3:10" ht="57" x14ac:dyDescent="0.2">
      <c r="C4839" s="1">
        <v>4838</v>
      </c>
      <c r="D4839" s="20" t="s">
        <v>11837</v>
      </c>
      <c r="E4839" s="2" t="s">
        <v>11838</v>
      </c>
      <c r="F4839" s="2" t="s">
        <v>11613</v>
      </c>
      <c r="G4839" s="2" t="s">
        <v>11835</v>
      </c>
      <c r="H4839" s="2" t="s">
        <v>11836</v>
      </c>
      <c r="I4839" s="2" t="s">
        <v>67</v>
      </c>
      <c r="J4839" s="2" t="s">
        <v>196</v>
      </c>
    </row>
    <row r="4840" spans="3:10" ht="71.25" x14ac:dyDescent="0.2">
      <c r="C4840" s="1">
        <v>4839</v>
      </c>
      <c r="D4840" s="19" t="s">
        <v>11839</v>
      </c>
      <c r="E4840" s="2" t="s">
        <v>11840</v>
      </c>
      <c r="F4840" s="2" t="s">
        <v>11613</v>
      </c>
      <c r="G4840" s="2" t="s">
        <v>11835</v>
      </c>
      <c r="H4840" s="2" t="s">
        <v>11836</v>
      </c>
      <c r="I4840" s="2" t="s">
        <v>67</v>
      </c>
      <c r="J4840" s="2" t="s">
        <v>196</v>
      </c>
    </row>
    <row r="4841" spans="3:10" ht="42.75" x14ac:dyDescent="0.2">
      <c r="C4841" s="1">
        <v>4840</v>
      </c>
      <c r="D4841" s="20" t="s">
        <v>11841</v>
      </c>
      <c r="E4841" s="2" t="s">
        <v>11838</v>
      </c>
      <c r="F4841" s="2" t="s">
        <v>11613</v>
      </c>
      <c r="G4841" s="2" t="s">
        <v>11835</v>
      </c>
      <c r="H4841" s="2" t="s">
        <v>11836</v>
      </c>
      <c r="I4841" s="2" t="s">
        <v>67</v>
      </c>
      <c r="J4841" s="2" t="s">
        <v>196</v>
      </c>
    </row>
    <row r="4842" spans="3:10" ht="42.75" x14ac:dyDescent="0.2">
      <c r="C4842" s="1">
        <v>4841</v>
      </c>
      <c r="D4842" s="19" t="s">
        <v>11842</v>
      </c>
      <c r="E4842" s="2" t="s">
        <v>11843</v>
      </c>
      <c r="F4842" s="2" t="s">
        <v>11613</v>
      </c>
      <c r="G4842" s="2" t="s">
        <v>11835</v>
      </c>
      <c r="H4842" s="2" t="s">
        <v>11836</v>
      </c>
      <c r="I4842" s="2" t="s">
        <v>67</v>
      </c>
      <c r="J4842" s="2" t="s">
        <v>196</v>
      </c>
    </row>
    <row r="4843" spans="3:10" ht="42.75" x14ac:dyDescent="0.2">
      <c r="C4843" s="1">
        <v>4842</v>
      </c>
      <c r="D4843" s="20" t="s">
        <v>11844</v>
      </c>
      <c r="E4843" s="2" t="s">
        <v>11845</v>
      </c>
      <c r="F4843" s="2" t="s">
        <v>11613</v>
      </c>
      <c r="G4843" s="2" t="s">
        <v>11835</v>
      </c>
      <c r="H4843" s="2" t="s">
        <v>11846</v>
      </c>
      <c r="I4843" s="2" t="s">
        <v>11847</v>
      </c>
      <c r="J4843" s="2" t="s">
        <v>537</v>
      </c>
    </row>
    <row r="4844" spans="3:10" ht="42.75" x14ac:dyDescent="0.2">
      <c r="C4844" s="1">
        <v>4843</v>
      </c>
      <c r="D4844" s="20" t="s">
        <v>11848</v>
      </c>
      <c r="E4844" s="2" t="s">
        <v>11849</v>
      </c>
      <c r="F4844" s="2" t="s">
        <v>11613</v>
      </c>
      <c r="G4844" s="2" t="s">
        <v>11835</v>
      </c>
      <c r="H4844" s="2" t="s">
        <v>11846</v>
      </c>
      <c r="I4844" s="2" t="s">
        <v>11847</v>
      </c>
      <c r="J4844" s="2" t="s">
        <v>537</v>
      </c>
    </row>
    <row r="4845" spans="3:10" ht="42.75" x14ac:dyDescent="0.2">
      <c r="C4845" s="1">
        <v>4844</v>
      </c>
      <c r="D4845" s="20" t="s">
        <v>11850</v>
      </c>
      <c r="E4845" s="2" t="s">
        <v>11851</v>
      </c>
      <c r="F4845" s="2" t="s">
        <v>11613</v>
      </c>
      <c r="G4845" s="2" t="s">
        <v>11835</v>
      </c>
      <c r="H4845" s="2" t="s">
        <v>11846</v>
      </c>
      <c r="I4845" s="2" t="s">
        <v>11847</v>
      </c>
      <c r="J4845" s="2" t="s">
        <v>537</v>
      </c>
    </row>
    <row r="4846" spans="3:10" ht="42.75" x14ac:dyDescent="0.2">
      <c r="C4846" s="1">
        <v>4845</v>
      </c>
      <c r="D4846" s="20" t="s">
        <v>11852</v>
      </c>
      <c r="E4846" s="2" t="s">
        <v>11853</v>
      </c>
      <c r="F4846" s="2" t="s">
        <v>11613</v>
      </c>
      <c r="G4846" s="2" t="s">
        <v>11835</v>
      </c>
      <c r="H4846" s="2" t="s">
        <v>11846</v>
      </c>
      <c r="I4846" s="2" t="s">
        <v>11847</v>
      </c>
      <c r="J4846" s="2" t="s">
        <v>537</v>
      </c>
    </row>
    <row r="4847" spans="3:10" ht="42.75" x14ac:dyDescent="0.2">
      <c r="C4847" s="1">
        <v>4846</v>
      </c>
      <c r="D4847" s="20" t="s">
        <v>11854</v>
      </c>
      <c r="E4847" s="2" t="s">
        <v>11855</v>
      </c>
      <c r="F4847" s="2" t="s">
        <v>11613</v>
      </c>
      <c r="G4847" s="2" t="s">
        <v>11835</v>
      </c>
      <c r="H4847" s="2" t="s">
        <v>11846</v>
      </c>
      <c r="I4847" s="2" t="s">
        <v>11847</v>
      </c>
      <c r="J4847" s="2" t="s">
        <v>537</v>
      </c>
    </row>
    <row r="4848" spans="3:10" ht="42.75" x14ac:dyDescent="0.2">
      <c r="C4848" s="1">
        <v>4847</v>
      </c>
      <c r="D4848" s="20" t="s">
        <v>11856</v>
      </c>
      <c r="E4848" s="2" t="s">
        <v>11857</v>
      </c>
      <c r="F4848" s="2" t="s">
        <v>11613</v>
      </c>
      <c r="G4848" s="2" t="s">
        <v>11835</v>
      </c>
      <c r="H4848" s="2" t="s">
        <v>11846</v>
      </c>
      <c r="I4848" s="2" t="s">
        <v>11847</v>
      </c>
      <c r="J4848" s="2" t="s">
        <v>537</v>
      </c>
    </row>
    <row r="4849" spans="3:10" ht="57" x14ac:dyDescent="0.2">
      <c r="C4849" s="1">
        <v>4848</v>
      </c>
      <c r="D4849" s="19" t="s">
        <v>11858</v>
      </c>
      <c r="E4849" s="2" t="s">
        <v>11859</v>
      </c>
      <c r="F4849" s="2" t="s">
        <v>11613</v>
      </c>
      <c r="G4849" s="2" t="s">
        <v>11614</v>
      </c>
      <c r="H4849" s="2" t="s">
        <v>11860</v>
      </c>
      <c r="I4849" s="2" t="s">
        <v>6756</v>
      </c>
      <c r="J4849" s="2" t="s">
        <v>7525</v>
      </c>
    </row>
    <row r="4850" spans="3:10" ht="42.75" x14ac:dyDescent="0.2">
      <c r="C4850" s="1">
        <v>4849</v>
      </c>
      <c r="D4850" s="19" t="s">
        <v>11861</v>
      </c>
      <c r="E4850" s="2" t="s">
        <v>11862</v>
      </c>
      <c r="F4850" s="2" t="s">
        <v>11613</v>
      </c>
      <c r="G4850" s="2" t="s">
        <v>11614</v>
      </c>
      <c r="H4850" s="2" t="s">
        <v>11860</v>
      </c>
      <c r="I4850" s="2" t="s">
        <v>6756</v>
      </c>
      <c r="J4850" s="2" t="s">
        <v>7525</v>
      </c>
    </row>
    <row r="4851" spans="3:10" ht="57" x14ac:dyDescent="0.2">
      <c r="C4851" s="1">
        <v>4850</v>
      </c>
      <c r="D4851" s="19" t="s">
        <v>11863</v>
      </c>
      <c r="E4851" s="2" t="s">
        <v>11864</v>
      </c>
      <c r="F4851" s="2" t="s">
        <v>11613</v>
      </c>
      <c r="G4851" s="2" t="s">
        <v>11614</v>
      </c>
      <c r="H4851" s="2" t="s">
        <v>11860</v>
      </c>
      <c r="I4851" s="2" t="s">
        <v>6756</v>
      </c>
      <c r="J4851" s="2" t="s">
        <v>7525</v>
      </c>
    </row>
    <row r="4852" spans="3:10" ht="57" x14ac:dyDescent="0.2">
      <c r="C4852" s="1">
        <v>4851</v>
      </c>
      <c r="D4852" s="19" t="s">
        <v>11865</v>
      </c>
      <c r="E4852" s="2" t="s">
        <v>11866</v>
      </c>
      <c r="F4852" s="2" t="s">
        <v>11613</v>
      </c>
      <c r="G4852" s="2" t="s">
        <v>11614</v>
      </c>
      <c r="H4852" s="2" t="s">
        <v>11860</v>
      </c>
      <c r="I4852" s="2" t="s">
        <v>6756</v>
      </c>
      <c r="J4852" s="2" t="s">
        <v>7525</v>
      </c>
    </row>
    <row r="4853" spans="3:10" ht="57" x14ac:dyDescent="0.2">
      <c r="C4853" s="1">
        <v>4852</v>
      </c>
      <c r="D4853" s="20" t="s">
        <v>11867</v>
      </c>
      <c r="E4853" s="2" t="s">
        <v>11868</v>
      </c>
      <c r="F4853" s="2" t="s">
        <v>11613</v>
      </c>
      <c r="G4853" s="2" t="s">
        <v>11614</v>
      </c>
      <c r="H4853" s="2" t="s">
        <v>11869</v>
      </c>
      <c r="I4853" s="2" t="s">
        <v>11870</v>
      </c>
      <c r="J4853" s="2" t="s">
        <v>67</v>
      </c>
    </row>
    <row r="4854" spans="3:10" ht="42.75" x14ac:dyDescent="0.2">
      <c r="C4854" s="1">
        <v>4853</v>
      </c>
      <c r="D4854" s="20" t="s">
        <v>11871</v>
      </c>
      <c r="E4854" s="2" t="s">
        <v>11872</v>
      </c>
      <c r="F4854" s="2" t="s">
        <v>11613</v>
      </c>
      <c r="G4854" s="2" t="s">
        <v>11614</v>
      </c>
      <c r="H4854" s="2" t="s">
        <v>11869</v>
      </c>
      <c r="I4854" s="2" t="s">
        <v>11870</v>
      </c>
      <c r="J4854" s="2" t="s">
        <v>67</v>
      </c>
    </row>
    <row r="4855" spans="3:10" ht="57" x14ac:dyDescent="0.2">
      <c r="C4855" s="1">
        <v>4854</v>
      </c>
      <c r="D4855" s="20" t="s">
        <v>11873</v>
      </c>
      <c r="E4855" s="2" t="s">
        <v>11874</v>
      </c>
      <c r="F4855" s="2" t="s">
        <v>11613</v>
      </c>
      <c r="G4855" s="2" t="s">
        <v>11614</v>
      </c>
      <c r="H4855" s="2" t="s">
        <v>11869</v>
      </c>
      <c r="I4855" s="2" t="s">
        <v>11870</v>
      </c>
      <c r="J4855" s="2" t="s">
        <v>67</v>
      </c>
    </row>
    <row r="4856" spans="3:10" ht="42.75" x14ac:dyDescent="0.2">
      <c r="C4856" s="1">
        <v>4855</v>
      </c>
      <c r="D4856" s="20" t="s">
        <v>11875</v>
      </c>
      <c r="E4856" s="2" t="s">
        <v>11876</v>
      </c>
      <c r="F4856" s="2" t="s">
        <v>11613</v>
      </c>
      <c r="G4856" s="2" t="s">
        <v>11614</v>
      </c>
      <c r="H4856" s="2" t="s">
        <v>11869</v>
      </c>
      <c r="I4856" s="2" t="s">
        <v>11870</v>
      </c>
      <c r="J4856" s="2" t="s">
        <v>67</v>
      </c>
    </row>
    <row r="4857" spans="3:10" ht="42.75" x14ac:dyDescent="0.2">
      <c r="C4857" s="1">
        <v>4856</v>
      </c>
      <c r="D4857" s="20" t="s">
        <v>11877</v>
      </c>
      <c r="E4857" s="2" t="s">
        <v>11878</v>
      </c>
      <c r="F4857" s="2" t="s">
        <v>11613</v>
      </c>
      <c r="G4857" s="2" t="s">
        <v>11614</v>
      </c>
      <c r="H4857" s="2" t="s">
        <v>11879</v>
      </c>
      <c r="I4857" s="2" t="s">
        <v>11880</v>
      </c>
      <c r="J4857" s="2" t="s">
        <v>67</v>
      </c>
    </row>
    <row r="4858" spans="3:10" ht="57" x14ac:dyDescent="0.2">
      <c r="C4858" s="1">
        <v>4857</v>
      </c>
      <c r="D4858" s="20" t="s">
        <v>11881</v>
      </c>
      <c r="E4858" s="2" t="s">
        <v>11882</v>
      </c>
      <c r="F4858" s="2" t="s">
        <v>11613</v>
      </c>
      <c r="G4858" s="2" t="s">
        <v>11614</v>
      </c>
      <c r="H4858" s="2" t="s">
        <v>11879</v>
      </c>
      <c r="I4858" s="2" t="s">
        <v>11880</v>
      </c>
      <c r="J4858" s="2" t="s">
        <v>67</v>
      </c>
    </row>
    <row r="4859" spans="3:10" ht="57" x14ac:dyDescent="0.2">
      <c r="C4859" s="1">
        <v>4858</v>
      </c>
      <c r="D4859" s="20" t="s">
        <v>11883</v>
      </c>
      <c r="E4859" s="2" t="s">
        <v>11884</v>
      </c>
      <c r="F4859" s="2" t="s">
        <v>11613</v>
      </c>
      <c r="G4859" s="2" t="s">
        <v>11614</v>
      </c>
      <c r="H4859" s="2" t="s">
        <v>11879</v>
      </c>
      <c r="I4859" s="2" t="s">
        <v>11880</v>
      </c>
      <c r="J4859" s="2" t="s">
        <v>67</v>
      </c>
    </row>
    <row r="4860" spans="3:10" ht="57" x14ac:dyDescent="0.2">
      <c r="C4860" s="1">
        <v>4859</v>
      </c>
      <c r="D4860" s="20" t="s">
        <v>11885</v>
      </c>
      <c r="E4860" s="2" t="s">
        <v>11886</v>
      </c>
      <c r="F4860" s="2" t="s">
        <v>11613</v>
      </c>
      <c r="G4860" s="2" t="s">
        <v>11614</v>
      </c>
      <c r="H4860" s="2" t="s">
        <v>11879</v>
      </c>
      <c r="I4860" s="2" t="s">
        <v>11880</v>
      </c>
      <c r="J4860" s="2" t="s">
        <v>67</v>
      </c>
    </row>
    <row r="4861" spans="3:10" ht="57" x14ac:dyDescent="0.2">
      <c r="C4861" s="1">
        <v>4860</v>
      </c>
      <c r="D4861" s="19" t="s">
        <v>11887</v>
      </c>
      <c r="E4861" s="2" t="s">
        <v>11888</v>
      </c>
      <c r="F4861" s="2" t="s">
        <v>11613</v>
      </c>
      <c r="G4861" s="2" t="s">
        <v>11614</v>
      </c>
      <c r="H4861" s="2" t="s">
        <v>11889</v>
      </c>
      <c r="I4861" s="2" t="s">
        <v>11890</v>
      </c>
      <c r="J4861" s="2" t="s">
        <v>67</v>
      </c>
    </row>
    <row r="4862" spans="3:10" ht="57" x14ac:dyDescent="0.2">
      <c r="C4862" s="1">
        <v>4861</v>
      </c>
      <c r="D4862" s="19" t="s">
        <v>11891</v>
      </c>
      <c r="E4862" s="2" t="s">
        <v>11892</v>
      </c>
      <c r="F4862" s="2" t="s">
        <v>11613</v>
      </c>
      <c r="G4862" s="2" t="s">
        <v>11614</v>
      </c>
      <c r="H4862" s="2" t="s">
        <v>11889</v>
      </c>
      <c r="I4862" s="2" t="s">
        <v>11890</v>
      </c>
      <c r="J4862" s="2" t="s">
        <v>67</v>
      </c>
    </row>
    <row r="4863" spans="3:10" ht="42.75" x14ac:dyDescent="0.2">
      <c r="C4863" s="1">
        <v>4862</v>
      </c>
      <c r="D4863" s="19" t="s">
        <v>11893</v>
      </c>
      <c r="E4863" s="2" t="s">
        <v>11894</v>
      </c>
      <c r="F4863" s="2" t="s">
        <v>11613</v>
      </c>
      <c r="G4863" s="2" t="s">
        <v>11614</v>
      </c>
      <c r="H4863" s="2" t="s">
        <v>11889</v>
      </c>
      <c r="I4863" s="2" t="s">
        <v>11890</v>
      </c>
      <c r="J4863" s="2" t="s">
        <v>67</v>
      </c>
    </row>
    <row r="4864" spans="3:10" ht="42.75" x14ac:dyDescent="0.2">
      <c r="C4864" s="1">
        <v>4863</v>
      </c>
      <c r="D4864" s="19" t="s">
        <v>11895</v>
      </c>
      <c r="E4864" s="2" t="s">
        <v>11896</v>
      </c>
      <c r="F4864" s="2" t="s">
        <v>11613</v>
      </c>
      <c r="G4864" s="2" t="s">
        <v>11614</v>
      </c>
      <c r="H4864" s="2" t="s">
        <v>11889</v>
      </c>
      <c r="I4864" s="2" t="s">
        <v>11890</v>
      </c>
      <c r="J4864" s="2" t="s">
        <v>67</v>
      </c>
    </row>
    <row r="4865" spans="3:10" ht="42.75" x14ac:dyDescent="0.2">
      <c r="C4865" s="1">
        <v>4864</v>
      </c>
      <c r="D4865" s="20" t="s">
        <v>11897</v>
      </c>
      <c r="E4865" s="2" t="s">
        <v>11898</v>
      </c>
      <c r="F4865" s="2" t="s">
        <v>11613</v>
      </c>
      <c r="G4865" s="2" t="s">
        <v>11614</v>
      </c>
      <c r="H4865" s="2" t="s">
        <v>11899</v>
      </c>
      <c r="I4865" s="2" t="s">
        <v>11900</v>
      </c>
      <c r="J4865" s="2" t="s">
        <v>67</v>
      </c>
    </row>
    <row r="4866" spans="3:10" ht="42.75" x14ac:dyDescent="0.2">
      <c r="C4866" s="1">
        <v>4865</v>
      </c>
      <c r="D4866" s="20" t="s">
        <v>11901</v>
      </c>
      <c r="E4866" s="2" t="s">
        <v>11902</v>
      </c>
      <c r="F4866" s="2" t="s">
        <v>11613</v>
      </c>
      <c r="G4866" s="2" t="s">
        <v>11614</v>
      </c>
      <c r="H4866" s="2" t="s">
        <v>11899</v>
      </c>
      <c r="I4866" s="2" t="s">
        <v>11900</v>
      </c>
      <c r="J4866" s="2" t="s">
        <v>67</v>
      </c>
    </row>
    <row r="4867" spans="3:10" ht="57" x14ac:dyDescent="0.2">
      <c r="C4867" s="1">
        <v>4866</v>
      </c>
      <c r="D4867" s="20" t="s">
        <v>11903</v>
      </c>
      <c r="E4867" s="2" t="s">
        <v>11904</v>
      </c>
      <c r="F4867" s="2" t="s">
        <v>11613</v>
      </c>
      <c r="G4867" s="2" t="s">
        <v>11614</v>
      </c>
      <c r="H4867" s="2" t="s">
        <v>11899</v>
      </c>
      <c r="I4867" s="2" t="s">
        <v>11900</v>
      </c>
      <c r="J4867" s="2" t="s">
        <v>67</v>
      </c>
    </row>
    <row r="4868" spans="3:10" ht="57" x14ac:dyDescent="0.2">
      <c r="C4868" s="1">
        <v>4867</v>
      </c>
      <c r="D4868" s="20" t="s">
        <v>11905</v>
      </c>
      <c r="E4868" s="2" t="s">
        <v>11906</v>
      </c>
      <c r="F4868" s="2" t="s">
        <v>11613</v>
      </c>
      <c r="G4868" s="2" t="s">
        <v>11614</v>
      </c>
      <c r="H4868" s="2" t="s">
        <v>11899</v>
      </c>
      <c r="I4868" s="2" t="s">
        <v>11900</v>
      </c>
      <c r="J4868" s="2" t="s">
        <v>67</v>
      </c>
    </row>
    <row r="4869" spans="3:10" ht="42.75" x14ac:dyDescent="0.2">
      <c r="C4869" s="1">
        <v>4868</v>
      </c>
      <c r="D4869" s="19" t="s">
        <v>11907</v>
      </c>
      <c r="E4869" s="2" t="s">
        <v>11908</v>
      </c>
      <c r="F4869" s="2" t="s">
        <v>11613</v>
      </c>
      <c r="G4869" s="2" t="s">
        <v>11614</v>
      </c>
      <c r="H4869" s="2" t="s">
        <v>11909</v>
      </c>
      <c r="I4869" s="2" t="s">
        <v>11910</v>
      </c>
      <c r="J4869" s="2" t="s">
        <v>97</v>
      </c>
    </row>
    <row r="4870" spans="3:10" ht="42.75" x14ac:dyDescent="0.2">
      <c r="C4870" s="1">
        <v>4869</v>
      </c>
      <c r="D4870" s="19" t="s">
        <v>11911</v>
      </c>
      <c r="E4870" s="2" t="s">
        <v>11912</v>
      </c>
      <c r="F4870" s="2" t="s">
        <v>11613</v>
      </c>
      <c r="G4870" s="2" t="s">
        <v>11614</v>
      </c>
      <c r="H4870" s="2" t="s">
        <v>11909</v>
      </c>
      <c r="I4870" s="2" t="s">
        <v>11910</v>
      </c>
      <c r="J4870" s="2" t="s">
        <v>97</v>
      </c>
    </row>
    <row r="4871" spans="3:10" ht="57" x14ac:dyDescent="0.2">
      <c r="C4871" s="1">
        <v>4870</v>
      </c>
      <c r="D4871" s="19" t="s">
        <v>11913</v>
      </c>
      <c r="E4871" s="2" t="s">
        <v>11914</v>
      </c>
      <c r="F4871" s="2" t="s">
        <v>11613</v>
      </c>
      <c r="G4871" s="2" t="s">
        <v>11614</v>
      </c>
      <c r="H4871" s="2" t="s">
        <v>11909</v>
      </c>
      <c r="I4871" s="2" t="s">
        <v>11910</v>
      </c>
      <c r="J4871" s="2" t="s">
        <v>97</v>
      </c>
    </row>
    <row r="4872" spans="3:10" ht="42.75" x14ac:dyDescent="0.2">
      <c r="C4872" s="1">
        <v>4871</v>
      </c>
      <c r="D4872" s="19" t="s">
        <v>11915</v>
      </c>
      <c r="E4872" s="2" t="s">
        <v>11916</v>
      </c>
      <c r="F4872" s="2" t="s">
        <v>11613</v>
      </c>
      <c r="G4872" s="2" t="s">
        <v>11614</v>
      </c>
      <c r="H4872" s="2" t="s">
        <v>11909</v>
      </c>
      <c r="I4872" s="2" t="s">
        <v>11910</v>
      </c>
      <c r="J4872" s="2" t="s">
        <v>97</v>
      </c>
    </row>
    <row r="4873" spans="3:10" ht="28.5" x14ac:dyDescent="0.2">
      <c r="C4873" s="1">
        <v>4872</v>
      </c>
      <c r="D4873" s="19" t="s">
        <v>11917</v>
      </c>
      <c r="E4873" s="2" t="s">
        <v>11918</v>
      </c>
      <c r="F4873" s="2" t="s">
        <v>11613</v>
      </c>
      <c r="G4873" s="2" t="s">
        <v>11614</v>
      </c>
      <c r="H4873" s="2" t="s">
        <v>11919</v>
      </c>
      <c r="I4873" s="2" t="s">
        <v>11920</v>
      </c>
      <c r="J4873" s="2" t="s">
        <v>67</v>
      </c>
    </row>
    <row r="4874" spans="3:10" ht="42.75" x14ac:dyDescent="0.2">
      <c r="C4874" s="1">
        <v>4873</v>
      </c>
      <c r="D4874" s="19" t="s">
        <v>11921</v>
      </c>
      <c r="E4874" s="2" t="s">
        <v>11922</v>
      </c>
      <c r="F4874" s="2" t="s">
        <v>11613</v>
      </c>
      <c r="G4874" s="2" t="s">
        <v>11614</v>
      </c>
      <c r="H4874" s="2" t="s">
        <v>11919</v>
      </c>
      <c r="I4874" s="2" t="s">
        <v>11920</v>
      </c>
      <c r="J4874" s="2" t="s">
        <v>67</v>
      </c>
    </row>
    <row r="4875" spans="3:10" ht="42.75" x14ac:dyDescent="0.2">
      <c r="C4875" s="1">
        <v>4874</v>
      </c>
      <c r="D4875" s="19" t="s">
        <v>11923</v>
      </c>
      <c r="E4875" s="2" t="s">
        <v>11924</v>
      </c>
      <c r="F4875" s="2" t="s">
        <v>11613</v>
      </c>
      <c r="G4875" s="2" t="s">
        <v>11614</v>
      </c>
      <c r="H4875" s="2" t="s">
        <v>11919</v>
      </c>
      <c r="I4875" s="2" t="s">
        <v>11920</v>
      </c>
      <c r="J4875" s="2" t="s">
        <v>67</v>
      </c>
    </row>
    <row r="4876" spans="3:10" ht="42.75" x14ac:dyDescent="0.2">
      <c r="C4876" s="1">
        <v>4875</v>
      </c>
      <c r="D4876" s="19" t="s">
        <v>11925</v>
      </c>
      <c r="E4876" s="2" t="s">
        <v>11926</v>
      </c>
      <c r="F4876" s="2" t="s">
        <v>11613</v>
      </c>
      <c r="G4876" s="2" t="s">
        <v>11614</v>
      </c>
      <c r="H4876" s="2" t="s">
        <v>11919</v>
      </c>
      <c r="I4876" s="2" t="s">
        <v>11920</v>
      </c>
      <c r="J4876" s="2" t="s">
        <v>67</v>
      </c>
    </row>
    <row r="4877" spans="3:10" ht="42.75" x14ac:dyDescent="0.2">
      <c r="C4877" s="1">
        <v>4876</v>
      </c>
      <c r="D4877" s="20" t="s">
        <v>11927</v>
      </c>
      <c r="E4877" s="2" t="s">
        <v>11928</v>
      </c>
      <c r="F4877" s="2" t="s">
        <v>11613</v>
      </c>
      <c r="G4877" s="2" t="s">
        <v>11614</v>
      </c>
      <c r="H4877" s="2" t="s">
        <v>11929</v>
      </c>
      <c r="I4877" s="2" t="s">
        <v>11930</v>
      </c>
      <c r="J4877" s="2" t="s">
        <v>67</v>
      </c>
    </row>
    <row r="4878" spans="3:10" ht="57" x14ac:dyDescent="0.2">
      <c r="C4878" s="1">
        <v>4877</v>
      </c>
      <c r="D4878" s="20" t="s">
        <v>11931</v>
      </c>
      <c r="E4878" s="2" t="s">
        <v>11932</v>
      </c>
      <c r="F4878" s="2" t="s">
        <v>11613</v>
      </c>
      <c r="G4878" s="2" t="s">
        <v>11614</v>
      </c>
      <c r="H4878" s="2" t="s">
        <v>11929</v>
      </c>
      <c r="I4878" s="2" t="s">
        <v>11930</v>
      </c>
      <c r="J4878" s="2" t="s">
        <v>67</v>
      </c>
    </row>
    <row r="4879" spans="3:10" ht="42.75" x14ac:dyDescent="0.2">
      <c r="C4879" s="1">
        <v>4878</v>
      </c>
      <c r="D4879" s="20" t="s">
        <v>11933</v>
      </c>
      <c r="E4879" s="2" t="s">
        <v>11934</v>
      </c>
      <c r="F4879" s="2" t="s">
        <v>11613</v>
      </c>
      <c r="G4879" s="2" t="s">
        <v>11614</v>
      </c>
      <c r="H4879" s="2" t="s">
        <v>11929</v>
      </c>
      <c r="I4879" s="2" t="s">
        <v>11930</v>
      </c>
      <c r="J4879" s="2" t="s">
        <v>67</v>
      </c>
    </row>
    <row r="4880" spans="3:10" ht="57" x14ac:dyDescent="0.2">
      <c r="C4880" s="1">
        <v>4879</v>
      </c>
      <c r="D4880" s="20" t="s">
        <v>11935</v>
      </c>
      <c r="E4880" s="2" t="s">
        <v>11936</v>
      </c>
      <c r="F4880" s="2" t="s">
        <v>11613</v>
      </c>
      <c r="G4880" s="2" t="s">
        <v>11614</v>
      </c>
      <c r="H4880" s="2" t="s">
        <v>11929</v>
      </c>
      <c r="I4880" s="2" t="s">
        <v>11930</v>
      </c>
      <c r="J4880" s="2" t="s">
        <v>67</v>
      </c>
    </row>
    <row r="4881" spans="3:10" ht="42.75" x14ac:dyDescent="0.2">
      <c r="C4881" s="1">
        <v>4880</v>
      </c>
      <c r="D4881" s="20" t="s">
        <v>11937</v>
      </c>
      <c r="E4881" s="2" t="s">
        <v>11938</v>
      </c>
      <c r="F4881" s="2" t="s">
        <v>11613</v>
      </c>
      <c r="G4881" s="2" t="s">
        <v>11614</v>
      </c>
      <c r="H4881" s="2" t="s">
        <v>11939</v>
      </c>
      <c r="I4881" s="2" t="s">
        <v>11940</v>
      </c>
      <c r="J4881" s="2" t="s">
        <v>67</v>
      </c>
    </row>
    <row r="4882" spans="3:10" ht="57" x14ac:dyDescent="0.2">
      <c r="C4882" s="1">
        <v>4881</v>
      </c>
      <c r="D4882" s="20" t="s">
        <v>11941</v>
      </c>
      <c r="E4882" s="2" t="s">
        <v>11942</v>
      </c>
      <c r="F4882" s="2" t="s">
        <v>11613</v>
      </c>
      <c r="G4882" s="2" t="s">
        <v>11614</v>
      </c>
      <c r="H4882" s="2" t="s">
        <v>11939</v>
      </c>
      <c r="I4882" s="2" t="s">
        <v>11940</v>
      </c>
      <c r="J4882" s="2" t="s">
        <v>67</v>
      </c>
    </row>
    <row r="4883" spans="3:10" ht="42.75" x14ac:dyDescent="0.2">
      <c r="C4883" s="1">
        <v>4882</v>
      </c>
      <c r="D4883" s="20" t="s">
        <v>11943</v>
      </c>
      <c r="E4883" s="2" t="s">
        <v>11944</v>
      </c>
      <c r="F4883" s="2" t="s">
        <v>11613</v>
      </c>
      <c r="G4883" s="2" t="s">
        <v>11614</v>
      </c>
      <c r="H4883" s="2" t="s">
        <v>11939</v>
      </c>
      <c r="I4883" s="2" t="s">
        <v>11940</v>
      </c>
      <c r="J4883" s="2" t="s">
        <v>67</v>
      </c>
    </row>
    <row r="4884" spans="3:10" ht="57" x14ac:dyDescent="0.2">
      <c r="C4884" s="1">
        <v>4883</v>
      </c>
      <c r="D4884" s="20" t="s">
        <v>11945</v>
      </c>
      <c r="E4884" s="2" t="s">
        <v>11946</v>
      </c>
      <c r="F4884" s="2" t="s">
        <v>11613</v>
      </c>
      <c r="G4884" s="2" t="s">
        <v>11614</v>
      </c>
      <c r="H4884" s="2" t="s">
        <v>11939</v>
      </c>
      <c r="I4884" s="2" t="s">
        <v>11940</v>
      </c>
      <c r="J4884" s="2" t="s">
        <v>67</v>
      </c>
    </row>
    <row r="4885" spans="3:10" ht="42.75" x14ac:dyDescent="0.2">
      <c r="C4885" s="1">
        <v>4884</v>
      </c>
      <c r="D4885" s="20" t="s">
        <v>11947</v>
      </c>
      <c r="E4885" s="2" t="s">
        <v>11948</v>
      </c>
      <c r="F4885" s="2" t="s">
        <v>11613</v>
      </c>
      <c r="G4885" s="2" t="s">
        <v>11614</v>
      </c>
      <c r="H4885" s="2" t="s">
        <v>11949</v>
      </c>
      <c r="I4885" s="2" t="s">
        <v>11950</v>
      </c>
      <c r="J4885" s="2" t="s">
        <v>67</v>
      </c>
    </row>
    <row r="4886" spans="3:10" ht="42.75" x14ac:dyDescent="0.2">
      <c r="C4886" s="1">
        <v>4885</v>
      </c>
      <c r="D4886" s="20" t="s">
        <v>11951</v>
      </c>
      <c r="E4886" s="2" t="s">
        <v>11952</v>
      </c>
      <c r="F4886" s="2" t="s">
        <v>11613</v>
      </c>
      <c r="G4886" s="2" t="s">
        <v>11614</v>
      </c>
      <c r="H4886" s="2" t="s">
        <v>11949</v>
      </c>
      <c r="I4886" s="2" t="s">
        <v>11950</v>
      </c>
      <c r="J4886" s="2" t="s">
        <v>67</v>
      </c>
    </row>
    <row r="4887" spans="3:10" ht="42.75" x14ac:dyDescent="0.2">
      <c r="C4887" s="1">
        <v>4886</v>
      </c>
      <c r="D4887" s="20" t="s">
        <v>11953</v>
      </c>
      <c r="E4887" s="2" t="s">
        <v>11954</v>
      </c>
      <c r="F4887" s="2" t="s">
        <v>11613</v>
      </c>
      <c r="G4887" s="2" t="s">
        <v>11614</v>
      </c>
      <c r="H4887" s="2" t="s">
        <v>11949</v>
      </c>
      <c r="I4887" s="2" t="s">
        <v>11950</v>
      </c>
      <c r="J4887" s="2" t="s">
        <v>67</v>
      </c>
    </row>
    <row r="4888" spans="3:10" ht="42.75" x14ac:dyDescent="0.2">
      <c r="C4888" s="1">
        <v>4887</v>
      </c>
      <c r="D4888" s="20" t="s">
        <v>11955</v>
      </c>
      <c r="E4888" s="2" t="s">
        <v>11956</v>
      </c>
      <c r="F4888" s="2" t="s">
        <v>11613</v>
      </c>
      <c r="G4888" s="2" t="s">
        <v>11614</v>
      </c>
      <c r="H4888" s="2" t="s">
        <v>11949</v>
      </c>
      <c r="I4888" s="2" t="s">
        <v>11950</v>
      </c>
      <c r="J4888" s="2" t="s">
        <v>67</v>
      </c>
    </row>
    <row r="4889" spans="3:10" ht="42.75" x14ac:dyDescent="0.2">
      <c r="C4889" s="1">
        <v>4888</v>
      </c>
      <c r="D4889" s="20" t="s">
        <v>11957</v>
      </c>
      <c r="E4889" s="2" t="s">
        <v>11958</v>
      </c>
      <c r="F4889" s="2" t="s">
        <v>11613</v>
      </c>
      <c r="G4889" s="2" t="s">
        <v>11614</v>
      </c>
      <c r="H4889" s="2" t="s">
        <v>11959</v>
      </c>
      <c r="I4889" s="2" t="s">
        <v>11960</v>
      </c>
      <c r="J4889" s="2" t="s">
        <v>67</v>
      </c>
    </row>
    <row r="4890" spans="3:10" ht="42.75" x14ac:dyDescent="0.2">
      <c r="C4890" s="1">
        <v>4889</v>
      </c>
      <c r="D4890" s="20" t="s">
        <v>11961</v>
      </c>
      <c r="E4890" s="2" t="s">
        <v>11962</v>
      </c>
      <c r="F4890" s="2" t="s">
        <v>11613</v>
      </c>
      <c r="G4890" s="2" t="s">
        <v>11614</v>
      </c>
      <c r="H4890" s="2" t="s">
        <v>11959</v>
      </c>
      <c r="I4890" s="2" t="s">
        <v>11960</v>
      </c>
      <c r="J4890" s="2" t="s">
        <v>67</v>
      </c>
    </row>
    <row r="4891" spans="3:10" ht="57" x14ac:dyDescent="0.2">
      <c r="C4891" s="1">
        <v>4890</v>
      </c>
      <c r="D4891" s="20" t="s">
        <v>11963</v>
      </c>
      <c r="E4891" s="2" t="s">
        <v>11964</v>
      </c>
      <c r="F4891" s="2" t="s">
        <v>11613</v>
      </c>
      <c r="G4891" s="2" t="s">
        <v>11614</v>
      </c>
      <c r="H4891" s="2" t="s">
        <v>11959</v>
      </c>
      <c r="I4891" s="2" t="s">
        <v>11960</v>
      </c>
      <c r="J4891" s="2" t="s">
        <v>67</v>
      </c>
    </row>
    <row r="4892" spans="3:10" ht="57" x14ac:dyDescent="0.2">
      <c r="C4892" s="1">
        <v>4891</v>
      </c>
      <c r="D4892" s="20" t="s">
        <v>11965</v>
      </c>
      <c r="E4892" s="2" t="s">
        <v>11966</v>
      </c>
      <c r="F4892" s="2" t="s">
        <v>11613</v>
      </c>
      <c r="G4892" s="2" t="s">
        <v>11614</v>
      </c>
      <c r="H4892" s="2" t="s">
        <v>11959</v>
      </c>
      <c r="I4892" s="2" t="s">
        <v>11960</v>
      </c>
      <c r="J4892" s="2" t="s">
        <v>67</v>
      </c>
    </row>
    <row r="4893" spans="3:10" ht="42.75" x14ac:dyDescent="0.2">
      <c r="C4893" s="1">
        <v>4892</v>
      </c>
      <c r="D4893" s="20" t="s">
        <v>11967</v>
      </c>
      <c r="E4893" s="2" t="s">
        <v>11968</v>
      </c>
      <c r="F4893" s="2" t="s">
        <v>11613</v>
      </c>
      <c r="G4893" s="2" t="s">
        <v>11614</v>
      </c>
      <c r="H4893" s="2" t="s">
        <v>11969</v>
      </c>
      <c r="I4893" s="2" t="s">
        <v>11970</v>
      </c>
      <c r="J4893" s="2" t="s">
        <v>67</v>
      </c>
    </row>
    <row r="4894" spans="3:10" ht="42.75" x14ac:dyDescent="0.2">
      <c r="C4894" s="1">
        <v>4893</v>
      </c>
      <c r="D4894" s="20" t="s">
        <v>11971</v>
      </c>
      <c r="E4894" s="2" t="s">
        <v>11972</v>
      </c>
      <c r="F4894" s="2" t="s">
        <v>11613</v>
      </c>
      <c r="G4894" s="2" t="s">
        <v>11614</v>
      </c>
      <c r="H4894" s="2" t="s">
        <v>11969</v>
      </c>
      <c r="I4894" s="2" t="s">
        <v>11970</v>
      </c>
      <c r="J4894" s="2" t="s">
        <v>67</v>
      </c>
    </row>
    <row r="4895" spans="3:10" ht="57" x14ac:dyDescent="0.2">
      <c r="C4895" s="1">
        <v>4894</v>
      </c>
      <c r="D4895" s="20" t="s">
        <v>11973</v>
      </c>
      <c r="E4895" s="2" t="s">
        <v>11974</v>
      </c>
      <c r="F4895" s="2" t="s">
        <v>11613</v>
      </c>
      <c r="G4895" s="2" t="s">
        <v>11614</v>
      </c>
      <c r="H4895" s="2" t="s">
        <v>11969</v>
      </c>
      <c r="I4895" s="2" t="s">
        <v>11970</v>
      </c>
      <c r="J4895" s="2" t="s">
        <v>67</v>
      </c>
    </row>
    <row r="4896" spans="3:10" ht="57" x14ac:dyDescent="0.2">
      <c r="C4896" s="1">
        <v>4895</v>
      </c>
      <c r="D4896" s="20" t="s">
        <v>11975</v>
      </c>
      <c r="E4896" s="2" t="s">
        <v>11976</v>
      </c>
      <c r="F4896" s="2" t="s">
        <v>11613</v>
      </c>
      <c r="G4896" s="2" t="s">
        <v>11614</v>
      </c>
      <c r="H4896" s="2" t="s">
        <v>11969</v>
      </c>
      <c r="I4896" s="2" t="s">
        <v>11970</v>
      </c>
      <c r="J4896" s="2" t="s">
        <v>67</v>
      </c>
    </row>
    <row r="4897" spans="3:10" ht="42.75" x14ac:dyDescent="0.2">
      <c r="C4897" s="1">
        <v>4896</v>
      </c>
      <c r="D4897" s="19" t="s">
        <v>11977</v>
      </c>
      <c r="E4897" s="2" t="s">
        <v>11978</v>
      </c>
      <c r="F4897" s="2" t="s">
        <v>11613</v>
      </c>
      <c r="G4897" s="2" t="s">
        <v>11614</v>
      </c>
      <c r="H4897" s="2" t="s">
        <v>11979</v>
      </c>
      <c r="I4897" s="2" t="s">
        <v>11980</v>
      </c>
      <c r="J4897" s="2" t="s">
        <v>67</v>
      </c>
    </row>
    <row r="4898" spans="3:10" ht="42.75" x14ac:dyDescent="0.2">
      <c r="C4898" s="1">
        <v>4897</v>
      </c>
      <c r="D4898" s="19" t="s">
        <v>11981</v>
      </c>
      <c r="E4898" s="2" t="s">
        <v>11982</v>
      </c>
      <c r="F4898" s="2" t="s">
        <v>11613</v>
      </c>
      <c r="G4898" s="2" t="s">
        <v>11614</v>
      </c>
      <c r="H4898" s="2" t="s">
        <v>11979</v>
      </c>
      <c r="I4898" s="2" t="s">
        <v>11980</v>
      </c>
      <c r="J4898" s="2" t="s">
        <v>67</v>
      </c>
    </row>
    <row r="4899" spans="3:10" ht="42.75" x14ac:dyDescent="0.2">
      <c r="C4899" s="1">
        <v>4898</v>
      </c>
      <c r="D4899" s="19" t="s">
        <v>11983</v>
      </c>
      <c r="E4899" s="2" t="s">
        <v>11984</v>
      </c>
      <c r="F4899" s="2" t="s">
        <v>11613</v>
      </c>
      <c r="G4899" s="2" t="s">
        <v>11614</v>
      </c>
      <c r="H4899" s="2" t="s">
        <v>11979</v>
      </c>
      <c r="I4899" s="2" t="s">
        <v>11980</v>
      </c>
      <c r="J4899" s="2" t="s">
        <v>67</v>
      </c>
    </row>
    <row r="4900" spans="3:10" ht="57" x14ac:dyDescent="0.2">
      <c r="C4900" s="1">
        <v>4899</v>
      </c>
      <c r="D4900" s="19" t="s">
        <v>11985</v>
      </c>
      <c r="E4900" s="2" t="s">
        <v>11986</v>
      </c>
      <c r="F4900" s="2" t="s">
        <v>11613</v>
      </c>
      <c r="G4900" s="2" t="s">
        <v>11614</v>
      </c>
      <c r="H4900" s="2" t="s">
        <v>11979</v>
      </c>
      <c r="I4900" s="2" t="s">
        <v>11980</v>
      </c>
      <c r="J4900" s="2" t="s">
        <v>67</v>
      </c>
    </row>
    <row r="4901" spans="3:10" ht="42.75" x14ac:dyDescent="0.2">
      <c r="C4901" s="1">
        <v>4900</v>
      </c>
      <c r="D4901" s="20" t="s">
        <v>11987</v>
      </c>
      <c r="E4901" s="2" t="s">
        <v>11988</v>
      </c>
      <c r="F4901" s="2" t="s">
        <v>11613</v>
      </c>
      <c r="G4901" s="2" t="s">
        <v>11614</v>
      </c>
      <c r="H4901" s="2" t="s">
        <v>11989</v>
      </c>
      <c r="I4901" s="2" t="s">
        <v>11990</v>
      </c>
      <c r="J4901" s="2" t="s">
        <v>67</v>
      </c>
    </row>
    <row r="4902" spans="3:10" ht="42.75" x14ac:dyDescent="0.2">
      <c r="C4902" s="1">
        <v>4901</v>
      </c>
      <c r="D4902" s="20" t="s">
        <v>11991</v>
      </c>
      <c r="E4902" s="2" t="s">
        <v>11992</v>
      </c>
      <c r="F4902" s="2" t="s">
        <v>11613</v>
      </c>
      <c r="G4902" s="2" t="s">
        <v>11614</v>
      </c>
      <c r="H4902" s="2" t="s">
        <v>11989</v>
      </c>
      <c r="I4902" s="2" t="s">
        <v>11990</v>
      </c>
      <c r="J4902" s="2" t="s">
        <v>67</v>
      </c>
    </row>
    <row r="4903" spans="3:10" ht="42.75" x14ac:dyDescent="0.2">
      <c r="C4903" s="1">
        <v>4902</v>
      </c>
      <c r="D4903" s="20" t="s">
        <v>11993</v>
      </c>
      <c r="E4903" s="2" t="s">
        <v>11994</v>
      </c>
      <c r="F4903" s="2" t="s">
        <v>11613</v>
      </c>
      <c r="G4903" s="2" t="s">
        <v>11614</v>
      </c>
      <c r="H4903" s="2" t="s">
        <v>11989</v>
      </c>
      <c r="I4903" s="2" t="s">
        <v>11990</v>
      </c>
      <c r="J4903" s="2" t="s">
        <v>67</v>
      </c>
    </row>
    <row r="4904" spans="3:10" ht="57" x14ac:dyDescent="0.2">
      <c r="C4904" s="1">
        <v>4903</v>
      </c>
      <c r="D4904" s="20" t="s">
        <v>11995</v>
      </c>
      <c r="E4904" s="2" t="s">
        <v>11996</v>
      </c>
      <c r="F4904" s="2" t="s">
        <v>11613</v>
      </c>
      <c r="G4904" s="2" t="s">
        <v>11614</v>
      </c>
      <c r="H4904" s="2" t="s">
        <v>11989</v>
      </c>
      <c r="I4904" s="2" t="s">
        <v>11990</v>
      </c>
      <c r="J4904" s="2" t="s">
        <v>67</v>
      </c>
    </row>
    <row r="4905" spans="3:10" ht="42.75" x14ac:dyDescent="0.2">
      <c r="C4905" s="1">
        <v>4904</v>
      </c>
      <c r="D4905" s="20" t="s">
        <v>11997</v>
      </c>
      <c r="E4905" s="2" t="s">
        <v>11998</v>
      </c>
      <c r="F4905" s="2" t="s">
        <v>11613</v>
      </c>
      <c r="G4905" s="2" t="s">
        <v>11614</v>
      </c>
      <c r="H4905" s="2" t="s">
        <v>11999</v>
      </c>
      <c r="I4905" s="2" t="s">
        <v>12000</v>
      </c>
      <c r="J4905" s="2" t="s">
        <v>67</v>
      </c>
    </row>
    <row r="4906" spans="3:10" ht="42.75" x14ac:dyDescent="0.2">
      <c r="C4906" s="1">
        <v>4905</v>
      </c>
      <c r="D4906" s="20" t="s">
        <v>12001</v>
      </c>
      <c r="E4906" s="2" t="s">
        <v>12002</v>
      </c>
      <c r="F4906" s="2" t="s">
        <v>11613</v>
      </c>
      <c r="G4906" s="2" t="s">
        <v>11614</v>
      </c>
      <c r="H4906" s="2" t="s">
        <v>11999</v>
      </c>
      <c r="I4906" s="2" t="s">
        <v>12000</v>
      </c>
      <c r="J4906" s="2" t="s">
        <v>67</v>
      </c>
    </row>
    <row r="4907" spans="3:10" ht="42.75" x14ac:dyDescent="0.2">
      <c r="C4907" s="1">
        <v>4906</v>
      </c>
      <c r="D4907" s="20" t="s">
        <v>12003</v>
      </c>
      <c r="E4907" s="2" t="s">
        <v>12004</v>
      </c>
      <c r="F4907" s="2" t="s">
        <v>11613</v>
      </c>
      <c r="G4907" s="2" t="s">
        <v>11614</v>
      </c>
      <c r="H4907" s="2" t="s">
        <v>11999</v>
      </c>
      <c r="I4907" s="2" t="s">
        <v>12000</v>
      </c>
      <c r="J4907" s="2" t="s">
        <v>67</v>
      </c>
    </row>
    <row r="4908" spans="3:10" ht="42.75" x14ac:dyDescent="0.2">
      <c r="C4908" s="1">
        <v>4907</v>
      </c>
      <c r="D4908" s="20" t="s">
        <v>12005</v>
      </c>
      <c r="E4908" s="2" t="s">
        <v>12006</v>
      </c>
      <c r="F4908" s="2" t="s">
        <v>11613</v>
      </c>
      <c r="G4908" s="2" t="s">
        <v>11614</v>
      </c>
      <c r="H4908" s="2" t="s">
        <v>11999</v>
      </c>
      <c r="I4908" s="2" t="s">
        <v>12000</v>
      </c>
      <c r="J4908" s="2" t="s">
        <v>67</v>
      </c>
    </row>
    <row r="4909" spans="3:10" ht="42.75" x14ac:dyDescent="0.2">
      <c r="C4909" s="1">
        <v>4908</v>
      </c>
      <c r="D4909" s="19" t="s">
        <v>12007</v>
      </c>
      <c r="E4909" s="2" t="s">
        <v>12008</v>
      </c>
      <c r="F4909" s="2" t="s">
        <v>11613</v>
      </c>
      <c r="G4909" s="2" t="s">
        <v>11193</v>
      </c>
      <c r="H4909" s="2" t="s">
        <v>12009</v>
      </c>
      <c r="I4909" s="2" t="s">
        <v>12010</v>
      </c>
      <c r="J4909" s="2" t="s">
        <v>67</v>
      </c>
    </row>
    <row r="4910" spans="3:10" ht="42.75" x14ac:dyDescent="0.2">
      <c r="C4910" s="1">
        <v>4909</v>
      </c>
      <c r="D4910" s="19" t="s">
        <v>12011</v>
      </c>
      <c r="E4910" s="2" t="s">
        <v>12012</v>
      </c>
      <c r="F4910" s="2" t="s">
        <v>11613</v>
      </c>
      <c r="G4910" s="2" t="s">
        <v>11193</v>
      </c>
      <c r="H4910" s="2" t="s">
        <v>12009</v>
      </c>
      <c r="I4910" s="2" t="s">
        <v>12010</v>
      </c>
      <c r="J4910" s="2" t="s">
        <v>67</v>
      </c>
    </row>
    <row r="4911" spans="3:10" ht="42.75" x14ac:dyDescent="0.2">
      <c r="C4911" s="1">
        <v>4910</v>
      </c>
      <c r="D4911" s="19" t="s">
        <v>12013</v>
      </c>
      <c r="E4911" s="2" t="s">
        <v>12014</v>
      </c>
      <c r="F4911" s="2" t="s">
        <v>11613</v>
      </c>
      <c r="G4911" s="2" t="s">
        <v>11193</v>
      </c>
      <c r="H4911" s="2" t="s">
        <v>12009</v>
      </c>
      <c r="I4911" s="2" t="s">
        <v>12010</v>
      </c>
      <c r="J4911" s="2" t="s">
        <v>67</v>
      </c>
    </row>
    <row r="4912" spans="3:10" ht="57" x14ac:dyDescent="0.2">
      <c r="C4912" s="1">
        <v>4911</v>
      </c>
      <c r="D4912" s="20" t="s">
        <v>12015</v>
      </c>
      <c r="E4912" s="2" t="s">
        <v>12016</v>
      </c>
      <c r="F4912" s="2" t="s">
        <v>11613</v>
      </c>
      <c r="G4912" s="2" t="s">
        <v>11193</v>
      </c>
      <c r="H4912" s="2" t="s">
        <v>12009</v>
      </c>
      <c r="I4912" s="2" t="s">
        <v>12010</v>
      </c>
      <c r="J4912" s="2" t="s">
        <v>67</v>
      </c>
    </row>
    <row r="4913" spans="3:10" ht="71.25" x14ac:dyDescent="0.2">
      <c r="C4913" s="1">
        <v>4912</v>
      </c>
      <c r="D4913" s="20" t="s">
        <v>12017</v>
      </c>
      <c r="E4913" s="2" t="s">
        <v>12018</v>
      </c>
      <c r="F4913" s="2" t="s">
        <v>11613</v>
      </c>
      <c r="G4913" s="2" t="s">
        <v>11193</v>
      </c>
      <c r="H4913" s="2" t="s">
        <v>12019</v>
      </c>
      <c r="I4913" s="2" t="s">
        <v>12020</v>
      </c>
      <c r="J4913" s="2" t="s">
        <v>633</v>
      </c>
    </row>
    <row r="4914" spans="3:10" ht="57" x14ac:dyDescent="0.2">
      <c r="C4914" s="1">
        <v>4913</v>
      </c>
      <c r="D4914" s="20" t="s">
        <v>12021</v>
      </c>
      <c r="E4914" s="2" t="s">
        <v>12022</v>
      </c>
      <c r="F4914" s="2" t="s">
        <v>11613</v>
      </c>
      <c r="G4914" s="2" t="s">
        <v>11193</v>
      </c>
      <c r="H4914" s="2" t="s">
        <v>12019</v>
      </c>
      <c r="I4914" s="2" t="s">
        <v>12020</v>
      </c>
      <c r="J4914" s="2" t="s">
        <v>633</v>
      </c>
    </row>
    <row r="4915" spans="3:10" ht="57" x14ac:dyDescent="0.2">
      <c r="C4915" s="1">
        <v>4914</v>
      </c>
      <c r="D4915" s="20" t="s">
        <v>12023</v>
      </c>
      <c r="E4915" s="2" t="s">
        <v>12024</v>
      </c>
      <c r="F4915" s="2" t="s">
        <v>11613</v>
      </c>
      <c r="G4915" s="2" t="s">
        <v>11193</v>
      </c>
      <c r="H4915" s="2" t="s">
        <v>12019</v>
      </c>
      <c r="I4915" s="2" t="s">
        <v>12020</v>
      </c>
      <c r="J4915" s="2" t="s">
        <v>633</v>
      </c>
    </row>
    <row r="4916" spans="3:10" ht="57" x14ac:dyDescent="0.2">
      <c r="C4916" s="1">
        <v>4915</v>
      </c>
      <c r="D4916" s="20" t="s">
        <v>12025</v>
      </c>
      <c r="E4916" s="2" t="s">
        <v>12026</v>
      </c>
      <c r="F4916" s="2" t="s">
        <v>11613</v>
      </c>
      <c r="G4916" s="2" t="s">
        <v>11193</v>
      </c>
      <c r="H4916" s="2" t="s">
        <v>12019</v>
      </c>
      <c r="I4916" s="2" t="s">
        <v>12020</v>
      </c>
      <c r="J4916" s="2" t="s">
        <v>633</v>
      </c>
    </row>
    <row r="4917" spans="3:10" ht="42.75" x14ac:dyDescent="0.2">
      <c r="C4917" s="1">
        <v>4916</v>
      </c>
      <c r="D4917" s="20" t="s">
        <v>12027</v>
      </c>
      <c r="E4917" s="2" t="s">
        <v>12028</v>
      </c>
      <c r="F4917" s="2" t="s">
        <v>11613</v>
      </c>
      <c r="G4917" s="2" t="s">
        <v>11193</v>
      </c>
      <c r="H4917" s="2" t="s">
        <v>12029</v>
      </c>
      <c r="I4917" s="2" t="s">
        <v>12030</v>
      </c>
      <c r="J4917" s="2" t="s">
        <v>67</v>
      </c>
    </row>
    <row r="4918" spans="3:10" ht="57" x14ac:dyDescent="0.2">
      <c r="C4918" s="1">
        <v>4917</v>
      </c>
      <c r="D4918" s="20" t="s">
        <v>12031</v>
      </c>
      <c r="E4918" s="2" t="s">
        <v>12032</v>
      </c>
      <c r="F4918" s="2" t="s">
        <v>11613</v>
      </c>
      <c r="G4918" s="2" t="s">
        <v>11193</v>
      </c>
      <c r="H4918" s="2" t="s">
        <v>12029</v>
      </c>
      <c r="I4918" s="2" t="s">
        <v>12030</v>
      </c>
      <c r="J4918" s="2" t="s">
        <v>67</v>
      </c>
    </row>
    <row r="4919" spans="3:10" ht="42.75" x14ac:dyDescent="0.2">
      <c r="C4919" s="1">
        <v>4918</v>
      </c>
      <c r="D4919" s="20" t="s">
        <v>12033</v>
      </c>
      <c r="E4919" s="2" t="s">
        <v>12034</v>
      </c>
      <c r="F4919" s="2" t="s">
        <v>11613</v>
      </c>
      <c r="G4919" s="2" t="s">
        <v>11193</v>
      </c>
      <c r="H4919" s="2" t="s">
        <v>12029</v>
      </c>
      <c r="I4919" s="2" t="s">
        <v>12030</v>
      </c>
      <c r="J4919" s="2" t="s">
        <v>67</v>
      </c>
    </row>
    <row r="4920" spans="3:10" ht="42.75" x14ac:dyDescent="0.2">
      <c r="C4920" s="1">
        <v>4919</v>
      </c>
      <c r="D4920" s="20" t="s">
        <v>12035</v>
      </c>
      <c r="E4920" s="2" t="s">
        <v>12036</v>
      </c>
      <c r="F4920" s="2" t="s">
        <v>11613</v>
      </c>
      <c r="G4920" s="2" t="s">
        <v>11193</v>
      </c>
      <c r="H4920" s="2" t="s">
        <v>12029</v>
      </c>
      <c r="I4920" s="2" t="s">
        <v>12030</v>
      </c>
      <c r="J4920" s="2" t="s">
        <v>67</v>
      </c>
    </row>
    <row r="4921" spans="3:10" ht="42.75" x14ac:dyDescent="0.2">
      <c r="C4921" s="1">
        <v>4920</v>
      </c>
      <c r="D4921" s="20" t="s">
        <v>12037</v>
      </c>
      <c r="E4921" s="2" t="s">
        <v>12038</v>
      </c>
      <c r="F4921" s="2" t="s">
        <v>11613</v>
      </c>
      <c r="G4921" s="2" t="s">
        <v>11193</v>
      </c>
      <c r="H4921" s="2" t="s">
        <v>12039</v>
      </c>
      <c r="I4921" s="2" t="s">
        <v>12040</v>
      </c>
      <c r="J4921" s="2" t="s">
        <v>67</v>
      </c>
    </row>
    <row r="4922" spans="3:10" ht="42.75" x14ac:dyDescent="0.2">
      <c r="C4922" s="1">
        <v>4921</v>
      </c>
      <c r="D4922" s="20" t="s">
        <v>12041</v>
      </c>
      <c r="E4922" s="2" t="s">
        <v>12042</v>
      </c>
      <c r="F4922" s="2" t="s">
        <v>11613</v>
      </c>
      <c r="G4922" s="2" t="s">
        <v>11193</v>
      </c>
      <c r="H4922" s="2" t="s">
        <v>12039</v>
      </c>
      <c r="I4922" s="2" t="s">
        <v>12040</v>
      </c>
      <c r="J4922" s="2" t="s">
        <v>67</v>
      </c>
    </row>
    <row r="4923" spans="3:10" ht="42.75" x14ac:dyDescent="0.2">
      <c r="C4923" s="1">
        <v>4922</v>
      </c>
      <c r="D4923" s="20" t="s">
        <v>12043</v>
      </c>
      <c r="E4923" s="2" t="s">
        <v>12044</v>
      </c>
      <c r="F4923" s="2" t="s">
        <v>11613</v>
      </c>
      <c r="G4923" s="2" t="s">
        <v>11193</v>
      </c>
      <c r="H4923" s="2" t="s">
        <v>12039</v>
      </c>
      <c r="I4923" s="2" t="s">
        <v>12040</v>
      </c>
      <c r="J4923" s="2" t="s">
        <v>67</v>
      </c>
    </row>
    <row r="4924" spans="3:10" ht="42.75" x14ac:dyDescent="0.2">
      <c r="C4924" s="1">
        <v>4923</v>
      </c>
      <c r="D4924" s="20" t="s">
        <v>12045</v>
      </c>
      <c r="E4924" s="2" t="s">
        <v>12046</v>
      </c>
      <c r="F4924" s="2" t="s">
        <v>11613</v>
      </c>
      <c r="G4924" s="2" t="s">
        <v>11193</v>
      </c>
      <c r="H4924" s="2" t="s">
        <v>12039</v>
      </c>
      <c r="I4924" s="2" t="s">
        <v>12040</v>
      </c>
      <c r="J4924" s="2" t="s">
        <v>67</v>
      </c>
    </row>
    <row r="4925" spans="3:10" ht="42.75" x14ac:dyDescent="0.2">
      <c r="C4925" s="1">
        <v>4924</v>
      </c>
      <c r="D4925" s="20" t="s">
        <v>12047</v>
      </c>
      <c r="E4925" s="2" t="s">
        <v>12048</v>
      </c>
      <c r="F4925" s="2" t="s">
        <v>11613</v>
      </c>
      <c r="G4925" s="2" t="s">
        <v>11193</v>
      </c>
      <c r="H4925" s="2" t="s">
        <v>12049</v>
      </c>
      <c r="I4925" s="2" t="s">
        <v>12050</v>
      </c>
      <c r="J4925" s="2" t="s">
        <v>67</v>
      </c>
    </row>
    <row r="4926" spans="3:10" ht="42.75" x14ac:dyDescent="0.2">
      <c r="C4926" s="1">
        <v>4925</v>
      </c>
      <c r="D4926" s="19" t="s">
        <v>12051</v>
      </c>
      <c r="E4926" s="2" t="s">
        <v>12052</v>
      </c>
      <c r="F4926" s="2" t="s">
        <v>11613</v>
      </c>
      <c r="G4926" s="2" t="s">
        <v>11193</v>
      </c>
      <c r="H4926" s="2" t="s">
        <v>12049</v>
      </c>
      <c r="I4926" s="2" t="s">
        <v>12050</v>
      </c>
      <c r="J4926" s="2" t="s">
        <v>67</v>
      </c>
    </row>
    <row r="4927" spans="3:10" ht="42.75" x14ac:dyDescent="0.2">
      <c r="C4927" s="1">
        <v>4926</v>
      </c>
      <c r="D4927" s="19" t="s">
        <v>12053</v>
      </c>
      <c r="E4927" s="2" t="s">
        <v>12054</v>
      </c>
      <c r="F4927" s="2" t="s">
        <v>11613</v>
      </c>
      <c r="G4927" s="2" t="s">
        <v>11193</v>
      </c>
      <c r="H4927" s="2" t="s">
        <v>12049</v>
      </c>
      <c r="I4927" s="2" t="s">
        <v>12050</v>
      </c>
      <c r="J4927" s="2" t="s">
        <v>67</v>
      </c>
    </row>
    <row r="4928" spans="3:10" ht="42.75" x14ac:dyDescent="0.2">
      <c r="C4928" s="1">
        <v>4927</v>
      </c>
      <c r="D4928" s="19" t="s">
        <v>12055</v>
      </c>
      <c r="E4928" s="2" t="s">
        <v>12052</v>
      </c>
      <c r="F4928" s="2" t="s">
        <v>11613</v>
      </c>
      <c r="G4928" s="2" t="s">
        <v>11193</v>
      </c>
      <c r="H4928" s="2" t="s">
        <v>12049</v>
      </c>
      <c r="I4928" s="2" t="s">
        <v>12050</v>
      </c>
      <c r="J4928" s="2" t="s">
        <v>67</v>
      </c>
    </row>
    <row r="4929" spans="3:10" ht="57" x14ac:dyDescent="0.2">
      <c r="C4929" s="1">
        <v>4928</v>
      </c>
      <c r="D4929" s="19" t="s">
        <v>12056</v>
      </c>
      <c r="E4929" s="2" t="s">
        <v>12057</v>
      </c>
      <c r="F4929" s="2" t="s">
        <v>11613</v>
      </c>
      <c r="G4929" s="2" t="s">
        <v>11193</v>
      </c>
      <c r="H4929" s="2" t="s">
        <v>12049</v>
      </c>
      <c r="I4929" s="2" t="s">
        <v>12050</v>
      </c>
      <c r="J4929" s="2" t="s">
        <v>67</v>
      </c>
    </row>
    <row r="4930" spans="3:10" ht="42.75" x14ac:dyDescent="0.2">
      <c r="C4930" s="1">
        <v>4929</v>
      </c>
      <c r="D4930" s="20" t="s">
        <v>12058</v>
      </c>
      <c r="E4930" s="2" t="s">
        <v>12059</v>
      </c>
      <c r="F4930" s="2" t="s">
        <v>11613</v>
      </c>
      <c r="G4930" s="2" t="s">
        <v>11193</v>
      </c>
      <c r="H4930" s="2" t="s">
        <v>12060</v>
      </c>
      <c r="I4930" s="2" t="s">
        <v>12061</v>
      </c>
      <c r="J4930" s="2" t="s">
        <v>67</v>
      </c>
    </row>
    <row r="4931" spans="3:10" ht="42.75" x14ac:dyDescent="0.2">
      <c r="C4931" s="1">
        <v>4930</v>
      </c>
      <c r="D4931" s="20" t="s">
        <v>12062</v>
      </c>
      <c r="E4931" s="2" t="s">
        <v>12063</v>
      </c>
      <c r="F4931" s="2" t="s">
        <v>11613</v>
      </c>
      <c r="G4931" s="2" t="s">
        <v>11193</v>
      </c>
      <c r="H4931" s="2" t="s">
        <v>12060</v>
      </c>
      <c r="I4931" s="2" t="s">
        <v>12061</v>
      </c>
      <c r="J4931" s="2" t="s">
        <v>67</v>
      </c>
    </row>
    <row r="4932" spans="3:10" ht="42.75" x14ac:dyDescent="0.2">
      <c r="C4932" s="1">
        <v>4931</v>
      </c>
      <c r="D4932" s="20" t="s">
        <v>12064</v>
      </c>
      <c r="E4932" s="2" t="s">
        <v>12059</v>
      </c>
      <c r="F4932" s="2" t="s">
        <v>11613</v>
      </c>
      <c r="G4932" s="2" t="s">
        <v>11193</v>
      </c>
      <c r="H4932" s="2" t="s">
        <v>12060</v>
      </c>
      <c r="I4932" s="2" t="s">
        <v>12061</v>
      </c>
      <c r="J4932" s="2" t="s">
        <v>67</v>
      </c>
    </row>
    <row r="4933" spans="3:10" ht="42.75" x14ac:dyDescent="0.2">
      <c r="C4933" s="1">
        <v>4932</v>
      </c>
      <c r="D4933" s="20" t="s">
        <v>12065</v>
      </c>
      <c r="E4933" s="2" t="s">
        <v>12066</v>
      </c>
      <c r="F4933" s="2" t="s">
        <v>11613</v>
      </c>
      <c r="G4933" s="2" t="s">
        <v>11193</v>
      </c>
      <c r="H4933" s="2" t="s">
        <v>12060</v>
      </c>
      <c r="I4933" s="2" t="s">
        <v>12061</v>
      </c>
      <c r="J4933" s="2" t="s">
        <v>67</v>
      </c>
    </row>
    <row r="4934" spans="3:10" ht="57" x14ac:dyDescent="0.2">
      <c r="C4934" s="1">
        <v>4933</v>
      </c>
      <c r="D4934" s="20" t="s">
        <v>12067</v>
      </c>
      <c r="E4934" s="2" t="s">
        <v>12068</v>
      </c>
      <c r="F4934" s="2" t="s">
        <v>11613</v>
      </c>
      <c r="G4934" s="2" t="s">
        <v>11193</v>
      </c>
      <c r="H4934" s="2" t="s">
        <v>12069</v>
      </c>
      <c r="I4934" s="2" t="s">
        <v>12070</v>
      </c>
      <c r="J4934" s="2" t="s">
        <v>67</v>
      </c>
    </row>
    <row r="4935" spans="3:10" ht="42.75" x14ac:dyDescent="0.2">
      <c r="C4935" s="1">
        <v>4934</v>
      </c>
      <c r="D4935" s="20" t="s">
        <v>12071</v>
      </c>
      <c r="E4935" s="2" t="s">
        <v>12072</v>
      </c>
      <c r="F4935" s="2" t="s">
        <v>11613</v>
      </c>
      <c r="G4935" s="2" t="s">
        <v>11193</v>
      </c>
      <c r="H4935" s="2" t="s">
        <v>12069</v>
      </c>
      <c r="I4935" s="2" t="s">
        <v>12070</v>
      </c>
      <c r="J4935" s="2" t="s">
        <v>67</v>
      </c>
    </row>
    <row r="4936" spans="3:10" ht="57" x14ac:dyDescent="0.2">
      <c r="C4936" s="1">
        <v>4935</v>
      </c>
      <c r="D4936" s="20" t="s">
        <v>12073</v>
      </c>
      <c r="E4936" s="2" t="s">
        <v>12074</v>
      </c>
      <c r="F4936" s="2" t="s">
        <v>11613</v>
      </c>
      <c r="G4936" s="2" t="s">
        <v>11193</v>
      </c>
      <c r="H4936" s="2" t="s">
        <v>12069</v>
      </c>
      <c r="I4936" s="2" t="s">
        <v>12070</v>
      </c>
      <c r="J4936" s="2" t="s">
        <v>67</v>
      </c>
    </row>
    <row r="4937" spans="3:10" ht="57" x14ac:dyDescent="0.2">
      <c r="C4937" s="1">
        <v>4936</v>
      </c>
      <c r="D4937" s="20" t="s">
        <v>12075</v>
      </c>
      <c r="E4937" s="2" t="s">
        <v>12076</v>
      </c>
      <c r="F4937" s="2" t="s">
        <v>11613</v>
      </c>
      <c r="G4937" s="2" t="s">
        <v>11193</v>
      </c>
      <c r="H4937" s="2" t="s">
        <v>12069</v>
      </c>
      <c r="I4937" s="2" t="s">
        <v>12070</v>
      </c>
      <c r="J4937" s="2" t="s">
        <v>67</v>
      </c>
    </row>
    <row r="4938" spans="3:10" ht="57" x14ac:dyDescent="0.2">
      <c r="C4938" s="1">
        <v>4937</v>
      </c>
      <c r="D4938" s="20" t="s">
        <v>12077</v>
      </c>
      <c r="E4938" s="2" t="s">
        <v>12078</v>
      </c>
      <c r="F4938" s="2" t="s">
        <v>11613</v>
      </c>
      <c r="G4938" s="2" t="s">
        <v>11193</v>
      </c>
      <c r="H4938" s="2" t="s">
        <v>12079</v>
      </c>
      <c r="I4938" s="2" t="s">
        <v>12080</v>
      </c>
      <c r="J4938" s="2" t="s">
        <v>67</v>
      </c>
    </row>
    <row r="4939" spans="3:10" ht="57" x14ac:dyDescent="0.2">
      <c r="C4939" s="1">
        <v>4938</v>
      </c>
      <c r="D4939" s="20" t="s">
        <v>12081</v>
      </c>
      <c r="E4939" s="2" t="s">
        <v>12082</v>
      </c>
      <c r="F4939" s="2" t="s">
        <v>11613</v>
      </c>
      <c r="G4939" s="2" t="s">
        <v>11193</v>
      </c>
      <c r="H4939" s="2" t="s">
        <v>12079</v>
      </c>
      <c r="I4939" s="2" t="s">
        <v>12080</v>
      </c>
      <c r="J4939" s="2" t="s">
        <v>67</v>
      </c>
    </row>
    <row r="4940" spans="3:10" ht="57" x14ac:dyDescent="0.2">
      <c r="C4940" s="1">
        <v>4939</v>
      </c>
      <c r="D4940" s="20" t="s">
        <v>12083</v>
      </c>
      <c r="E4940" s="2" t="s">
        <v>12084</v>
      </c>
      <c r="F4940" s="2" t="s">
        <v>11613</v>
      </c>
      <c r="G4940" s="2" t="s">
        <v>11193</v>
      </c>
      <c r="H4940" s="2" t="s">
        <v>12079</v>
      </c>
      <c r="I4940" s="2" t="s">
        <v>12080</v>
      </c>
      <c r="J4940" s="2" t="s">
        <v>67</v>
      </c>
    </row>
    <row r="4941" spans="3:10" ht="42.75" x14ac:dyDescent="0.2">
      <c r="C4941" s="1">
        <v>4940</v>
      </c>
      <c r="D4941" s="20" t="s">
        <v>12085</v>
      </c>
      <c r="E4941" s="2" t="s">
        <v>12086</v>
      </c>
      <c r="F4941" s="2" t="s">
        <v>11613</v>
      </c>
      <c r="G4941" s="2" t="s">
        <v>11193</v>
      </c>
      <c r="H4941" s="2" t="s">
        <v>12079</v>
      </c>
      <c r="I4941" s="2" t="s">
        <v>12080</v>
      </c>
      <c r="J4941" s="2" t="s">
        <v>67</v>
      </c>
    </row>
    <row r="4942" spans="3:10" ht="57" x14ac:dyDescent="0.2">
      <c r="C4942" s="1">
        <v>4941</v>
      </c>
      <c r="D4942" s="20" t="s">
        <v>12087</v>
      </c>
      <c r="E4942" s="2" t="s">
        <v>12088</v>
      </c>
      <c r="F4942" s="2" t="s">
        <v>11613</v>
      </c>
      <c r="G4942" s="2" t="s">
        <v>11193</v>
      </c>
      <c r="H4942" s="2" t="s">
        <v>12089</v>
      </c>
      <c r="I4942" s="2" t="s">
        <v>12090</v>
      </c>
      <c r="J4942" s="2" t="s">
        <v>67</v>
      </c>
    </row>
    <row r="4943" spans="3:10" ht="57" x14ac:dyDescent="0.2">
      <c r="C4943" s="1">
        <v>4942</v>
      </c>
      <c r="D4943" s="20" t="s">
        <v>12091</v>
      </c>
      <c r="E4943" s="2" t="s">
        <v>12092</v>
      </c>
      <c r="F4943" s="2" t="s">
        <v>11613</v>
      </c>
      <c r="G4943" s="2" t="s">
        <v>11193</v>
      </c>
      <c r="H4943" s="2" t="s">
        <v>12089</v>
      </c>
      <c r="I4943" s="2" t="s">
        <v>12090</v>
      </c>
      <c r="J4943" s="2" t="s">
        <v>67</v>
      </c>
    </row>
    <row r="4944" spans="3:10" ht="57" x14ac:dyDescent="0.2">
      <c r="C4944" s="1">
        <v>4943</v>
      </c>
      <c r="D4944" s="20" t="s">
        <v>12093</v>
      </c>
      <c r="E4944" s="2" t="s">
        <v>12094</v>
      </c>
      <c r="F4944" s="2" t="s">
        <v>11613</v>
      </c>
      <c r="G4944" s="2" t="s">
        <v>11193</v>
      </c>
      <c r="H4944" s="2" t="s">
        <v>12089</v>
      </c>
      <c r="I4944" s="2" t="s">
        <v>12090</v>
      </c>
      <c r="J4944" s="2" t="s">
        <v>67</v>
      </c>
    </row>
    <row r="4945" spans="3:10" ht="57" x14ac:dyDescent="0.2">
      <c r="C4945" s="1">
        <v>4944</v>
      </c>
      <c r="D4945" s="20" t="s">
        <v>12095</v>
      </c>
      <c r="E4945" s="2" t="s">
        <v>12096</v>
      </c>
      <c r="F4945" s="2" t="s">
        <v>11613</v>
      </c>
      <c r="G4945" s="2" t="s">
        <v>11193</v>
      </c>
      <c r="H4945" s="2" t="s">
        <v>12089</v>
      </c>
      <c r="I4945" s="2" t="s">
        <v>12090</v>
      </c>
      <c r="J4945" s="2" t="s">
        <v>67</v>
      </c>
    </row>
    <row r="4946" spans="3:10" ht="57" x14ac:dyDescent="0.2">
      <c r="C4946" s="1">
        <v>4945</v>
      </c>
      <c r="D4946" s="20" t="s">
        <v>12097</v>
      </c>
      <c r="E4946" s="2" t="s">
        <v>12098</v>
      </c>
      <c r="F4946" s="2" t="s">
        <v>11613</v>
      </c>
      <c r="G4946" s="2" t="s">
        <v>11193</v>
      </c>
      <c r="H4946" s="2" t="s">
        <v>12099</v>
      </c>
      <c r="I4946" s="2" t="s">
        <v>12100</v>
      </c>
      <c r="J4946" s="2" t="s">
        <v>1587</v>
      </c>
    </row>
    <row r="4947" spans="3:10" ht="42.75" x14ac:dyDescent="0.2">
      <c r="C4947" s="1">
        <v>4946</v>
      </c>
      <c r="D4947" s="20" t="s">
        <v>12101</v>
      </c>
      <c r="E4947" s="2" t="s">
        <v>12102</v>
      </c>
      <c r="F4947" s="2" t="s">
        <v>11613</v>
      </c>
      <c r="G4947" s="2" t="s">
        <v>11193</v>
      </c>
      <c r="H4947" s="2" t="s">
        <v>12099</v>
      </c>
      <c r="I4947" s="2" t="s">
        <v>12100</v>
      </c>
      <c r="J4947" s="2" t="s">
        <v>1587</v>
      </c>
    </row>
    <row r="4948" spans="3:10" ht="57" x14ac:dyDescent="0.2">
      <c r="C4948" s="1">
        <v>4947</v>
      </c>
      <c r="D4948" s="20" t="s">
        <v>12103</v>
      </c>
      <c r="E4948" s="2" t="s">
        <v>12104</v>
      </c>
      <c r="F4948" s="2" t="s">
        <v>11613</v>
      </c>
      <c r="G4948" s="2" t="s">
        <v>11193</v>
      </c>
      <c r="H4948" s="2" t="s">
        <v>12099</v>
      </c>
      <c r="I4948" s="2" t="s">
        <v>12100</v>
      </c>
      <c r="J4948" s="2" t="s">
        <v>1587</v>
      </c>
    </row>
    <row r="4949" spans="3:10" ht="42.75" x14ac:dyDescent="0.2">
      <c r="C4949" s="1">
        <v>4948</v>
      </c>
      <c r="D4949" s="20" t="s">
        <v>12105</v>
      </c>
      <c r="E4949" s="2" t="s">
        <v>12104</v>
      </c>
      <c r="F4949" s="2" t="s">
        <v>11613</v>
      </c>
      <c r="G4949" s="2" t="s">
        <v>11193</v>
      </c>
      <c r="H4949" s="2" t="s">
        <v>12099</v>
      </c>
      <c r="I4949" s="2" t="s">
        <v>12100</v>
      </c>
      <c r="J4949" s="2" t="s">
        <v>1587</v>
      </c>
    </row>
    <row r="4950" spans="3:10" ht="57" x14ac:dyDescent="0.2">
      <c r="C4950" s="1">
        <v>4949</v>
      </c>
      <c r="D4950" s="20" t="s">
        <v>12106</v>
      </c>
      <c r="E4950" s="2" t="s">
        <v>12107</v>
      </c>
      <c r="F4950" s="2" t="s">
        <v>11613</v>
      </c>
      <c r="G4950" s="2" t="s">
        <v>11193</v>
      </c>
      <c r="H4950" s="2" t="s">
        <v>12108</v>
      </c>
      <c r="I4950" s="2" t="s">
        <v>12109</v>
      </c>
      <c r="J4950" s="2" t="s">
        <v>1618</v>
      </c>
    </row>
    <row r="4951" spans="3:10" ht="57" x14ac:dyDescent="0.2">
      <c r="C4951" s="1">
        <v>4950</v>
      </c>
      <c r="D4951" s="20" t="s">
        <v>12110</v>
      </c>
      <c r="E4951" s="2" t="s">
        <v>12111</v>
      </c>
      <c r="F4951" s="2" t="s">
        <v>11613</v>
      </c>
      <c r="G4951" s="2" t="s">
        <v>11193</v>
      </c>
      <c r="H4951" s="2" t="s">
        <v>12108</v>
      </c>
      <c r="I4951" s="2" t="s">
        <v>12109</v>
      </c>
      <c r="J4951" s="2" t="s">
        <v>1618</v>
      </c>
    </row>
    <row r="4952" spans="3:10" ht="57" x14ac:dyDescent="0.2">
      <c r="C4952" s="1">
        <v>4951</v>
      </c>
      <c r="D4952" s="20" t="s">
        <v>12112</v>
      </c>
      <c r="E4952" s="2" t="s">
        <v>12113</v>
      </c>
      <c r="F4952" s="2" t="s">
        <v>11613</v>
      </c>
      <c r="G4952" s="2" t="s">
        <v>11193</v>
      </c>
      <c r="H4952" s="2" t="s">
        <v>12108</v>
      </c>
      <c r="I4952" s="2" t="s">
        <v>12109</v>
      </c>
      <c r="J4952" s="2" t="s">
        <v>1618</v>
      </c>
    </row>
    <row r="4953" spans="3:10" ht="57" x14ac:dyDescent="0.2">
      <c r="C4953" s="1">
        <v>4952</v>
      </c>
      <c r="D4953" s="20" t="s">
        <v>12114</v>
      </c>
      <c r="E4953" s="2" t="s">
        <v>12115</v>
      </c>
      <c r="F4953" s="2" t="s">
        <v>11613</v>
      </c>
      <c r="G4953" s="2" t="s">
        <v>11193</v>
      </c>
      <c r="H4953" s="2" t="s">
        <v>12108</v>
      </c>
      <c r="I4953" s="2" t="s">
        <v>12109</v>
      </c>
      <c r="J4953" s="2" t="s">
        <v>1618</v>
      </c>
    </row>
    <row r="4954" spans="3:10" ht="57" x14ac:dyDescent="0.2">
      <c r="C4954" s="1">
        <v>4953</v>
      </c>
      <c r="D4954" s="20" t="s">
        <v>12116</v>
      </c>
      <c r="E4954" s="2" t="s">
        <v>12117</v>
      </c>
      <c r="F4954" s="2" t="s">
        <v>11613</v>
      </c>
      <c r="G4954" s="2" t="s">
        <v>11193</v>
      </c>
      <c r="H4954" s="2" t="s">
        <v>12118</v>
      </c>
      <c r="I4954" s="2" t="s">
        <v>12119</v>
      </c>
      <c r="J4954" s="2" t="s">
        <v>67</v>
      </c>
    </row>
    <row r="4955" spans="3:10" ht="57" x14ac:dyDescent="0.2">
      <c r="C4955" s="1">
        <v>4954</v>
      </c>
      <c r="D4955" s="20" t="s">
        <v>12120</v>
      </c>
      <c r="E4955" s="2" t="s">
        <v>12121</v>
      </c>
      <c r="F4955" s="2" t="s">
        <v>11613</v>
      </c>
      <c r="G4955" s="2" t="s">
        <v>11193</v>
      </c>
      <c r="H4955" s="2" t="s">
        <v>12118</v>
      </c>
      <c r="I4955" s="2" t="s">
        <v>12119</v>
      </c>
      <c r="J4955" s="2" t="s">
        <v>67</v>
      </c>
    </row>
    <row r="4956" spans="3:10" ht="57" x14ac:dyDescent="0.2">
      <c r="C4956" s="1">
        <v>4955</v>
      </c>
      <c r="D4956" s="20" t="s">
        <v>12122</v>
      </c>
      <c r="E4956" s="2" t="s">
        <v>12123</v>
      </c>
      <c r="F4956" s="2" t="s">
        <v>11613</v>
      </c>
      <c r="G4956" s="2" t="s">
        <v>11193</v>
      </c>
      <c r="H4956" s="2" t="s">
        <v>12118</v>
      </c>
      <c r="I4956" s="2" t="s">
        <v>12119</v>
      </c>
      <c r="J4956" s="2" t="s">
        <v>67</v>
      </c>
    </row>
    <row r="4957" spans="3:10" ht="57" x14ac:dyDescent="0.2">
      <c r="C4957" s="1">
        <v>4956</v>
      </c>
      <c r="D4957" s="20" t="s">
        <v>12124</v>
      </c>
      <c r="E4957" s="2" t="s">
        <v>12125</v>
      </c>
      <c r="F4957" s="2" t="s">
        <v>11613</v>
      </c>
      <c r="G4957" s="2" t="s">
        <v>11193</v>
      </c>
      <c r="H4957" s="2" t="s">
        <v>12118</v>
      </c>
      <c r="I4957" s="2" t="s">
        <v>12119</v>
      </c>
      <c r="J4957" s="2" t="s">
        <v>67</v>
      </c>
    </row>
    <row r="4958" spans="3:10" ht="71.25" x14ac:dyDescent="0.2">
      <c r="C4958" s="1">
        <v>4957</v>
      </c>
      <c r="D4958" s="20" t="s">
        <v>12126</v>
      </c>
      <c r="E4958" s="2" t="s">
        <v>12127</v>
      </c>
      <c r="F4958" s="2" t="s">
        <v>11613</v>
      </c>
      <c r="G4958" s="2" t="s">
        <v>11193</v>
      </c>
      <c r="H4958" s="2" t="s">
        <v>12128</v>
      </c>
      <c r="I4958" s="2" t="s">
        <v>12129</v>
      </c>
      <c r="J4958" s="2" t="s">
        <v>67</v>
      </c>
    </row>
    <row r="4959" spans="3:10" ht="71.25" x14ac:dyDescent="0.2">
      <c r="C4959" s="1">
        <v>4958</v>
      </c>
      <c r="D4959" s="20" t="s">
        <v>12130</v>
      </c>
      <c r="E4959" s="2" t="s">
        <v>12131</v>
      </c>
      <c r="F4959" s="2" t="s">
        <v>11613</v>
      </c>
      <c r="G4959" s="2" t="s">
        <v>11193</v>
      </c>
      <c r="H4959" s="2" t="s">
        <v>12128</v>
      </c>
      <c r="I4959" s="2" t="s">
        <v>12129</v>
      </c>
      <c r="J4959" s="2" t="s">
        <v>67</v>
      </c>
    </row>
    <row r="4960" spans="3:10" ht="71.25" x14ac:dyDescent="0.2">
      <c r="C4960" s="1">
        <v>4959</v>
      </c>
      <c r="D4960" s="20" t="s">
        <v>12132</v>
      </c>
      <c r="E4960" s="2" t="s">
        <v>12133</v>
      </c>
      <c r="F4960" s="2" t="s">
        <v>11613</v>
      </c>
      <c r="G4960" s="2" t="s">
        <v>11193</v>
      </c>
      <c r="H4960" s="2" t="s">
        <v>12128</v>
      </c>
      <c r="I4960" s="2" t="s">
        <v>12129</v>
      </c>
      <c r="J4960" s="2" t="s">
        <v>67</v>
      </c>
    </row>
    <row r="4961" spans="3:10" ht="71.25" x14ac:dyDescent="0.2">
      <c r="C4961" s="1">
        <v>4960</v>
      </c>
      <c r="D4961" s="20" t="s">
        <v>12134</v>
      </c>
      <c r="E4961" s="2" t="s">
        <v>12135</v>
      </c>
      <c r="F4961" s="2" t="s">
        <v>11613</v>
      </c>
      <c r="G4961" s="2" t="s">
        <v>11193</v>
      </c>
      <c r="H4961" s="2" t="s">
        <v>12128</v>
      </c>
      <c r="I4961" s="2" t="s">
        <v>12129</v>
      </c>
      <c r="J4961" s="2" t="s">
        <v>67</v>
      </c>
    </row>
    <row r="4962" spans="3:10" ht="57" x14ac:dyDescent="0.2">
      <c r="C4962" s="1">
        <v>4961</v>
      </c>
      <c r="D4962" s="20" t="s">
        <v>12136</v>
      </c>
      <c r="E4962" s="2" t="s">
        <v>12137</v>
      </c>
      <c r="F4962" s="2" t="s">
        <v>11613</v>
      </c>
      <c r="G4962" s="2" t="s">
        <v>11193</v>
      </c>
      <c r="H4962" s="2" t="s">
        <v>12138</v>
      </c>
      <c r="I4962" s="2" t="s">
        <v>12139</v>
      </c>
      <c r="J4962" s="2" t="s">
        <v>67</v>
      </c>
    </row>
    <row r="4963" spans="3:10" ht="57" x14ac:dyDescent="0.2">
      <c r="C4963" s="1">
        <v>4962</v>
      </c>
      <c r="D4963" s="20" t="s">
        <v>12140</v>
      </c>
      <c r="E4963" s="2" t="s">
        <v>12141</v>
      </c>
      <c r="F4963" s="2" t="s">
        <v>11613</v>
      </c>
      <c r="G4963" s="2" t="s">
        <v>11193</v>
      </c>
      <c r="H4963" s="2" t="s">
        <v>12138</v>
      </c>
      <c r="I4963" s="2" t="s">
        <v>12139</v>
      </c>
      <c r="J4963" s="2" t="s">
        <v>67</v>
      </c>
    </row>
    <row r="4964" spans="3:10" ht="57" x14ac:dyDescent="0.2">
      <c r="C4964" s="1">
        <v>4963</v>
      </c>
      <c r="D4964" s="20" t="s">
        <v>12142</v>
      </c>
      <c r="E4964" s="2" t="s">
        <v>12143</v>
      </c>
      <c r="F4964" s="2" t="s">
        <v>11613</v>
      </c>
      <c r="G4964" s="2" t="s">
        <v>11193</v>
      </c>
      <c r="H4964" s="2" t="s">
        <v>12138</v>
      </c>
      <c r="I4964" s="2" t="s">
        <v>12139</v>
      </c>
      <c r="J4964" s="2" t="s">
        <v>67</v>
      </c>
    </row>
    <row r="4965" spans="3:10" ht="57" x14ac:dyDescent="0.2">
      <c r="C4965" s="1">
        <v>4964</v>
      </c>
      <c r="D4965" s="20" t="s">
        <v>12144</v>
      </c>
      <c r="E4965" s="2" t="s">
        <v>12145</v>
      </c>
      <c r="F4965" s="2" t="s">
        <v>11613</v>
      </c>
      <c r="G4965" s="2" t="s">
        <v>11193</v>
      </c>
      <c r="H4965" s="2" t="s">
        <v>12138</v>
      </c>
      <c r="I4965" s="2" t="s">
        <v>12139</v>
      </c>
      <c r="J4965" s="2" t="s">
        <v>67</v>
      </c>
    </row>
    <row r="4966" spans="3:10" ht="57" x14ac:dyDescent="0.2">
      <c r="C4966" s="1">
        <v>4965</v>
      </c>
      <c r="D4966" s="20" t="s">
        <v>12146</v>
      </c>
      <c r="E4966" s="2" t="s">
        <v>12147</v>
      </c>
      <c r="F4966" s="2" t="s">
        <v>11613</v>
      </c>
      <c r="G4966" s="2" t="s">
        <v>11193</v>
      </c>
      <c r="H4966" s="2" t="s">
        <v>12148</v>
      </c>
      <c r="I4966" s="2" t="s">
        <v>12149</v>
      </c>
      <c r="J4966" s="2" t="s">
        <v>67</v>
      </c>
    </row>
    <row r="4967" spans="3:10" ht="57" x14ac:dyDescent="0.2">
      <c r="C4967" s="1">
        <v>4966</v>
      </c>
      <c r="D4967" s="20" t="s">
        <v>12150</v>
      </c>
      <c r="E4967" s="2" t="s">
        <v>12151</v>
      </c>
      <c r="F4967" s="2" t="s">
        <v>11613</v>
      </c>
      <c r="G4967" s="2" t="s">
        <v>11193</v>
      </c>
      <c r="H4967" s="2" t="s">
        <v>12148</v>
      </c>
      <c r="I4967" s="2" t="s">
        <v>12149</v>
      </c>
      <c r="J4967" s="2" t="s">
        <v>67</v>
      </c>
    </row>
    <row r="4968" spans="3:10" ht="57" x14ac:dyDescent="0.2">
      <c r="C4968" s="1">
        <v>4967</v>
      </c>
      <c r="D4968" s="20" t="s">
        <v>12152</v>
      </c>
      <c r="E4968" s="2" t="s">
        <v>12153</v>
      </c>
      <c r="F4968" s="2" t="s">
        <v>11613</v>
      </c>
      <c r="G4968" s="2" t="s">
        <v>11193</v>
      </c>
      <c r="H4968" s="2" t="s">
        <v>12148</v>
      </c>
      <c r="I4968" s="2" t="s">
        <v>12149</v>
      </c>
      <c r="J4968" s="2" t="s">
        <v>67</v>
      </c>
    </row>
    <row r="4969" spans="3:10" ht="57" x14ac:dyDescent="0.2">
      <c r="C4969" s="1">
        <v>4968</v>
      </c>
      <c r="D4969" s="20" t="s">
        <v>12154</v>
      </c>
      <c r="E4969" s="2" t="s">
        <v>12155</v>
      </c>
      <c r="F4969" s="2" t="s">
        <v>11613</v>
      </c>
      <c r="G4969" s="2" t="s">
        <v>11193</v>
      </c>
      <c r="H4969" s="2" t="s">
        <v>12148</v>
      </c>
      <c r="I4969" s="2" t="s">
        <v>12149</v>
      </c>
      <c r="J4969" s="2" t="s">
        <v>67</v>
      </c>
    </row>
    <row r="4970" spans="3:10" ht="57" x14ac:dyDescent="0.2">
      <c r="C4970" s="1">
        <v>4969</v>
      </c>
      <c r="D4970" s="20" t="s">
        <v>12156</v>
      </c>
      <c r="E4970" s="2" t="s">
        <v>12157</v>
      </c>
      <c r="F4970" s="2" t="s">
        <v>11613</v>
      </c>
      <c r="G4970" s="2" t="s">
        <v>11193</v>
      </c>
      <c r="H4970" s="2" t="s">
        <v>12158</v>
      </c>
      <c r="I4970" s="2" t="s">
        <v>12159</v>
      </c>
      <c r="J4970" s="2" t="s">
        <v>67</v>
      </c>
    </row>
    <row r="4971" spans="3:10" ht="57" x14ac:dyDescent="0.2">
      <c r="C4971" s="1">
        <v>4970</v>
      </c>
      <c r="D4971" s="20" t="s">
        <v>12160</v>
      </c>
      <c r="E4971" s="2" t="s">
        <v>12161</v>
      </c>
      <c r="F4971" s="2" t="s">
        <v>11613</v>
      </c>
      <c r="G4971" s="2" t="s">
        <v>11193</v>
      </c>
      <c r="H4971" s="2" t="s">
        <v>12158</v>
      </c>
      <c r="I4971" s="2" t="s">
        <v>12159</v>
      </c>
      <c r="J4971" s="2" t="s">
        <v>67</v>
      </c>
    </row>
    <row r="4972" spans="3:10" ht="57" x14ac:dyDescent="0.2">
      <c r="C4972" s="1">
        <v>4971</v>
      </c>
      <c r="D4972" s="20" t="s">
        <v>12162</v>
      </c>
      <c r="E4972" s="2" t="s">
        <v>12163</v>
      </c>
      <c r="F4972" s="2" t="s">
        <v>11613</v>
      </c>
      <c r="G4972" s="2" t="s">
        <v>11193</v>
      </c>
      <c r="H4972" s="2" t="s">
        <v>12158</v>
      </c>
      <c r="I4972" s="2" t="s">
        <v>12159</v>
      </c>
      <c r="J4972" s="2" t="s">
        <v>67</v>
      </c>
    </row>
    <row r="4973" spans="3:10" ht="57" x14ac:dyDescent="0.2">
      <c r="C4973" s="1">
        <v>4972</v>
      </c>
      <c r="D4973" s="20" t="s">
        <v>12164</v>
      </c>
      <c r="E4973" s="2" t="s">
        <v>12165</v>
      </c>
      <c r="F4973" s="2" t="s">
        <v>11613</v>
      </c>
      <c r="G4973" s="2" t="s">
        <v>11193</v>
      </c>
      <c r="H4973" s="2" t="s">
        <v>12158</v>
      </c>
      <c r="I4973" s="2" t="s">
        <v>12159</v>
      </c>
      <c r="J4973" s="2" t="s">
        <v>67</v>
      </c>
    </row>
    <row r="4974" spans="3:10" ht="57" x14ac:dyDescent="0.2">
      <c r="C4974" s="1">
        <v>4973</v>
      </c>
      <c r="D4974" s="19" t="s">
        <v>12166</v>
      </c>
      <c r="E4974" s="2" t="s">
        <v>12167</v>
      </c>
      <c r="F4974" s="2" t="s">
        <v>11613</v>
      </c>
      <c r="G4974" s="2" t="s">
        <v>11193</v>
      </c>
      <c r="H4974" s="2" t="s">
        <v>12168</v>
      </c>
      <c r="I4974" s="2" t="s">
        <v>12169</v>
      </c>
      <c r="J4974" s="2" t="s">
        <v>67</v>
      </c>
    </row>
    <row r="4975" spans="3:10" ht="57" x14ac:dyDescent="0.2">
      <c r="C4975" s="1">
        <v>4974</v>
      </c>
      <c r="D4975" s="20" t="s">
        <v>12170</v>
      </c>
      <c r="E4975" s="2" t="s">
        <v>12171</v>
      </c>
      <c r="F4975" s="2" t="s">
        <v>11613</v>
      </c>
      <c r="G4975" s="2" t="s">
        <v>11193</v>
      </c>
      <c r="H4975" s="2" t="s">
        <v>12168</v>
      </c>
      <c r="I4975" s="2" t="s">
        <v>12169</v>
      </c>
      <c r="J4975" s="2" t="s">
        <v>67</v>
      </c>
    </row>
    <row r="4976" spans="3:10" ht="57" x14ac:dyDescent="0.2">
      <c r="C4976" s="1">
        <v>4975</v>
      </c>
      <c r="D4976" s="19" t="s">
        <v>12172</v>
      </c>
      <c r="E4976" s="2" t="s">
        <v>12173</v>
      </c>
      <c r="F4976" s="2" t="s">
        <v>11613</v>
      </c>
      <c r="G4976" s="2" t="s">
        <v>11193</v>
      </c>
      <c r="H4976" s="2" t="s">
        <v>12168</v>
      </c>
      <c r="I4976" s="2" t="s">
        <v>12169</v>
      </c>
      <c r="J4976" s="2" t="s">
        <v>67</v>
      </c>
    </row>
    <row r="4977" spans="3:10" ht="71.25" x14ac:dyDescent="0.2">
      <c r="C4977" s="1">
        <v>4976</v>
      </c>
      <c r="D4977" s="19" t="s">
        <v>12174</v>
      </c>
      <c r="E4977" s="2" t="s">
        <v>12175</v>
      </c>
      <c r="F4977" s="2" t="s">
        <v>11613</v>
      </c>
      <c r="G4977" s="2" t="s">
        <v>11193</v>
      </c>
      <c r="H4977" s="2" t="s">
        <v>12168</v>
      </c>
      <c r="I4977" s="2" t="s">
        <v>12169</v>
      </c>
      <c r="J4977" s="2" t="s">
        <v>67</v>
      </c>
    </row>
    <row r="4978" spans="3:10" ht="57" x14ac:dyDescent="0.2">
      <c r="C4978" s="1">
        <v>4977</v>
      </c>
      <c r="D4978" s="20" t="s">
        <v>12176</v>
      </c>
      <c r="E4978" s="2" t="s">
        <v>12177</v>
      </c>
      <c r="F4978" s="2" t="s">
        <v>11613</v>
      </c>
      <c r="G4978" s="2" t="s">
        <v>11193</v>
      </c>
      <c r="H4978" s="2" t="s">
        <v>12178</v>
      </c>
      <c r="I4978" s="2" t="s">
        <v>12179</v>
      </c>
      <c r="J4978" s="2" t="s">
        <v>67</v>
      </c>
    </row>
    <row r="4979" spans="3:10" ht="57" x14ac:dyDescent="0.2">
      <c r="C4979" s="1">
        <v>4978</v>
      </c>
      <c r="D4979" s="20" t="s">
        <v>12180</v>
      </c>
      <c r="E4979" s="2" t="s">
        <v>12181</v>
      </c>
      <c r="F4979" s="2" t="s">
        <v>11613</v>
      </c>
      <c r="G4979" s="2" t="s">
        <v>11193</v>
      </c>
      <c r="H4979" s="2" t="s">
        <v>12178</v>
      </c>
      <c r="I4979" s="2" t="s">
        <v>12179</v>
      </c>
      <c r="J4979" s="2" t="s">
        <v>67</v>
      </c>
    </row>
    <row r="4980" spans="3:10" ht="57" x14ac:dyDescent="0.2">
      <c r="C4980" s="1">
        <v>4979</v>
      </c>
      <c r="D4980" s="20" t="s">
        <v>12182</v>
      </c>
      <c r="E4980" s="2" t="s">
        <v>12183</v>
      </c>
      <c r="F4980" s="2" t="s">
        <v>11613</v>
      </c>
      <c r="G4980" s="2" t="s">
        <v>11193</v>
      </c>
      <c r="H4980" s="2" t="s">
        <v>12178</v>
      </c>
      <c r="I4980" s="2" t="s">
        <v>12179</v>
      </c>
      <c r="J4980" s="2" t="s">
        <v>67</v>
      </c>
    </row>
    <row r="4981" spans="3:10" ht="57" x14ac:dyDescent="0.2">
      <c r="C4981" s="1">
        <v>4980</v>
      </c>
      <c r="D4981" s="20" t="s">
        <v>12184</v>
      </c>
      <c r="E4981" s="2" t="s">
        <v>12185</v>
      </c>
      <c r="F4981" s="2" t="s">
        <v>11613</v>
      </c>
      <c r="G4981" s="2" t="s">
        <v>11193</v>
      </c>
      <c r="H4981" s="2" t="s">
        <v>12178</v>
      </c>
      <c r="I4981" s="2" t="s">
        <v>12179</v>
      </c>
      <c r="J4981" s="2" t="s">
        <v>67</v>
      </c>
    </row>
    <row r="4982" spans="3:10" ht="57" x14ac:dyDescent="0.2">
      <c r="C4982" s="1">
        <v>4981</v>
      </c>
      <c r="D4982" s="19" t="s">
        <v>12186</v>
      </c>
      <c r="E4982" s="2" t="s">
        <v>12187</v>
      </c>
      <c r="F4982" s="2" t="s">
        <v>11613</v>
      </c>
      <c r="G4982" s="2" t="s">
        <v>11193</v>
      </c>
      <c r="H4982" s="2" t="s">
        <v>12188</v>
      </c>
      <c r="I4982" s="2" t="s">
        <v>12189</v>
      </c>
      <c r="J4982" s="2" t="s">
        <v>67</v>
      </c>
    </row>
    <row r="4983" spans="3:10" ht="57" x14ac:dyDescent="0.2">
      <c r="C4983" s="1">
        <v>4982</v>
      </c>
      <c r="D4983" s="19" t="s">
        <v>12190</v>
      </c>
      <c r="E4983" s="2" t="s">
        <v>12191</v>
      </c>
      <c r="F4983" s="2" t="s">
        <v>11613</v>
      </c>
      <c r="G4983" s="2" t="s">
        <v>11193</v>
      </c>
      <c r="H4983" s="2" t="s">
        <v>12188</v>
      </c>
      <c r="I4983" s="2" t="s">
        <v>12189</v>
      </c>
      <c r="J4983" s="2" t="s">
        <v>67</v>
      </c>
    </row>
    <row r="4984" spans="3:10" ht="57" x14ac:dyDescent="0.2">
      <c r="C4984" s="1">
        <v>4983</v>
      </c>
      <c r="D4984" s="19" t="s">
        <v>12192</v>
      </c>
      <c r="E4984" s="2" t="s">
        <v>12193</v>
      </c>
      <c r="F4984" s="2" t="s">
        <v>11613</v>
      </c>
      <c r="G4984" s="2" t="s">
        <v>11193</v>
      </c>
      <c r="H4984" s="2" t="s">
        <v>12188</v>
      </c>
      <c r="I4984" s="2" t="s">
        <v>12189</v>
      </c>
      <c r="J4984" s="2" t="s">
        <v>67</v>
      </c>
    </row>
    <row r="4985" spans="3:10" ht="57" x14ac:dyDescent="0.2">
      <c r="C4985" s="1">
        <v>4984</v>
      </c>
      <c r="D4985" s="19" t="s">
        <v>12194</v>
      </c>
      <c r="E4985" s="2" t="s">
        <v>12195</v>
      </c>
      <c r="F4985" s="2" t="s">
        <v>11613</v>
      </c>
      <c r="G4985" s="2" t="s">
        <v>11193</v>
      </c>
      <c r="H4985" s="2" t="s">
        <v>12188</v>
      </c>
      <c r="I4985" s="2" t="s">
        <v>12189</v>
      </c>
      <c r="J4985" s="2" t="s">
        <v>67</v>
      </c>
    </row>
    <row r="4986" spans="3:10" ht="57" x14ac:dyDescent="0.2">
      <c r="C4986" s="1">
        <v>4985</v>
      </c>
      <c r="D4986" s="20" t="s">
        <v>12196</v>
      </c>
      <c r="E4986" s="2" t="s">
        <v>12197</v>
      </c>
      <c r="F4986" s="2" t="s">
        <v>11613</v>
      </c>
      <c r="G4986" s="2" t="s">
        <v>11193</v>
      </c>
      <c r="H4986" s="2" t="s">
        <v>12198</v>
      </c>
      <c r="I4986" s="2" t="s">
        <v>12199</v>
      </c>
      <c r="J4986" s="2" t="s">
        <v>67</v>
      </c>
    </row>
    <row r="4987" spans="3:10" ht="57" x14ac:dyDescent="0.2">
      <c r="C4987" s="1">
        <v>4986</v>
      </c>
      <c r="D4987" s="20" t="s">
        <v>12200</v>
      </c>
      <c r="E4987" s="2" t="s">
        <v>12201</v>
      </c>
      <c r="F4987" s="2" t="s">
        <v>11613</v>
      </c>
      <c r="G4987" s="2" t="s">
        <v>11193</v>
      </c>
      <c r="H4987" s="2" t="s">
        <v>12198</v>
      </c>
      <c r="I4987" s="2" t="s">
        <v>12199</v>
      </c>
      <c r="J4987" s="2" t="s">
        <v>67</v>
      </c>
    </row>
    <row r="4988" spans="3:10" ht="57" x14ac:dyDescent="0.2">
      <c r="C4988" s="1">
        <v>4987</v>
      </c>
      <c r="D4988" s="20" t="s">
        <v>12202</v>
      </c>
      <c r="E4988" s="2" t="s">
        <v>12203</v>
      </c>
      <c r="F4988" s="2" t="s">
        <v>11613</v>
      </c>
      <c r="G4988" s="2" t="s">
        <v>11193</v>
      </c>
      <c r="H4988" s="2" t="s">
        <v>12198</v>
      </c>
      <c r="I4988" s="2" t="s">
        <v>12199</v>
      </c>
      <c r="J4988" s="2" t="s">
        <v>67</v>
      </c>
    </row>
    <row r="4989" spans="3:10" ht="57" x14ac:dyDescent="0.2">
      <c r="C4989" s="1">
        <v>4988</v>
      </c>
      <c r="D4989" s="20" t="s">
        <v>12204</v>
      </c>
      <c r="E4989" s="2" t="s">
        <v>12205</v>
      </c>
      <c r="F4989" s="2" t="s">
        <v>11613</v>
      </c>
      <c r="G4989" s="2" t="s">
        <v>11193</v>
      </c>
      <c r="H4989" s="2" t="s">
        <v>12198</v>
      </c>
      <c r="I4989" s="2" t="s">
        <v>12199</v>
      </c>
      <c r="J4989" s="2" t="s">
        <v>67</v>
      </c>
    </row>
    <row r="4990" spans="3:10" ht="57" x14ac:dyDescent="0.2">
      <c r="C4990" s="1">
        <v>4989</v>
      </c>
      <c r="D4990" s="20" t="s">
        <v>12206</v>
      </c>
      <c r="E4990" s="2" t="s">
        <v>12207</v>
      </c>
      <c r="F4990" s="2" t="s">
        <v>11613</v>
      </c>
      <c r="G4990" s="2" t="s">
        <v>11193</v>
      </c>
      <c r="H4990" s="2" t="s">
        <v>12208</v>
      </c>
      <c r="I4990" s="2" t="s">
        <v>12209</v>
      </c>
      <c r="J4990" s="2" t="s">
        <v>465</v>
      </c>
    </row>
    <row r="4991" spans="3:10" ht="57" x14ac:dyDescent="0.2">
      <c r="C4991" s="1">
        <v>4990</v>
      </c>
      <c r="D4991" s="20" t="s">
        <v>12210</v>
      </c>
      <c r="E4991" s="2" t="s">
        <v>12211</v>
      </c>
      <c r="F4991" s="2" t="s">
        <v>11613</v>
      </c>
      <c r="G4991" s="2" t="s">
        <v>11193</v>
      </c>
      <c r="H4991" s="2" t="s">
        <v>12208</v>
      </c>
      <c r="I4991" s="2" t="s">
        <v>12209</v>
      </c>
      <c r="J4991" s="2" t="s">
        <v>465</v>
      </c>
    </row>
    <row r="4992" spans="3:10" ht="57" x14ac:dyDescent="0.2">
      <c r="C4992" s="1">
        <v>4991</v>
      </c>
      <c r="D4992" s="20" t="s">
        <v>12212</v>
      </c>
      <c r="E4992" s="2" t="s">
        <v>12213</v>
      </c>
      <c r="F4992" s="2" t="s">
        <v>11613</v>
      </c>
      <c r="G4992" s="2" t="s">
        <v>11193</v>
      </c>
      <c r="H4992" s="2" t="s">
        <v>12208</v>
      </c>
      <c r="I4992" s="2" t="s">
        <v>12209</v>
      </c>
      <c r="J4992" s="2" t="s">
        <v>465</v>
      </c>
    </row>
    <row r="4993" spans="3:10" ht="57" x14ac:dyDescent="0.2">
      <c r="C4993" s="1">
        <v>4992</v>
      </c>
      <c r="D4993" s="20" t="s">
        <v>12214</v>
      </c>
      <c r="E4993" s="2" t="s">
        <v>12215</v>
      </c>
      <c r="F4993" s="2" t="s">
        <v>11613</v>
      </c>
      <c r="G4993" s="2" t="s">
        <v>11193</v>
      </c>
      <c r="H4993" s="2" t="s">
        <v>12208</v>
      </c>
      <c r="I4993" s="2" t="s">
        <v>12209</v>
      </c>
      <c r="J4993" s="2" t="s">
        <v>465</v>
      </c>
    </row>
    <row r="4994" spans="3:10" ht="57" x14ac:dyDescent="0.2">
      <c r="C4994" s="1">
        <v>4993</v>
      </c>
      <c r="D4994" s="20" t="s">
        <v>12216</v>
      </c>
      <c r="E4994" s="2" t="s">
        <v>12217</v>
      </c>
      <c r="F4994" s="2" t="s">
        <v>11613</v>
      </c>
      <c r="G4994" s="2" t="s">
        <v>11193</v>
      </c>
      <c r="H4994" s="2" t="s">
        <v>12218</v>
      </c>
      <c r="I4994" s="2" t="s">
        <v>12219</v>
      </c>
      <c r="J4994" s="2" t="s">
        <v>476</v>
      </c>
    </row>
    <row r="4995" spans="3:10" ht="57" x14ac:dyDescent="0.2">
      <c r="C4995" s="1">
        <v>4994</v>
      </c>
      <c r="D4995" s="20" t="s">
        <v>12220</v>
      </c>
      <c r="E4995" s="2" t="s">
        <v>12221</v>
      </c>
      <c r="F4995" s="2" t="s">
        <v>11613</v>
      </c>
      <c r="G4995" s="2" t="s">
        <v>11193</v>
      </c>
      <c r="H4995" s="2" t="s">
        <v>12218</v>
      </c>
      <c r="I4995" s="2" t="s">
        <v>12219</v>
      </c>
      <c r="J4995" s="2" t="s">
        <v>476</v>
      </c>
    </row>
    <row r="4996" spans="3:10" ht="57" x14ac:dyDescent="0.2">
      <c r="C4996" s="1">
        <v>4995</v>
      </c>
      <c r="D4996" s="20" t="s">
        <v>12222</v>
      </c>
      <c r="E4996" s="2" t="s">
        <v>12223</v>
      </c>
      <c r="F4996" s="2" t="s">
        <v>11613</v>
      </c>
      <c r="G4996" s="2" t="s">
        <v>11193</v>
      </c>
      <c r="H4996" s="2" t="s">
        <v>12218</v>
      </c>
      <c r="I4996" s="2" t="s">
        <v>12219</v>
      </c>
      <c r="J4996" s="2" t="s">
        <v>476</v>
      </c>
    </row>
    <row r="4997" spans="3:10" ht="57" x14ac:dyDescent="0.2">
      <c r="C4997" s="1">
        <v>4996</v>
      </c>
      <c r="D4997" s="20" t="s">
        <v>12224</v>
      </c>
      <c r="E4997" s="2" t="s">
        <v>12225</v>
      </c>
      <c r="F4997" s="2" t="s">
        <v>11613</v>
      </c>
      <c r="G4997" s="2" t="s">
        <v>11193</v>
      </c>
      <c r="H4997" s="2" t="s">
        <v>12218</v>
      </c>
      <c r="I4997" s="2" t="s">
        <v>12219</v>
      </c>
      <c r="J4997" s="2" t="s">
        <v>476</v>
      </c>
    </row>
    <row r="4998" spans="3:10" ht="57" x14ac:dyDescent="0.2">
      <c r="C4998" s="1">
        <v>4997</v>
      </c>
      <c r="D4998" s="20" t="s">
        <v>12226</v>
      </c>
      <c r="E4998" s="2" t="s">
        <v>12227</v>
      </c>
      <c r="F4998" s="2" t="s">
        <v>11613</v>
      </c>
      <c r="G4998" s="2" t="s">
        <v>11193</v>
      </c>
      <c r="H4998" s="2" t="s">
        <v>12228</v>
      </c>
      <c r="I4998" s="2" t="s">
        <v>12229</v>
      </c>
      <c r="J4998" s="2" t="s">
        <v>1206</v>
      </c>
    </row>
    <row r="4999" spans="3:10" ht="57" x14ac:dyDescent="0.2">
      <c r="C4999" s="1">
        <v>4998</v>
      </c>
      <c r="D4999" s="19" t="s">
        <v>12230</v>
      </c>
      <c r="E4999" s="2" t="s">
        <v>12231</v>
      </c>
      <c r="F4999" s="2" t="s">
        <v>11613</v>
      </c>
      <c r="G4999" s="2" t="s">
        <v>11193</v>
      </c>
      <c r="H4999" s="2" t="s">
        <v>12228</v>
      </c>
      <c r="I4999" s="2" t="s">
        <v>12229</v>
      </c>
      <c r="J4999" s="2" t="s">
        <v>1206</v>
      </c>
    </row>
    <row r="5000" spans="3:10" ht="57" x14ac:dyDescent="0.2">
      <c r="C5000" s="1">
        <v>4999</v>
      </c>
      <c r="D5000" s="19" t="s">
        <v>12232</v>
      </c>
      <c r="E5000" s="2" t="s">
        <v>12233</v>
      </c>
      <c r="F5000" s="2" t="s">
        <v>11613</v>
      </c>
      <c r="G5000" s="2" t="s">
        <v>11193</v>
      </c>
      <c r="H5000" s="2" t="s">
        <v>12228</v>
      </c>
      <c r="I5000" s="2" t="s">
        <v>12229</v>
      </c>
      <c r="J5000" s="2" t="s">
        <v>1206</v>
      </c>
    </row>
    <row r="5001" spans="3:10" ht="57" x14ac:dyDescent="0.2">
      <c r="C5001" s="1">
        <v>5000</v>
      </c>
      <c r="D5001" s="19" t="s">
        <v>12234</v>
      </c>
      <c r="E5001" s="2" t="s">
        <v>12235</v>
      </c>
      <c r="F5001" s="2" t="s">
        <v>11613</v>
      </c>
      <c r="G5001" s="2" t="s">
        <v>11193</v>
      </c>
      <c r="H5001" s="2" t="s">
        <v>12228</v>
      </c>
      <c r="I5001" s="2" t="s">
        <v>12229</v>
      </c>
      <c r="J5001" s="2" t="s">
        <v>1206</v>
      </c>
    </row>
    <row r="5002" spans="3:10" ht="57" x14ac:dyDescent="0.2">
      <c r="C5002" s="1">
        <v>5001</v>
      </c>
      <c r="D5002" s="19" t="s">
        <v>12236</v>
      </c>
      <c r="E5002" s="2" t="s">
        <v>12237</v>
      </c>
      <c r="F5002" s="2" t="s">
        <v>11613</v>
      </c>
      <c r="G5002" s="2" t="s">
        <v>11193</v>
      </c>
      <c r="H5002" s="2" t="s">
        <v>12238</v>
      </c>
      <c r="I5002" s="2" t="s">
        <v>12239</v>
      </c>
      <c r="J5002" s="2" t="s">
        <v>1587</v>
      </c>
    </row>
    <row r="5003" spans="3:10" ht="57" x14ac:dyDescent="0.2">
      <c r="C5003" s="1">
        <v>5002</v>
      </c>
      <c r="D5003" s="19" t="s">
        <v>12240</v>
      </c>
      <c r="E5003" s="2" t="s">
        <v>12241</v>
      </c>
      <c r="F5003" s="2" t="s">
        <v>11613</v>
      </c>
      <c r="G5003" s="2" t="s">
        <v>11193</v>
      </c>
      <c r="H5003" s="2" t="s">
        <v>12238</v>
      </c>
      <c r="I5003" s="2" t="s">
        <v>12239</v>
      </c>
      <c r="J5003" s="2" t="s">
        <v>1587</v>
      </c>
    </row>
    <row r="5004" spans="3:10" ht="57" x14ac:dyDescent="0.2">
      <c r="C5004" s="1">
        <v>5003</v>
      </c>
      <c r="D5004" s="19" t="s">
        <v>12242</v>
      </c>
      <c r="E5004" s="2" t="s">
        <v>12243</v>
      </c>
      <c r="F5004" s="2" t="s">
        <v>11613</v>
      </c>
      <c r="G5004" s="2" t="s">
        <v>11193</v>
      </c>
      <c r="H5004" s="2" t="s">
        <v>12238</v>
      </c>
      <c r="I5004" s="2" t="s">
        <v>12239</v>
      </c>
      <c r="J5004" s="2" t="s">
        <v>1587</v>
      </c>
    </row>
    <row r="5005" spans="3:10" ht="57" x14ac:dyDescent="0.2">
      <c r="C5005" s="1">
        <v>5004</v>
      </c>
      <c r="D5005" s="19" t="s">
        <v>12244</v>
      </c>
      <c r="E5005" s="2" t="s">
        <v>12245</v>
      </c>
      <c r="F5005" s="2" t="s">
        <v>11613</v>
      </c>
      <c r="G5005" s="2" t="s">
        <v>11193</v>
      </c>
      <c r="H5005" s="2" t="s">
        <v>12238</v>
      </c>
      <c r="I5005" s="2" t="s">
        <v>12239</v>
      </c>
      <c r="J5005" s="2" t="s">
        <v>1587</v>
      </c>
    </row>
    <row r="5006" spans="3:10" ht="57" x14ac:dyDescent="0.2">
      <c r="C5006" s="1">
        <v>5005</v>
      </c>
      <c r="D5006" s="19" t="s">
        <v>12246</v>
      </c>
      <c r="E5006" s="2" t="s">
        <v>12247</v>
      </c>
      <c r="F5006" s="2" t="s">
        <v>11613</v>
      </c>
      <c r="G5006" s="2" t="s">
        <v>11193</v>
      </c>
      <c r="H5006" s="2" t="s">
        <v>12248</v>
      </c>
      <c r="I5006" s="2" t="s">
        <v>12249</v>
      </c>
      <c r="J5006" s="2" t="s">
        <v>1587</v>
      </c>
    </row>
    <row r="5007" spans="3:10" ht="57" x14ac:dyDescent="0.2">
      <c r="C5007" s="1">
        <v>5006</v>
      </c>
      <c r="D5007" s="19" t="s">
        <v>12250</v>
      </c>
      <c r="E5007" s="2" t="s">
        <v>12251</v>
      </c>
      <c r="F5007" s="2" t="s">
        <v>11613</v>
      </c>
      <c r="G5007" s="2" t="s">
        <v>11193</v>
      </c>
      <c r="H5007" s="2" t="s">
        <v>12248</v>
      </c>
      <c r="I5007" s="2" t="s">
        <v>12249</v>
      </c>
      <c r="J5007" s="2" t="s">
        <v>1587</v>
      </c>
    </row>
    <row r="5008" spans="3:10" ht="57" x14ac:dyDescent="0.2">
      <c r="C5008" s="1">
        <v>5007</v>
      </c>
      <c r="D5008" s="19" t="s">
        <v>12252</v>
      </c>
      <c r="E5008" s="2" t="s">
        <v>12247</v>
      </c>
      <c r="F5008" s="2" t="s">
        <v>11613</v>
      </c>
      <c r="G5008" s="2" t="s">
        <v>11193</v>
      </c>
      <c r="H5008" s="2" t="s">
        <v>12248</v>
      </c>
      <c r="I5008" s="2" t="s">
        <v>12249</v>
      </c>
      <c r="J5008" s="2" t="s">
        <v>1587</v>
      </c>
    </row>
    <row r="5009" spans="3:10" ht="57" x14ac:dyDescent="0.2">
      <c r="C5009" s="1">
        <v>5008</v>
      </c>
      <c r="D5009" s="19" t="s">
        <v>12253</v>
      </c>
      <c r="E5009" s="2" t="s">
        <v>12254</v>
      </c>
      <c r="F5009" s="2" t="s">
        <v>11613</v>
      </c>
      <c r="G5009" s="2" t="s">
        <v>11193</v>
      </c>
      <c r="H5009" s="2" t="s">
        <v>12248</v>
      </c>
      <c r="I5009" s="2" t="s">
        <v>12249</v>
      </c>
      <c r="J5009" s="2" t="s">
        <v>1587</v>
      </c>
    </row>
    <row r="5010" spans="3:10" ht="57" x14ac:dyDescent="0.2">
      <c r="C5010" s="1">
        <v>5009</v>
      </c>
      <c r="D5010" s="19" t="s">
        <v>12255</v>
      </c>
      <c r="E5010" s="2" t="s">
        <v>12256</v>
      </c>
      <c r="F5010" s="2" t="s">
        <v>11613</v>
      </c>
      <c r="G5010" s="2" t="s">
        <v>11193</v>
      </c>
      <c r="H5010" s="2" t="s">
        <v>12257</v>
      </c>
      <c r="I5010" s="2" t="s">
        <v>12258</v>
      </c>
      <c r="J5010" s="2" t="s">
        <v>1587</v>
      </c>
    </row>
    <row r="5011" spans="3:10" ht="57" x14ac:dyDescent="0.2">
      <c r="C5011" s="1">
        <v>5010</v>
      </c>
      <c r="D5011" s="20" t="s">
        <v>12259</v>
      </c>
      <c r="E5011" s="2" t="s">
        <v>12260</v>
      </c>
      <c r="F5011" s="2" t="s">
        <v>11613</v>
      </c>
      <c r="G5011" s="2" t="s">
        <v>11193</v>
      </c>
      <c r="H5011" s="2" t="s">
        <v>12257</v>
      </c>
      <c r="I5011" s="2" t="s">
        <v>12258</v>
      </c>
      <c r="J5011" s="2" t="s">
        <v>1587</v>
      </c>
    </row>
    <row r="5012" spans="3:10" ht="57" x14ac:dyDescent="0.2">
      <c r="C5012" s="1">
        <v>5011</v>
      </c>
      <c r="D5012" s="19" t="s">
        <v>12261</v>
      </c>
      <c r="E5012" s="2" t="s">
        <v>12262</v>
      </c>
      <c r="F5012" s="2" t="s">
        <v>11613</v>
      </c>
      <c r="G5012" s="2" t="s">
        <v>11193</v>
      </c>
      <c r="H5012" s="2" t="s">
        <v>12257</v>
      </c>
      <c r="I5012" s="2" t="s">
        <v>12258</v>
      </c>
      <c r="J5012" s="2" t="s">
        <v>1587</v>
      </c>
    </row>
    <row r="5013" spans="3:10" ht="57" x14ac:dyDescent="0.2">
      <c r="C5013" s="1">
        <v>5012</v>
      </c>
      <c r="D5013" s="19" t="s">
        <v>12263</v>
      </c>
      <c r="E5013" s="2" t="s">
        <v>12264</v>
      </c>
      <c r="F5013" s="2" t="s">
        <v>11613</v>
      </c>
      <c r="G5013" s="2" t="s">
        <v>11193</v>
      </c>
      <c r="H5013" s="2" t="s">
        <v>12257</v>
      </c>
      <c r="I5013" s="2" t="s">
        <v>12258</v>
      </c>
      <c r="J5013" s="2" t="s">
        <v>1587</v>
      </c>
    </row>
    <row r="5014" spans="3:10" ht="57" x14ac:dyDescent="0.2">
      <c r="C5014" s="1">
        <v>5013</v>
      </c>
      <c r="D5014" s="19" t="s">
        <v>12265</v>
      </c>
      <c r="E5014" s="2" t="s">
        <v>12266</v>
      </c>
      <c r="F5014" s="2" t="s">
        <v>11613</v>
      </c>
      <c r="G5014" s="2" t="s">
        <v>11193</v>
      </c>
      <c r="H5014" s="2" t="s">
        <v>12267</v>
      </c>
      <c r="I5014" s="2" t="s">
        <v>12268</v>
      </c>
      <c r="J5014" s="2" t="s">
        <v>1587</v>
      </c>
    </row>
    <row r="5015" spans="3:10" ht="57" x14ac:dyDescent="0.2">
      <c r="C5015" s="1">
        <v>5014</v>
      </c>
      <c r="D5015" s="19" t="s">
        <v>12269</v>
      </c>
      <c r="E5015" s="2" t="s">
        <v>12270</v>
      </c>
      <c r="F5015" s="2" t="s">
        <v>11613</v>
      </c>
      <c r="G5015" s="2" t="s">
        <v>11193</v>
      </c>
      <c r="H5015" s="2" t="s">
        <v>12267</v>
      </c>
      <c r="I5015" s="2" t="s">
        <v>12268</v>
      </c>
      <c r="J5015" s="2" t="s">
        <v>1587</v>
      </c>
    </row>
    <row r="5016" spans="3:10" ht="57" x14ac:dyDescent="0.2">
      <c r="C5016" s="1">
        <v>5015</v>
      </c>
      <c r="D5016" s="19" t="s">
        <v>12271</v>
      </c>
      <c r="E5016" s="2" t="s">
        <v>12272</v>
      </c>
      <c r="F5016" s="2" t="s">
        <v>11613</v>
      </c>
      <c r="G5016" s="2" t="s">
        <v>11193</v>
      </c>
      <c r="H5016" s="2" t="s">
        <v>12267</v>
      </c>
      <c r="I5016" s="2" t="s">
        <v>12268</v>
      </c>
      <c r="J5016" s="2" t="s">
        <v>1587</v>
      </c>
    </row>
    <row r="5017" spans="3:10" ht="57" x14ac:dyDescent="0.2">
      <c r="C5017" s="1">
        <v>5016</v>
      </c>
      <c r="D5017" s="19" t="s">
        <v>12273</v>
      </c>
      <c r="E5017" s="2" t="s">
        <v>12274</v>
      </c>
      <c r="F5017" s="2" t="s">
        <v>11613</v>
      </c>
      <c r="G5017" s="2" t="s">
        <v>11193</v>
      </c>
      <c r="H5017" s="2" t="s">
        <v>12267</v>
      </c>
      <c r="I5017" s="2" t="s">
        <v>12268</v>
      </c>
      <c r="J5017" s="2" t="s">
        <v>1587</v>
      </c>
    </row>
    <row r="5018" spans="3:10" ht="57" x14ac:dyDescent="0.2">
      <c r="C5018" s="1">
        <v>5017</v>
      </c>
      <c r="D5018" s="19" t="s">
        <v>12275</v>
      </c>
      <c r="E5018" s="2" t="s">
        <v>12276</v>
      </c>
      <c r="F5018" s="2" t="s">
        <v>11613</v>
      </c>
      <c r="G5018" s="2" t="s">
        <v>11193</v>
      </c>
      <c r="H5018" s="2" t="s">
        <v>12277</v>
      </c>
      <c r="I5018" s="2" t="s">
        <v>12278</v>
      </c>
      <c r="J5018" s="2" t="s">
        <v>1587</v>
      </c>
    </row>
    <row r="5019" spans="3:10" ht="57" x14ac:dyDescent="0.2">
      <c r="C5019" s="1">
        <v>5018</v>
      </c>
      <c r="D5019" s="19" t="s">
        <v>12279</v>
      </c>
      <c r="E5019" s="2" t="s">
        <v>12280</v>
      </c>
      <c r="F5019" s="2" t="s">
        <v>11613</v>
      </c>
      <c r="G5019" s="2" t="s">
        <v>11193</v>
      </c>
      <c r="H5019" s="2" t="s">
        <v>12277</v>
      </c>
      <c r="I5019" s="2" t="s">
        <v>12278</v>
      </c>
      <c r="J5019" s="2" t="s">
        <v>1587</v>
      </c>
    </row>
    <row r="5020" spans="3:10" ht="57" x14ac:dyDescent="0.2">
      <c r="C5020" s="1">
        <v>5019</v>
      </c>
      <c r="D5020" s="19" t="s">
        <v>12281</v>
      </c>
      <c r="E5020" s="2" t="s">
        <v>12282</v>
      </c>
      <c r="F5020" s="2" t="s">
        <v>11613</v>
      </c>
      <c r="G5020" s="2" t="s">
        <v>11193</v>
      </c>
      <c r="H5020" s="2" t="s">
        <v>12277</v>
      </c>
      <c r="I5020" s="2" t="s">
        <v>12278</v>
      </c>
      <c r="J5020" s="2" t="s">
        <v>1587</v>
      </c>
    </row>
    <row r="5021" spans="3:10" ht="57" x14ac:dyDescent="0.2">
      <c r="C5021" s="1">
        <v>5020</v>
      </c>
      <c r="D5021" s="19" t="s">
        <v>12283</v>
      </c>
      <c r="E5021" s="2" t="s">
        <v>12284</v>
      </c>
      <c r="F5021" s="2" t="s">
        <v>11613</v>
      </c>
      <c r="G5021" s="2" t="s">
        <v>11193</v>
      </c>
      <c r="H5021" s="2" t="s">
        <v>12277</v>
      </c>
      <c r="I5021" s="2" t="s">
        <v>12278</v>
      </c>
      <c r="J5021" s="2" t="s">
        <v>1587</v>
      </c>
    </row>
    <row r="5022" spans="3:10" ht="57" x14ac:dyDescent="0.2">
      <c r="C5022" s="1">
        <v>5021</v>
      </c>
      <c r="D5022" s="19" t="s">
        <v>12285</v>
      </c>
      <c r="E5022" s="2" t="s">
        <v>12286</v>
      </c>
      <c r="F5022" s="2" t="s">
        <v>11613</v>
      </c>
      <c r="G5022" s="2" t="s">
        <v>11193</v>
      </c>
      <c r="H5022" s="2" t="s">
        <v>12287</v>
      </c>
      <c r="I5022" s="2" t="s">
        <v>12288</v>
      </c>
      <c r="J5022" s="2" t="s">
        <v>1587</v>
      </c>
    </row>
    <row r="5023" spans="3:10" ht="57" x14ac:dyDescent="0.2">
      <c r="C5023" s="1">
        <v>5022</v>
      </c>
      <c r="D5023" s="19" t="s">
        <v>12289</v>
      </c>
      <c r="E5023" s="2" t="s">
        <v>12290</v>
      </c>
      <c r="F5023" s="2" t="s">
        <v>11613</v>
      </c>
      <c r="G5023" s="2" t="s">
        <v>11193</v>
      </c>
      <c r="H5023" s="2" t="s">
        <v>12287</v>
      </c>
      <c r="I5023" s="2" t="s">
        <v>12288</v>
      </c>
      <c r="J5023" s="2" t="s">
        <v>1587</v>
      </c>
    </row>
    <row r="5024" spans="3:10" ht="57" x14ac:dyDescent="0.2">
      <c r="C5024" s="1">
        <v>5023</v>
      </c>
      <c r="D5024" s="19" t="s">
        <v>12291</v>
      </c>
      <c r="E5024" s="2" t="s">
        <v>12292</v>
      </c>
      <c r="F5024" s="2" t="s">
        <v>11613</v>
      </c>
      <c r="G5024" s="2" t="s">
        <v>11193</v>
      </c>
      <c r="H5024" s="2" t="s">
        <v>12287</v>
      </c>
      <c r="I5024" s="2" t="s">
        <v>12288</v>
      </c>
      <c r="J5024" s="2" t="s">
        <v>1587</v>
      </c>
    </row>
    <row r="5025" spans="3:10" ht="57" x14ac:dyDescent="0.2">
      <c r="C5025" s="1">
        <v>5024</v>
      </c>
      <c r="D5025" s="19" t="s">
        <v>12293</v>
      </c>
      <c r="E5025" s="2" t="s">
        <v>12294</v>
      </c>
      <c r="F5025" s="2" t="s">
        <v>11613</v>
      </c>
      <c r="G5025" s="2" t="s">
        <v>11193</v>
      </c>
      <c r="H5025" s="2" t="s">
        <v>12287</v>
      </c>
      <c r="I5025" s="2" t="s">
        <v>12288</v>
      </c>
      <c r="J5025" s="2" t="s">
        <v>1587</v>
      </c>
    </row>
    <row r="5026" spans="3:10" ht="57" x14ac:dyDescent="0.2">
      <c r="C5026" s="1">
        <v>5025</v>
      </c>
      <c r="D5026" s="19" t="s">
        <v>12295</v>
      </c>
      <c r="E5026" s="2" t="s">
        <v>12296</v>
      </c>
      <c r="F5026" s="2" t="s">
        <v>11613</v>
      </c>
      <c r="G5026" s="2" t="s">
        <v>11193</v>
      </c>
      <c r="H5026" s="2" t="s">
        <v>12297</v>
      </c>
      <c r="I5026" s="2" t="s">
        <v>12298</v>
      </c>
      <c r="J5026" s="2" t="s">
        <v>1587</v>
      </c>
    </row>
    <row r="5027" spans="3:10" ht="57" x14ac:dyDescent="0.2">
      <c r="C5027" s="1">
        <v>5026</v>
      </c>
      <c r="D5027" s="19" t="s">
        <v>12299</v>
      </c>
      <c r="E5027" s="2" t="s">
        <v>12300</v>
      </c>
      <c r="F5027" s="2" t="s">
        <v>11613</v>
      </c>
      <c r="G5027" s="2" t="s">
        <v>11193</v>
      </c>
      <c r="H5027" s="2" t="s">
        <v>12297</v>
      </c>
      <c r="I5027" s="2" t="s">
        <v>12298</v>
      </c>
      <c r="J5027" s="2" t="s">
        <v>1587</v>
      </c>
    </row>
    <row r="5028" spans="3:10" ht="57" x14ac:dyDescent="0.2">
      <c r="C5028" s="1">
        <v>5027</v>
      </c>
      <c r="D5028" s="19" t="s">
        <v>12301</v>
      </c>
      <c r="E5028" s="2" t="s">
        <v>12302</v>
      </c>
      <c r="F5028" s="2" t="s">
        <v>11613</v>
      </c>
      <c r="G5028" s="2" t="s">
        <v>11193</v>
      </c>
      <c r="H5028" s="2" t="s">
        <v>12297</v>
      </c>
      <c r="I5028" s="2" t="s">
        <v>12298</v>
      </c>
      <c r="J5028" s="2" t="s">
        <v>1587</v>
      </c>
    </row>
    <row r="5029" spans="3:10" ht="57" x14ac:dyDescent="0.2">
      <c r="C5029" s="1">
        <v>5028</v>
      </c>
      <c r="D5029" s="19" t="s">
        <v>12303</v>
      </c>
      <c r="E5029" s="2" t="s">
        <v>12304</v>
      </c>
      <c r="F5029" s="2" t="s">
        <v>11613</v>
      </c>
      <c r="G5029" s="2" t="s">
        <v>11193</v>
      </c>
      <c r="H5029" s="2" t="s">
        <v>12297</v>
      </c>
      <c r="I5029" s="2" t="s">
        <v>12298</v>
      </c>
      <c r="J5029" s="2" t="s">
        <v>1587</v>
      </c>
    </row>
    <row r="5030" spans="3:10" ht="71.25" x14ac:dyDescent="0.2">
      <c r="C5030" s="1">
        <v>5029</v>
      </c>
      <c r="D5030" s="19" t="s">
        <v>12305</v>
      </c>
      <c r="E5030" s="2" t="s">
        <v>12306</v>
      </c>
      <c r="F5030" s="2" t="s">
        <v>11613</v>
      </c>
      <c r="G5030" s="2" t="s">
        <v>11193</v>
      </c>
      <c r="H5030" s="2" t="s">
        <v>12307</v>
      </c>
      <c r="I5030" s="2" t="s">
        <v>12308</v>
      </c>
      <c r="J5030" s="2" t="s">
        <v>1587</v>
      </c>
    </row>
    <row r="5031" spans="3:10" ht="57" x14ac:dyDescent="0.2">
      <c r="C5031" s="1">
        <v>5030</v>
      </c>
      <c r="D5031" s="19" t="s">
        <v>12309</v>
      </c>
      <c r="E5031" s="2" t="s">
        <v>12310</v>
      </c>
      <c r="F5031" s="2" t="s">
        <v>11613</v>
      </c>
      <c r="G5031" s="2" t="s">
        <v>11193</v>
      </c>
      <c r="H5031" s="2" t="s">
        <v>12307</v>
      </c>
      <c r="I5031" s="2" t="s">
        <v>12308</v>
      </c>
      <c r="J5031" s="2" t="s">
        <v>1587</v>
      </c>
    </row>
    <row r="5032" spans="3:10" ht="57" x14ac:dyDescent="0.2">
      <c r="C5032" s="1">
        <v>5031</v>
      </c>
      <c r="D5032" s="19" t="s">
        <v>12311</v>
      </c>
      <c r="E5032" s="2" t="s">
        <v>12312</v>
      </c>
      <c r="F5032" s="2" t="s">
        <v>11613</v>
      </c>
      <c r="G5032" s="2" t="s">
        <v>11193</v>
      </c>
      <c r="H5032" s="2" t="s">
        <v>12307</v>
      </c>
      <c r="I5032" s="2" t="s">
        <v>12308</v>
      </c>
      <c r="J5032" s="2" t="s">
        <v>1587</v>
      </c>
    </row>
    <row r="5033" spans="3:10" ht="57" x14ac:dyDescent="0.2">
      <c r="C5033" s="1">
        <v>5032</v>
      </c>
      <c r="D5033" s="19" t="s">
        <v>12313</v>
      </c>
      <c r="E5033" s="2" t="s">
        <v>12314</v>
      </c>
      <c r="F5033" s="2" t="s">
        <v>11613</v>
      </c>
      <c r="G5033" s="2" t="s">
        <v>11193</v>
      </c>
      <c r="H5033" s="2" t="s">
        <v>12307</v>
      </c>
      <c r="I5033" s="2" t="s">
        <v>12308</v>
      </c>
      <c r="J5033" s="2" t="s">
        <v>1587</v>
      </c>
    </row>
    <row r="5034" spans="3:10" ht="71.25" x14ac:dyDescent="0.2">
      <c r="C5034" s="1">
        <v>5033</v>
      </c>
      <c r="D5034" s="20" t="s">
        <v>12315</v>
      </c>
      <c r="E5034" s="2" t="s">
        <v>12316</v>
      </c>
      <c r="F5034" s="2" t="s">
        <v>11613</v>
      </c>
      <c r="G5034" s="2" t="s">
        <v>11193</v>
      </c>
      <c r="H5034" s="2" t="s">
        <v>12317</v>
      </c>
      <c r="I5034" s="2" t="s">
        <v>12318</v>
      </c>
      <c r="J5034" s="2" t="s">
        <v>1587</v>
      </c>
    </row>
    <row r="5035" spans="3:10" ht="71.25" x14ac:dyDescent="0.2">
      <c r="C5035" s="1">
        <v>5034</v>
      </c>
      <c r="D5035" s="20" t="s">
        <v>12319</v>
      </c>
      <c r="E5035" s="2" t="s">
        <v>12320</v>
      </c>
      <c r="F5035" s="2" t="s">
        <v>11613</v>
      </c>
      <c r="G5035" s="2" t="s">
        <v>11193</v>
      </c>
      <c r="H5035" s="2" t="s">
        <v>12317</v>
      </c>
      <c r="I5035" s="2" t="s">
        <v>12318</v>
      </c>
      <c r="J5035" s="2" t="s">
        <v>1587</v>
      </c>
    </row>
    <row r="5036" spans="3:10" ht="71.25" x14ac:dyDescent="0.2">
      <c r="C5036" s="1">
        <v>5035</v>
      </c>
      <c r="D5036" s="20" t="s">
        <v>12321</v>
      </c>
      <c r="E5036" s="2" t="s">
        <v>12322</v>
      </c>
      <c r="F5036" s="2" t="s">
        <v>11613</v>
      </c>
      <c r="G5036" s="2" t="s">
        <v>11193</v>
      </c>
      <c r="H5036" s="2" t="s">
        <v>12317</v>
      </c>
      <c r="I5036" s="2" t="s">
        <v>12318</v>
      </c>
      <c r="J5036" s="2" t="s">
        <v>1587</v>
      </c>
    </row>
    <row r="5037" spans="3:10" ht="71.25" x14ac:dyDescent="0.2">
      <c r="C5037" s="1">
        <v>5036</v>
      </c>
      <c r="D5037" s="20" t="s">
        <v>12323</v>
      </c>
      <c r="E5037" s="2" t="s">
        <v>12324</v>
      </c>
      <c r="F5037" s="2" t="s">
        <v>11613</v>
      </c>
      <c r="G5037" s="2" t="s">
        <v>11193</v>
      </c>
      <c r="H5037" s="2" t="s">
        <v>12317</v>
      </c>
      <c r="I5037" s="2" t="s">
        <v>12318</v>
      </c>
      <c r="J5037" s="2" t="s">
        <v>1587</v>
      </c>
    </row>
    <row r="5038" spans="3:10" ht="71.25" x14ac:dyDescent="0.2">
      <c r="C5038" s="1">
        <v>5037</v>
      </c>
      <c r="D5038" s="19" t="s">
        <v>12325</v>
      </c>
      <c r="E5038" s="2" t="s">
        <v>12326</v>
      </c>
      <c r="F5038" s="2" t="s">
        <v>11613</v>
      </c>
      <c r="G5038" s="2" t="s">
        <v>11193</v>
      </c>
      <c r="H5038" s="2" t="s">
        <v>12327</v>
      </c>
      <c r="I5038" s="2" t="s">
        <v>12328</v>
      </c>
      <c r="J5038" s="2" t="s">
        <v>1587</v>
      </c>
    </row>
    <row r="5039" spans="3:10" ht="71.25" x14ac:dyDescent="0.2">
      <c r="C5039" s="1">
        <v>5038</v>
      </c>
      <c r="D5039" s="19" t="s">
        <v>12329</v>
      </c>
      <c r="E5039" s="2" t="s">
        <v>12330</v>
      </c>
      <c r="F5039" s="2" t="s">
        <v>11613</v>
      </c>
      <c r="G5039" s="2" t="s">
        <v>11193</v>
      </c>
      <c r="H5039" s="2" t="s">
        <v>12327</v>
      </c>
      <c r="I5039" s="2" t="s">
        <v>12328</v>
      </c>
      <c r="J5039" s="2" t="s">
        <v>1587</v>
      </c>
    </row>
    <row r="5040" spans="3:10" ht="71.25" x14ac:dyDescent="0.2">
      <c r="C5040" s="1">
        <v>5039</v>
      </c>
      <c r="D5040" s="20" t="s">
        <v>12331</v>
      </c>
      <c r="E5040" s="2" t="s">
        <v>12332</v>
      </c>
      <c r="F5040" s="2" t="s">
        <v>11613</v>
      </c>
      <c r="G5040" s="2" t="s">
        <v>11193</v>
      </c>
      <c r="H5040" s="2" t="s">
        <v>12327</v>
      </c>
      <c r="I5040" s="2" t="s">
        <v>12328</v>
      </c>
      <c r="J5040" s="2" t="s">
        <v>1587</v>
      </c>
    </row>
    <row r="5041" spans="3:10" ht="71.25" x14ac:dyDescent="0.2">
      <c r="C5041" s="1">
        <v>5040</v>
      </c>
      <c r="D5041" s="19" t="s">
        <v>12333</v>
      </c>
      <c r="E5041" s="2" t="s">
        <v>12334</v>
      </c>
      <c r="F5041" s="2" t="s">
        <v>11613</v>
      </c>
      <c r="G5041" s="2" t="s">
        <v>11193</v>
      </c>
      <c r="H5041" s="2" t="s">
        <v>12327</v>
      </c>
      <c r="I5041" s="2" t="s">
        <v>12328</v>
      </c>
      <c r="J5041" s="2" t="s">
        <v>1587</v>
      </c>
    </row>
    <row r="5042" spans="3:10" ht="71.25" x14ac:dyDescent="0.2">
      <c r="C5042" s="1">
        <v>5041</v>
      </c>
      <c r="D5042" s="19" t="s">
        <v>12335</v>
      </c>
      <c r="E5042" s="2" t="s">
        <v>12336</v>
      </c>
      <c r="F5042" s="2" t="s">
        <v>11613</v>
      </c>
      <c r="G5042" s="2" t="s">
        <v>11193</v>
      </c>
      <c r="H5042" s="2" t="s">
        <v>12337</v>
      </c>
      <c r="I5042" s="2" t="s">
        <v>12338</v>
      </c>
      <c r="J5042" s="2" t="s">
        <v>1587</v>
      </c>
    </row>
    <row r="5043" spans="3:10" ht="71.25" x14ac:dyDescent="0.2">
      <c r="C5043" s="1">
        <v>5042</v>
      </c>
      <c r="D5043" s="19" t="s">
        <v>12339</v>
      </c>
      <c r="E5043" s="2" t="s">
        <v>12340</v>
      </c>
      <c r="F5043" s="2" t="s">
        <v>11613</v>
      </c>
      <c r="G5043" s="2" t="s">
        <v>11193</v>
      </c>
      <c r="H5043" s="2" t="s">
        <v>12337</v>
      </c>
      <c r="I5043" s="2" t="s">
        <v>12338</v>
      </c>
      <c r="J5043" s="2" t="s">
        <v>1587</v>
      </c>
    </row>
    <row r="5044" spans="3:10" ht="71.25" x14ac:dyDescent="0.2">
      <c r="C5044" s="1">
        <v>5043</v>
      </c>
      <c r="D5044" s="19" t="s">
        <v>12341</v>
      </c>
      <c r="E5044" s="2" t="s">
        <v>12342</v>
      </c>
      <c r="F5044" s="2" t="s">
        <v>11613</v>
      </c>
      <c r="G5044" s="2" t="s">
        <v>11193</v>
      </c>
      <c r="H5044" s="2" t="s">
        <v>12337</v>
      </c>
      <c r="I5044" s="2" t="s">
        <v>12338</v>
      </c>
      <c r="J5044" s="2" t="s">
        <v>1587</v>
      </c>
    </row>
    <row r="5045" spans="3:10" ht="71.25" x14ac:dyDescent="0.2">
      <c r="C5045" s="1">
        <v>5044</v>
      </c>
      <c r="D5045" s="20" t="s">
        <v>12343</v>
      </c>
      <c r="E5045" s="2" t="s">
        <v>12344</v>
      </c>
      <c r="F5045" s="2" t="s">
        <v>11613</v>
      </c>
      <c r="G5045" s="2" t="s">
        <v>11193</v>
      </c>
      <c r="H5045" s="2" t="s">
        <v>12337</v>
      </c>
      <c r="I5045" s="2" t="s">
        <v>12338</v>
      </c>
      <c r="J5045" s="2" t="s">
        <v>1587</v>
      </c>
    </row>
    <row r="5046" spans="3:10" ht="85.5" x14ac:dyDescent="0.2">
      <c r="C5046" s="1">
        <v>5045</v>
      </c>
      <c r="D5046" s="19" t="s">
        <v>12345</v>
      </c>
      <c r="E5046" s="2" t="s">
        <v>12346</v>
      </c>
      <c r="F5046" s="2" t="s">
        <v>11613</v>
      </c>
      <c r="G5046" s="2" t="s">
        <v>11193</v>
      </c>
      <c r="H5046" s="2" t="s">
        <v>12347</v>
      </c>
      <c r="I5046" s="2" t="s">
        <v>1981</v>
      </c>
      <c r="J5046" s="2" t="s">
        <v>1587</v>
      </c>
    </row>
    <row r="5047" spans="3:10" ht="71.25" x14ac:dyDescent="0.2">
      <c r="C5047" s="1">
        <v>5046</v>
      </c>
      <c r="D5047" s="19" t="s">
        <v>12348</v>
      </c>
      <c r="E5047" s="2" t="s">
        <v>12349</v>
      </c>
      <c r="F5047" s="2" t="s">
        <v>11613</v>
      </c>
      <c r="G5047" s="2" t="s">
        <v>11193</v>
      </c>
      <c r="H5047" s="2" t="s">
        <v>12347</v>
      </c>
      <c r="I5047" s="2" t="s">
        <v>1981</v>
      </c>
      <c r="J5047" s="2" t="s">
        <v>1587</v>
      </c>
    </row>
    <row r="5048" spans="3:10" ht="71.25" x14ac:dyDescent="0.2">
      <c r="C5048" s="1">
        <v>5047</v>
      </c>
      <c r="D5048" s="19" t="s">
        <v>12350</v>
      </c>
      <c r="E5048" s="2" t="s">
        <v>12351</v>
      </c>
      <c r="F5048" s="2" t="s">
        <v>11613</v>
      </c>
      <c r="G5048" s="2" t="s">
        <v>11193</v>
      </c>
      <c r="H5048" s="2" t="s">
        <v>12347</v>
      </c>
      <c r="I5048" s="2" t="s">
        <v>1981</v>
      </c>
      <c r="J5048" s="2" t="s">
        <v>1587</v>
      </c>
    </row>
    <row r="5049" spans="3:10" ht="71.25" x14ac:dyDescent="0.2">
      <c r="C5049" s="1">
        <v>5048</v>
      </c>
      <c r="D5049" s="19" t="s">
        <v>12352</v>
      </c>
      <c r="E5049" s="2" t="s">
        <v>12353</v>
      </c>
      <c r="F5049" s="2" t="s">
        <v>11613</v>
      </c>
      <c r="G5049" s="2" t="s">
        <v>11193</v>
      </c>
      <c r="H5049" s="2" t="s">
        <v>12347</v>
      </c>
      <c r="I5049" s="2" t="s">
        <v>1981</v>
      </c>
      <c r="J5049" s="2" t="s">
        <v>1587</v>
      </c>
    </row>
    <row r="5050" spans="3:10" ht="57" x14ac:dyDescent="0.2">
      <c r="C5050" s="1">
        <v>5049</v>
      </c>
      <c r="D5050" s="20" t="s">
        <v>12354</v>
      </c>
      <c r="E5050" s="2" t="s">
        <v>12355</v>
      </c>
      <c r="F5050" s="2" t="s">
        <v>11613</v>
      </c>
      <c r="G5050" s="2" t="s">
        <v>11193</v>
      </c>
      <c r="H5050" s="2" t="s">
        <v>12356</v>
      </c>
      <c r="I5050" s="2" t="s">
        <v>12357</v>
      </c>
      <c r="J5050" s="2" t="s">
        <v>1528</v>
      </c>
    </row>
    <row r="5051" spans="3:10" ht="57" x14ac:dyDescent="0.2">
      <c r="C5051" s="1">
        <v>5050</v>
      </c>
      <c r="D5051" s="20" t="s">
        <v>12358</v>
      </c>
      <c r="E5051" s="2" t="s">
        <v>12359</v>
      </c>
      <c r="F5051" s="2" t="s">
        <v>11613</v>
      </c>
      <c r="G5051" s="2" t="s">
        <v>11193</v>
      </c>
      <c r="H5051" s="2" t="s">
        <v>12356</v>
      </c>
      <c r="I5051" s="2" t="s">
        <v>12357</v>
      </c>
      <c r="J5051" s="2" t="s">
        <v>1528</v>
      </c>
    </row>
    <row r="5052" spans="3:10" ht="57" x14ac:dyDescent="0.2">
      <c r="C5052" s="1">
        <v>5051</v>
      </c>
      <c r="D5052" s="20" t="s">
        <v>12360</v>
      </c>
      <c r="E5052" s="2" t="s">
        <v>12361</v>
      </c>
      <c r="F5052" s="2" t="s">
        <v>11613</v>
      </c>
      <c r="G5052" s="2" t="s">
        <v>11193</v>
      </c>
      <c r="H5052" s="2" t="s">
        <v>12356</v>
      </c>
      <c r="I5052" s="2" t="s">
        <v>12357</v>
      </c>
      <c r="J5052" s="2" t="s">
        <v>1528</v>
      </c>
    </row>
    <row r="5053" spans="3:10" ht="71.25" x14ac:dyDescent="0.2">
      <c r="C5053" s="1">
        <v>5052</v>
      </c>
      <c r="D5053" s="20" t="s">
        <v>12362</v>
      </c>
      <c r="E5053" s="2" t="s">
        <v>12363</v>
      </c>
      <c r="F5053" s="2" t="s">
        <v>11613</v>
      </c>
      <c r="G5053" s="2" t="s">
        <v>11193</v>
      </c>
      <c r="H5053" s="2" t="s">
        <v>12356</v>
      </c>
      <c r="I5053" s="2" t="s">
        <v>12357</v>
      </c>
      <c r="J5053" s="2" t="s">
        <v>1528</v>
      </c>
    </row>
    <row r="5054" spans="3:10" ht="57" x14ac:dyDescent="0.2">
      <c r="C5054" s="1">
        <v>5053</v>
      </c>
      <c r="D5054" s="20" t="s">
        <v>12364</v>
      </c>
      <c r="E5054" s="2" t="s">
        <v>12365</v>
      </c>
      <c r="F5054" s="2" t="s">
        <v>11613</v>
      </c>
      <c r="G5054" s="2" t="s">
        <v>11193</v>
      </c>
      <c r="H5054" s="2" t="s">
        <v>12366</v>
      </c>
      <c r="I5054" s="2" t="s">
        <v>12367</v>
      </c>
      <c r="J5054" s="2" t="s">
        <v>1597</v>
      </c>
    </row>
    <row r="5055" spans="3:10" ht="57" x14ac:dyDescent="0.2">
      <c r="C5055" s="1">
        <v>5054</v>
      </c>
      <c r="D5055" s="20" t="s">
        <v>12368</v>
      </c>
      <c r="E5055" s="2" t="s">
        <v>12369</v>
      </c>
      <c r="F5055" s="2" t="s">
        <v>11613</v>
      </c>
      <c r="G5055" s="2" t="s">
        <v>11193</v>
      </c>
      <c r="H5055" s="2" t="s">
        <v>12366</v>
      </c>
      <c r="I5055" s="2" t="s">
        <v>12367</v>
      </c>
      <c r="J5055" s="2" t="s">
        <v>1597</v>
      </c>
    </row>
    <row r="5056" spans="3:10" ht="57" x14ac:dyDescent="0.2">
      <c r="C5056" s="1">
        <v>5055</v>
      </c>
      <c r="D5056" s="20" t="s">
        <v>12370</v>
      </c>
      <c r="E5056" s="2" t="s">
        <v>12371</v>
      </c>
      <c r="F5056" s="2" t="s">
        <v>11613</v>
      </c>
      <c r="G5056" s="2" t="s">
        <v>11193</v>
      </c>
      <c r="H5056" s="2" t="s">
        <v>12366</v>
      </c>
      <c r="I5056" s="2" t="s">
        <v>12367</v>
      </c>
      <c r="J5056" s="2" t="s">
        <v>1597</v>
      </c>
    </row>
    <row r="5057" spans="3:10" ht="57" x14ac:dyDescent="0.2">
      <c r="C5057" s="1">
        <v>5056</v>
      </c>
      <c r="D5057" s="20" t="s">
        <v>12372</v>
      </c>
      <c r="E5057" s="2" t="s">
        <v>12373</v>
      </c>
      <c r="F5057" s="2" t="s">
        <v>11613</v>
      </c>
      <c r="G5057" s="2" t="s">
        <v>11193</v>
      </c>
      <c r="H5057" s="2" t="s">
        <v>12366</v>
      </c>
      <c r="I5057" s="2" t="s">
        <v>12367</v>
      </c>
      <c r="J5057" s="2" t="s">
        <v>1597</v>
      </c>
    </row>
    <row r="5058" spans="3:10" ht="42.75" x14ac:dyDescent="0.2">
      <c r="C5058" s="1">
        <v>5057</v>
      </c>
      <c r="D5058" s="19" t="s">
        <v>12374</v>
      </c>
      <c r="E5058" s="2" t="s">
        <v>12375</v>
      </c>
      <c r="F5058" s="2" t="s">
        <v>11613</v>
      </c>
      <c r="G5058" s="2" t="s">
        <v>11193</v>
      </c>
      <c r="H5058" s="2" t="s">
        <v>12376</v>
      </c>
      <c r="I5058" s="2" t="s">
        <v>12377</v>
      </c>
      <c r="J5058" s="2" t="s">
        <v>1508</v>
      </c>
    </row>
    <row r="5059" spans="3:10" ht="57" x14ac:dyDescent="0.2">
      <c r="C5059" s="1">
        <v>5058</v>
      </c>
      <c r="D5059" s="19" t="s">
        <v>12378</v>
      </c>
      <c r="E5059" s="2" t="s">
        <v>12379</v>
      </c>
      <c r="F5059" s="2" t="s">
        <v>11613</v>
      </c>
      <c r="G5059" s="2" t="s">
        <v>11193</v>
      </c>
      <c r="H5059" s="2" t="s">
        <v>12376</v>
      </c>
      <c r="I5059" s="2" t="s">
        <v>12377</v>
      </c>
      <c r="J5059" s="2" t="s">
        <v>1508</v>
      </c>
    </row>
    <row r="5060" spans="3:10" ht="42.75" x14ac:dyDescent="0.2">
      <c r="C5060" s="1">
        <v>5059</v>
      </c>
      <c r="D5060" s="19" t="s">
        <v>12380</v>
      </c>
      <c r="E5060" s="2" t="s">
        <v>12381</v>
      </c>
      <c r="F5060" s="2" t="s">
        <v>11613</v>
      </c>
      <c r="G5060" s="2" t="s">
        <v>11193</v>
      </c>
      <c r="H5060" s="2" t="s">
        <v>12376</v>
      </c>
      <c r="I5060" s="2" t="s">
        <v>12377</v>
      </c>
      <c r="J5060" s="2" t="s">
        <v>1508</v>
      </c>
    </row>
    <row r="5061" spans="3:10" ht="42.75" x14ac:dyDescent="0.2">
      <c r="C5061" s="1">
        <v>5060</v>
      </c>
      <c r="D5061" s="19" t="s">
        <v>12382</v>
      </c>
      <c r="E5061" s="2" t="s">
        <v>12383</v>
      </c>
      <c r="F5061" s="2" t="s">
        <v>11613</v>
      </c>
      <c r="G5061" s="2" t="s">
        <v>11193</v>
      </c>
      <c r="H5061" s="2" t="s">
        <v>12376</v>
      </c>
      <c r="I5061" s="2" t="s">
        <v>12377</v>
      </c>
      <c r="J5061" s="2" t="s">
        <v>1508</v>
      </c>
    </row>
    <row r="5062" spans="3:10" ht="42.75" x14ac:dyDescent="0.2">
      <c r="C5062" s="1">
        <v>5061</v>
      </c>
      <c r="D5062" s="20" t="s">
        <v>12384</v>
      </c>
      <c r="E5062" s="2" t="s">
        <v>12385</v>
      </c>
      <c r="F5062" s="2" t="s">
        <v>11613</v>
      </c>
      <c r="G5062" s="2" t="s">
        <v>11193</v>
      </c>
      <c r="H5062" s="2" t="s">
        <v>12386</v>
      </c>
      <c r="I5062" s="2" t="s">
        <v>12387</v>
      </c>
      <c r="J5062" s="2" t="s">
        <v>1508</v>
      </c>
    </row>
    <row r="5063" spans="3:10" ht="42.75" x14ac:dyDescent="0.2">
      <c r="C5063" s="1">
        <v>5062</v>
      </c>
      <c r="D5063" s="20" t="s">
        <v>12388</v>
      </c>
      <c r="E5063" s="2" t="s">
        <v>12389</v>
      </c>
      <c r="F5063" s="2" t="s">
        <v>11613</v>
      </c>
      <c r="G5063" s="2" t="s">
        <v>11193</v>
      </c>
      <c r="H5063" s="2" t="s">
        <v>12386</v>
      </c>
      <c r="I5063" s="2" t="s">
        <v>12387</v>
      </c>
      <c r="J5063" s="2" t="s">
        <v>1508</v>
      </c>
    </row>
    <row r="5064" spans="3:10" ht="42.75" x14ac:dyDescent="0.2">
      <c r="C5064" s="1">
        <v>5063</v>
      </c>
      <c r="D5064" s="20" t="s">
        <v>12390</v>
      </c>
      <c r="E5064" s="2" t="s">
        <v>12391</v>
      </c>
      <c r="F5064" s="2" t="s">
        <v>11613</v>
      </c>
      <c r="G5064" s="2" t="s">
        <v>11193</v>
      </c>
      <c r="H5064" s="2" t="s">
        <v>12386</v>
      </c>
      <c r="I5064" s="2" t="s">
        <v>12387</v>
      </c>
      <c r="J5064" s="2" t="s">
        <v>1508</v>
      </c>
    </row>
    <row r="5065" spans="3:10" ht="42.75" x14ac:dyDescent="0.2">
      <c r="C5065" s="1">
        <v>5064</v>
      </c>
      <c r="D5065" s="19" t="s">
        <v>12392</v>
      </c>
      <c r="E5065" s="2" t="s">
        <v>12393</v>
      </c>
      <c r="F5065" s="2" t="s">
        <v>11613</v>
      </c>
      <c r="G5065" s="2" t="s">
        <v>11193</v>
      </c>
      <c r="H5065" s="2" t="s">
        <v>12386</v>
      </c>
      <c r="I5065" s="2" t="s">
        <v>12387</v>
      </c>
      <c r="J5065" s="2" t="s">
        <v>1508</v>
      </c>
    </row>
    <row r="5066" spans="3:10" ht="57" x14ac:dyDescent="0.2">
      <c r="C5066" s="1">
        <v>5065</v>
      </c>
      <c r="D5066" s="20" t="s">
        <v>12394</v>
      </c>
      <c r="E5066" s="2" t="s">
        <v>12395</v>
      </c>
      <c r="F5066" s="2" t="s">
        <v>11613</v>
      </c>
      <c r="G5066" s="2" t="s">
        <v>11193</v>
      </c>
      <c r="H5066" s="2" t="s">
        <v>12396</v>
      </c>
      <c r="I5066" s="2" t="s">
        <v>12397</v>
      </c>
      <c r="J5066" s="2" t="s">
        <v>1508</v>
      </c>
    </row>
    <row r="5067" spans="3:10" ht="57" x14ac:dyDescent="0.2">
      <c r="C5067" s="1">
        <v>5066</v>
      </c>
      <c r="D5067" s="20" t="s">
        <v>12398</v>
      </c>
      <c r="E5067" s="2" t="s">
        <v>12399</v>
      </c>
      <c r="F5067" s="2" t="s">
        <v>11613</v>
      </c>
      <c r="G5067" s="2" t="s">
        <v>11193</v>
      </c>
      <c r="H5067" s="2" t="s">
        <v>12396</v>
      </c>
      <c r="I5067" s="2" t="s">
        <v>12397</v>
      </c>
      <c r="J5067" s="2" t="s">
        <v>1508</v>
      </c>
    </row>
    <row r="5068" spans="3:10" ht="42.75" x14ac:dyDescent="0.2">
      <c r="C5068" s="1">
        <v>5067</v>
      </c>
      <c r="D5068" s="20" t="s">
        <v>12400</v>
      </c>
      <c r="E5068" s="2" t="s">
        <v>12401</v>
      </c>
      <c r="F5068" s="2" t="s">
        <v>11613</v>
      </c>
      <c r="G5068" s="2" t="s">
        <v>11193</v>
      </c>
      <c r="H5068" s="2" t="s">
        <v>12396</v>
      </c>
      <c r="I5068" s="2" t="s">
        <v>12397</v>
      </c>
      <c r="J5068" s="2" t="s">
        <v>1508</v>
      </c>
    </row>
    <row r="5069" spans="3:10" ht="42.75" x14ac:dyDescent="0.2">
      <c r="C5069" s="1">
        <v>5068</v>
      </c>
      <c r="D5069" s="20" t="s">
        <v>12402</v>
      </c>
      <c r="E5069" s="2" t="s">
        <v>12403</v>
      </c>
      <c r="F5069" s="2" t="s">
        <v>11613</v>
      </c>
      <c r="G5069" s="2" t="s">
        <v>11193</v>
      </c>
      <c r="H5069" s="2" t="s">
        <v>12396</v>
      </c>
      <c r="I5069" s="2" t="s">
        <v>12397</v>
      </c>
      <c r="J5069" s="2" t="s">
        <v>1508</v>
      </c>
    </row>
    <row r="5070" spans="3:10" ht="57" x14ac:dyDescent="0.2">
      <c r="C5070" s="1">
        <v>5069</v>
      </c>
      <c r="D5070" s="20" t="s">
        <v>12404</v>
      </c>
      <c r="E5070" s="2" t="s">
        <v>12405</v>
      </c>
      <c r="F5070" s="2" t="s">
        <v>11613</v>
      </c>
      <c r="G5070" s="2" t="s">
        <v>11193</v>
      </c>
      <c r="H5070" s="2" t="s">
        <v>12406</v>
      </c>
      <c r="I5070" s="2" t="s">
        <v>12407</v>
      </c>
      <c r="J5070" s="2" t="s">
        <v>1508</v>
      </c>
    </row>
    <row r="5071" spans="3:10" ht="42.75" x14ac:dyDescent="0.2">
      <c r="C5071" s="1">
        <v>5070</v>
      </c>
      <c r="D5071" s="19" t="s">
        <v>12408</v>
      </c>
      <c r="E5071" s="2" t="s">
        <v>12409</v>
      </c>
      <c r="F5071" s="2" t="s">
        <v>11613</v>
      </c>
      <c r="G5071" s="2" t="s">
        <v>11193</v>
      </c>
      <c r="H5071" s="2" t="s">
        <v>12406</v>
      </c>
      <c r="I5071" s="2" t="s">
        <v>12407</v>
      </c>
      <c r="J5071" s="2" t="s">
        <v>1508</v>
      </c>
    </row>
    <row r="5072" spans="3:10" ht="42.75" x14ac:dyDescent="0.2">
      <c r="C5072" s="1">
        <v>5071</v>
      </c>
      <c r="D5072" s="20" t="s">
        <v>12410</v>
      </c>
      <c r="E5072" s="2" t="s">
        <v>12411</v>
      </c>
      <c r="F5072" s="2" t="s">
        <v>11613</v>
      </c>
      <c r="G5072" s="2" t="s">
        <v>11193</v>
      </c>
      <c r="H5072" s="2" t="s">
        <v>12406</v>
      </c>
      <c r="I5072" s="2" t="s">
        <v>12407</v>
      </c>
      <c r="J5072" s="2" t="s">
        <v>1508</v>
      </c>
    </row>
    <row r="5073" spans="3:10" ht="57" x14ac:dyDescent="0.2">
      <c r="C5073" s="1">
        <v>5072</v>
      </c>
      <c r="D5073" s="19" t="s">
        <v>12412</v>
      </c>
      <c r="E5073" s="2" t="s">
        <v>12413</v>
      </c>
      <c r="F5073" s="2" t="s">
        <v>11613</v>
      </c>
      <c r="G5073" s="2" t="s">
        <v>11193</v>
      </c>
      <c r="H5073" s="2" t="s">
        <v>12406</v>
      </c>
      <c r="I5073" s="2" t="s">
        <v>12407</v>
      </c>
      <c r="J5073" s="2" t="s">
        <v>1508</v>
      </c>
    </row>
    <row r="5074" spans="3:10" ht="42.75" x14ac:dyDescent="0.2">
      <c r="C5074" s="1">
        <v>5073</v>
      </c>
      <c r="D5074" s="20" t="s">
        <v>12414</v>
      </c>
      <c r="E5074" s="2" t="s">
        <v>12415</v>
      </c>
      <c r="F5074" s="2" t="s">
        <v>11613</v>
      </c>
      <c r="G5074" s="2" t="s">
        <v>11193</v>
      </c>
      <c r="H5074" s="2" t="s">
        <v>12416</v>
      </c>
      <c r="I5074" s="2" t="s">
        <v>12417</v>
      </c>
      <c r="J5074" s="2" t="s">
        <v>1508</v>
      </c>
    </row>
    <row r="5075" spans="3:10" ht="42.75" x14ac:dyDescent="0.2">
      <c r="C5075" s="1">
        <v>5074</v>
      </c>
      <c r="D5075" s="19" t="s">
        <v>12418</v>
      </c>
      <c r="E5075" s="2" t="s">
        <v>12419</v>
      </c>
      <c r="F5075" s="2" t="s">
        <v>11613</v>
      </c>
      <c r="G5075" s="2" t="s">
        <v>11193</v>
      </c>
      <c r="H5075" s="2" t="s">
        <v>12416</v>
      </c>
      <c r="I5075" s="2" t="s">
        <v>12417</v>
      </c>
      <c r="J5075" s="2" t="s">
        <v>1508</v>
      </c>
    </row>
    <row r="5076" spans="3:10" ht="42.75" x14ac:dyDescent="0.2">
      <c r="C5076" s="1">
        <v>5075</v>
      </c>
      <c r="D5076" s="19" t="s">
        <v>12420</v>
      </c>
      <c r="E5076" s="2" t="s">
        <v>12421</v>
      </c>
      <c r="F5076" s="2" t="s">
        <v>11613</v>
      </c>
      <c r="G5076" s="2" t="s">
        <v>11193</v>
      </c>
      <c r="H5076" s="2" t="s">
        <v>12416</v>
      </c>
      <c r="I5076" s="2" t="s">
        <v>12417</v>
      </c>
      <c r="J5076" s="2" t="s">
        <v>1508</v>
      </c>
    </row>
    <row r="5077" spans="3:10" ht="57" x14ac:dyDescent="0.2">
      <c r="C5077" s="1">
        <v>5076</v>
      </c>
      <c r="D5077" s="19" t="s">
        <v>12422</v>
      </c>
      <c r="E5077" s="2" t="s">
        <v>12423</v>
      </c>
      <c r="F5077" s="2" t="s">
        <v>11613</v>
      </c>
      <c r="G5077" s="2" t="s">
        <v>11193</v>
      </c>
      <c r="H5077" s="2" t="s">
        <v>12416</v>
      </c>
      <c r="I5077" s="2" t="s">
        <v>12417</v>
      </c>
      <c r="J5077" s="2" t="s">
        <v>1508</v>
      </c>
    </row>
    <row r="5078" spans="3:10" ht="57" x14ac:dyDescent="0.2">
      <c r="C5078" s="1">
        <v>5077</v>
      </c>
      <c r="D5078" s="20" t="s">
        <v>12424</v>
      </c>
      <c r="E5078" s="2" t="s">
        <v>12425</v>
      </c>
      <c r="F5078" s="2" t="s">
        <v>11613</v>
      </c>
      <c r="G5078" s="2" t="s">
        <v>11193</v>
      </c>
      <c r="H5078" s="2" t="s">
        <v>12426</v>
      </c>
      <c r="I5078" s="2" t="s">
        <v>12427</v>
      </c>
      <c r="J5078" s="2" t="s">
        <v>1508</v>
      </c>
    </row>
    <row r="5079" spans="3:10" ht="42.75" x14ac:dyDescent="0.2">
      <c r="C5079" s="1">
        <v>5078</v>
      </c>
      <c r="D5079" s="19" t="s">
        <v>12428</v>
      </c>
      <c r="E5079" s="2" t="s">
        <v>12429</v>
      </c>
      <c r="F5079" s="2" t="s">
        <v>11613</v>
      </c>
      <c r="G5079" s="2" t="s">
        <v>11193</v>
      </c>
      <c r="H5079" s="2" t="s">
        <v>12426</v>
      </c>
      <c r="I5079" s="2" t="s">
        <v>12427</v>
      </c>
      <c r="J5079" s="2" t="s">
        <v>1508</v>
      </c>
    </row>
    <row r="5080" spans="3:10" ht="42.75" x14ac:dyDescent="0.2">
      <c r="C5080" s="1">
        <v>5079</v>
      </c>
      <c r="D5080" s="20" t="s">
        <v>12430</v>
      </c>
      <c r="E5080" s="2" t="s">
        <v>12431</v>
      </c>
      <c r="F5080" s="2" t="s">
        <v>11613</v>
      </c>
      <c r="G5080" s="2" t="s">
        <v>11193</v>
      </c>
      <c r="H5080" s="2" t="s">
        <v>12426</v>
      </c>
      <c r="I5080" s="2" t="s">
        <v>12427</v>
      </c>
      <c r="J5080" s="2" t="s">
        <v>1508</v>
      </c>
    </row>
    <row r="5081" spans="3:10" ht="57" x14ac:dyDescent="0.2">
      <c r="C5081" s="1">
        <v>5080</v>
      </c>
      <c r="D5081" s="20" t="s">
        <v>12432</v>
      </c>
      <c r="E5081" s="2" t="s">
        <v>12433</v>
      </c>
      <c r="F5081" s="2" t="s">
        <v>11613</v>
      </c>
      <c r="G5081" s="2" t="s">
        <v>11193</v>
      </c>
      <c r="H5081" s="2" t="s">
        <v>12426</v>
      </c>
      <c r="I5081" s="2" t="s">
        <v>12427</v>
      </c>
      <c r="J5081" s="2" t="s">
        <v>1508</v>
      </c>
    </row>
    <row r="5082" spans="3:10" ht="57" x14ac:dyDescent="0.2">
      <c r="C5082" s="1">
        <v>5081</v>
      </c>
      <c r="D5082" s="20" t="s">
        <v>12434</v>
      </c>
      <c r="E5082" s="2" t="s">
        <v>12435</v>
      </c>
      <c r="F5082" s="2" t="s">
        <v>11613</v>
      </c>
      <c r="G5082" s="2" t="s">
        <v>11193</v>
      </c>
      <c r="H5082" s="2" t="s">
        <v>12436</v>
      </c>
      <c r="I5082" s="2" t="s">
        <v>12437</v>
      </c>
      <c r="J5082" s="2" t="s">
        <v>1508</v>
      </c>
    </row>
    <row r="5083" spans="3:10" ht="57" x14ac:dyDescent="0.2">
      <c r="C5083" s="1">
        <v>5082</v>
      </c>
      <c r="D5083" s="20" t="s">
        <v>12438</v>
      </c>
      <c r="E5083" s="2" t="s">
        <v>12439</v>
      </c>
      <c r="F5083" s="2" t="s">
        <v>11613</v>
      </c>
      <c r="G5083" s="2" t="s">
        <v>11193</v>
      </c>
      <c r="H5083" s="2" t="s">
        <v>12436</v>
      </c>
      <c r="I5083" s="2" t="s">
        <v>12437</v>
      </c>
      <c r="J5083" s="2" t="s">
        <v>1508</v>
      </c>
    </row>
    <row r="5084" spans="3:10" ht="57" x14ac:dyDescent="0.2">
      <c r="C5084" s="1">
        <v>5083</v>
      </c>
      <c r="D5084" s="20" t="s">
        <v>12440</v>
      </c>
      <c r="E5084" s="2" t="s">
        <v>12441</v>
      </c>
      <c r="F5084" s="2" t="s">
        <v>11613</v>
      </c>
      <c r="G5084" s="2" t="s">
        <v>11193</v>
      </c>
      <c r="H5084" s="2" t="s">
        <v>12436</v>
      </c>
      <c r="I5084" s="2" t="s">
        <v>12437</v>
      </c>
      <c r="J5084" s="2" t="s">
        <v>1508</v>
      </c>
    </row>
    <row r="5085" spans="3:10" ht="57" x14ac:dyDescent="0.2">
      <c r="C5085" s="1">
        <v>5084</v>
      </c>
      <c r="D5085" s="20" t="s">
        <v>12442</v>
      </c>
      <c r="E5085" s="2" t="s">
        <v>12443</v>
      </c>
      <c r="F5085" s="2" t="s">
        <v>11613</v>
      </c>
      <c r="G5085" s="2" t="s">
        <v>11193</v>
      </c>
      <c r="H5085" s="2" t="s">
        <v>12436</v>
      </c>
      <c r="I5085" s="2" t="s">
        <v>12437</v>
      </c>
      <c r="J5085" s="2" t="s">
        <v>1508</v>
      </c>
    </row>
    <row r="5086" spans="3:10" ht="57" x14ac:dyDescent="0.2">
      <c r="C5086" s="1">
        <v>5085</v>
      </c>
      <c r="D5086" s="20" t="s">
        <v>12444</v>
      </c>
      <c r="E5086" s="2" t="s">
        <v>12445</v>
      </c>
      <c r="F5086" s="2" t="s">
        <v>11613</v>
      </c>
      <c r="G5086" s="2" t="s">
        <v>11193</v>
      </c>
      <c r="H5086" s="2" t="s">
        <v>12446</v>
      </c>
      <c r="I5086" s="2" t="s">
        <v>12447</v>
      </c>
      <c r="J5086" s="2" t="s">
        <v>1508</v>
      </c>
    </row>
    <row r="5087" spans="3:10" ht="57" x14ac:dyDescent="0.2">
      <c r="C5087" s="1">
        <v>5086</v>
      </c>
      <c r="D5087" s="20" t="s">
        <v>12448</v>
      </c>
      <c r="E5087" s="2" t="s">
        <v>12449</v>
      </c>
      <c r="F5087" s="2" t="s">
        <v>11613</v>
      </c>
      <c r="G5087" s="2" t="s">
        <v>11193</v>
      </c>
      <c r="H5087" s="2" t="s">
        <v>12446</v>
      </c>
      <c r="I5087" s="2" t="s">
        <v>12447</v>
      </c>
      <c r="J5087" s="2" t="s">
        <v>1508</v>
      </c>
    </row>
    <row r="5088" spans="3:10" ht="57" x14ac:dyDescent="0.2">
      <c r="C5088" s="1">
        <v>5087</v>
      </c>
      <c r="D5088" s="20" t="s">
        <v>12450</v>
      </c>
      <c r="E5088" s="2" t="s">
        <v>12451</v>
      </c>
      <c r="F5088" s="2" t="s">
        <v>11613</v>
      </c>
      <c r="G5088" s="2" t="s">
        <v>11193</v>
      </c>
      <c r="H5088" s="2" t="s">
        <v>12446</v>
      </c>
      <c r="I5088" s="2" t="s">
        <v>12447</v>
      </c>
      <c r="J5088" s="2" t="s">
        <v>1508</v>
      </c>
    </row>
    <row r="5089" spans="3:10" ht="57" x14ac:dyDescent="0.2">
      <c r="C5089" s="1">
        <v>5088</v>
      </c>
      <c r="D5089" s="20" t="s">
        <v>12452</v>
      </c>
      <c r="E5089" s="2" t="s">
        <v>12453</v>
      </c>
      <c r="F5089" s="2" t="s">
        <v>11613</v>
      </c>
      <c r="G5089" s="2" t="s">
        <v>11193</v>
      </c>
      <c r="H5089" s="2" t="s">
        <v>12446</v>
      </c>
      <c r="I5089" s="2" t="s">
        <v>12447</v>
      </c>
      <c r="J5089" s="2" t="s">
        <v>1508</v>
      </c>
    </row>
    <row r="5090" spans="3:10" ht="57" x14ac:dyDescent="0.2">
      <c r="C5090" s="1">
        <v>5089</v>
      </c>
      <c r="D5090" s="19" t="s">
        <v>12454</v>
      </c>
      <c r="E5090" s="2" t="s">
        <v>12455</v>
      </c>
      <c r="F5090" s="2" t="s">
        <v>11613</v>
      </c>
      <c r="G5090" s="2" t="s">
        <v>11193</v>
      </c>
      <c r="H5090" s="2" t="s">
        <v>12456</v>
      </c>
      <c r="I5090" s="2" t="s">
        <v>12457</v>
      </c>
      <c r="J5090" s="2" t="s">
        <v>1508</v>
      </c>
    </row>
    <row r="5091" spans="3:10" ht="57" x14ac:dyDescent="0.2">
      <c r="C5091" s="1">
        <v>5090</v>
      </c>
      <c r="D5091" s="19" t="s">
        <v>12458</v>
      </c>
      <c r="E5091" s="2" t="s">
        <v>12459</v>
      </c>
      <c r="F5091" s="2" t="s">
        <v>11613</v>
      </c>
      <c r="G5091" s="2" t="s">
        <v>11193</v>
      </c>
      <c r="H5091" s="2" t="s">
        <v>12456</v>
      </c>
      <c r="I5091" s="2" t="s">
        <v>12457</v>
      </c>
      <c r="J5091" s="2" t="s">
        <v>1508</v>
      </c>
    </row>
    <row r="5092" spans="3:10" ht="57" x14ac:dyDescent="0.2">
      <c r="C5092" s="1">
        <v>5091</v>
      </c>
      <c r="D5092" s="19" t="s">
        <v>12460</v>
      </c>
      <c r="E5092" s="2" t="s">
        <v>12461</v>
      </c>
      <c r="F5092" s="2" t="s">
        <v>11613</v>
      </c>
      <c r="G5092" s="2" t="s">
        <v>11193</v>
      </c>
      <c r="H5092" s="2" t="s">
        <v>12456</v>
      </c>
      <c r="I5092" s="2" t="s">
        <v>12457</v>
      </c>
      <c r="J5092" s="2" t="s">
        <v>1508</v>
      </c>
    </row>
    <row r="5093" spans="3:10" ht="57" x14ac:dyDescent="0.2">
      <c r="C5093" s="1">
        <v>5092</v>
      </c>
      <c r="D5093" s="19" t="s">
        <v>12462</v>
      </c>
      <c r="E5093" s="2" t="s">
        <v>12463</v>
      </c>
      <c r="F5093" s="2" t="s">
        <v>11613</v>
      </c>
      <c r="G5093" s="2" t="s">
        <v>11193</v>
      </c>
      <c r="H5093" s="2" t="s">
        <v>12456</v>
      </c>
      <c r="I5093" s="2" t="s">
        <v>12457</v>
      </c>
      <c r="J5093" s="2" t="s">
        <v>1508</v>
      </c>
    </row>
    <row r="5094" spans="3:10" ht="57" x14ac:dyDescent="0.2">
      <c r="C5094" s="1">
        <v>5093</v>
      </c>
      <c r="D5094" s="19" t="s">
        <v>12464</v>
      </c>
      <c r="E5094" s="2" t="s">
        <v>12465</v>
      </c>
      <c r="F5094" s="2" t="s">
        <v>11613</v>
      </c>
      <c r="G5094" s="2" t="s">
        <v>11193</v>
      </c>
      <c r="H5094" s="2" t="s">
        <v>12466</v>
      </c>
      <c r="I5094" s="2" t="s">
        <v>12467</v>
      </c>
      <c r="J5094" s="2" t="s">
        <v>1508</v>
      </c>
    </row>
    <row r="5095" spans="3:10" ht="57" x14ac:dyDescent="0.2">
      <c r="C5095" s="1">
        <v>5094</v>
      </c>
      <c r="D5095" s="19" t="s">
        <v>12468</v>
      </c>
      <c r="E5095" s="2" t="s">
        <v>12469</v>
      </c>
      <c r="F5095" s="2" t="s">
        <v>11613</v>
      </c>
      <c r="G5095" s="2" t="s">
        <v>11193</v>
      </c>
      <c r="H5095" s="2" t="s">
        <v>12466</v>
      </c>
      <c r="I5095" s="2" t="s">
        <v>12467</v>
      </c>
      <c r="J5095" s="2" t="s">
        <v>1508</v>
      </c>
    </row>
    <row r="5096" spans="3:10" ht="57" x14ac:dyDescent="0.2">
      <c r="C5096" s="1">
        <v>5095</v>
      </c>
      <c r="D5096" s="19" t="s">
        <v>12470</v>
      </c>
      <c r="E5096" s="2" t="s">
        <v>12471</v>
      </c>
      <c r="F5096" s="2" t="s">
        <v>11613</v>
      </c>
      <c r="G5096" s="2" t="s">
        <v>11193</v>
      </c>
      <c r="H5096" s="2" t="s">
        <v>12466</v>
      </c>
      <c r="I5096" s="2" t="s">
        <v>12467</v>
      </c>
      <c r="J5096" s="2" t="s">
        <v>1508</v>
      </c>
    </row>
    <row r="5097" spans="3:10" ht="57" x14ac:dyDescent="0.2">
      <c r="C5097" s="1">
        <v>5096</v>
      </c>
      <c r="D5097" s="19" t="s">
        <v>12472</v>
      </c>
      <c r="E5097" s="2" t="s">
        <v>12473</v>
      </c>
      <c r="F5097" s="2" t="s">
        <v>11613</v>
      </c>
      <c r="G5097" s="2" t="s">
        <v>11193</v>
      </c>
      <c r="H5097" s="2" t="s">
        <v>12466</v>
      </c>
      <c r="I5097" s="2" t="s">
        <v>12467</v>
      </c>
      <c r="J5097" s="2" t="s">
        <v>1508</v>
      </c>
    </row>
    <row r="5098" spans="3:10" ht="57" x14ac:dyDescent="0.2">
      <c r="C5098" s="1">
        <v>5097</v>
      </c>
      <c r="D5098" s="19" t="s">
        <v>12474</v>
      </c>
      <c r="E5098" s="2" t="s">
        <v>12475</v>
      </c>
      <c r="F5098" s="2" t="s">
        <v>11613</v>
      </c>
      <c r="G5098" s="2" t="s">
        <v>11193</v>
      </c>
      <c r="H5098" s="2" t="s">
        <v>12476</v>
      </c>
      <c r="I5098" s="2" t="s">
        <v>12477</v>
      </c>
      <c r="J5098" s="2" t="s">
        <v>1508</v>
      </c>
    </row>
    <row r="5099" spans="3:10" ht="57" x14ac:dyDescent="0.2">
      <c r="C5099" s="1">
        <v>5098</v>
      </c>
      <c r="D5099" s="19" t="s">
        <v>12478</v>
      </c>
      <c r="E5099" s="2" t="s">
        <v>12479</v>
      </c>
      <c r="F5099" s="2" t="s">
        <v>11613</v>
      </c>
      <c r="G5099" s="2" t="s">
        <v>11193</v>
      </c>
      <c r="H5099" s="2" t="s">
        <v>12476</v>
      </c>
      <c r="I5099" s="2" t="s">
        <v>12477</v>
      </c>
      <c r="J5099" s="2" t="s">
        <v>1508</v>
      </c>
    </row>
    <row r="5100" spans="3:10" ht="57" x14ac:dyDescent="0.2">
      <c r="C5100" s="1">
        <v>5099</v>
      </c>
      <c r="D5100" s="19" t="s">
        <v>12480</v>
      </c>
      <c r="E5100" s="2" t="s">
        <v>12481</v>
      </c>
      <c r="F5100" s="2" t="s">
        <v>11613</v>
      </c>
      <c r="G5100" s="2" t="s">
        <v>11193</v>
      </c>
      <c r="H5100" s="2" t="s">
        <v>12476</v>
      </c>
      <c r="I5100" s="2" t="s">
        <v>12477</v>
      </c>
      <c r="J5100" s="2" t="s">
        <v>1508</v>
      </c>
    </row>
    <row r="5101" spans="3:10" ht="57" x14ac:dyDescent="0.2">
      <c r="C5101" s="1">
        <v>5100</v>
      </c>
      <c r="D5101" s="19" t="s">
        <v>12482</v>
      </c>
      <c r="E5101" s="2" t="s">
        <v>12483</v>
      </c>
      <c r="F5101" s="2" t="s">
        <v>11613</v>
      </c>
      <c r="G5101" s="2" t="s">
        <v>11193</v>
      </c>
      <c r="H5101" s="2" t="s">
        <v>12476</v>
      </c>
      <c r="I5101" s="2" t="s">
        <v>12477</v>
      </c>
      <c r="J5101" s="2" t="s">
        <v>1508</v>
      </c>
    </row>
    <row r="5102" spans="3:10" ht="71.25" x14ac:dyDescent="0.2">
      <c r="C5102" s="1">
        <v>5101</v>
      </c>
      <c r="D5102" s="20" t="s">
        <v>12484</v>
      </c>
      <c r="E5102" s="2" t="s">
        <v>12485</v>
      </c>
      <c r="F5102" s="2" t="s">
        <v>11613</v>
      </c>
      <c r="G5102" s="2" t="s">
        <v>11193</v>
      </c>
      <c r="H5102" s="2" t="s">
        <v>12486</v>
      </c>
      <c r="I5102" s="2" t="s">
        <v>12487</v>
      </c>
      <c r="J5102" s="2" t="s">
        <v>7593</v>
      </c>
    </row>
    <row r="5103" spans="3:10" ht="71.25" x14ac:dyDescent="0.2">
      <c r="C5103" s="1">
        <v>5102</v>
      </c>
      <c r="D5103" s="20" t="s">
        <v>12488</v>
      </c>
      <c r="E5103" s="2" t="s">
        <v>12489</v>
      </c>
      <c r="F5103" s="2" t="s">
        <v>11613</v>
      </c>
      <c r="G5103" s="2" t="s">
        <v>11193</v>
      </c>
      <c r="H5103" s="2" t="s">
        <v>12486</v>
      </c>
      <c r="I5103" s="2" t="s">
        <v>12487</v>
      </c>
      <c r="J5103" s="2" t="s">
        <v>7593</v>
      </c>
    </row>
    <row r="5104" spans="3:10" ht="71.25" x14ac:dyDescent="0.2">
      <c r="C5104" s="1">
        <v>5103</v>
      </c>
      <c r="D5104" s="20" t="s">
        <v>12490</v>
      </c>
      <c r="E5104" s="2" t="s">
        <v>12491</v>
      </c>
      <c r="F5104" s="2" t="s">
        <v>11613</v>
      </c>
      <c r="G5104" s="2" t="s">
        <v>11193</v>
      </c>
      <c r="H5104" s="2" t="s">
        <v>12486</v>
      </c>
      <c r="I5104" s="2" t="s">
        <v>12487</v>
      </c>
      <c r="J5104" s="2" t="s">
        <v>7593</v>
      </c>
    </row>
    <row r="5105" spans="3:10" ht="57" x14ac:dyDescent="0.2">
      <c r="C5105" s="1">
        <v>5104</v>
      </c>
      <c r="D5105" s="20" t="s">
        <v>12492</v>
      </c>
      <c r="E5105" s="2" t="s">
        <v>12493</v>
      </c>
      <c r="F5105" s="2" t="s">
        <v>11613</v>
      </c>
      <c r="G5105" s="2" t="s">
        <v>11193</v>
      </c>
      <c r="H5105" s="2" t="s">
        <v>12486</v>
      </c>
      <c r="I5105" s="2" t="s">
        <v>12487</v>
      </c>
      <c r="J5105" s="2" t="s">
        <v>7593</v>
      </c>
    </row>
    <row r="5106" spans="3:10" ht="85.5" x14ac:dyDescent="0.2">
      <c r="C5106" s="1">
        <v>5105</v>
      </c>
      <c r="D5106" s="19" t="s">
        <v>12494</v>
      </c>
      <c r="E5106" s="2" t="s">
        <v>12495</v>
      </c>
      <c r="F5106" s="2" t="s">
        <v>11613</v>
      </c>
      <c r="G5106" s="2" t="s">
        <v>11193</v>
      </c>
      <c r="H5106" s="2" t="s">
        <v>12496</v>
      </c>
      <c r="I5106" s="2" t="s">
        <v>12497</v>
      </c>
      <c r="J5106" s="2" t="s">
        <v>1508</v>
      </c>
    </row>
    <row r="5107" spans="3:10" ht="85.5" x14ac:dyDescent="0.2">
      <c r="C5107" s="1">
        <v>5106</v>
      </c>
      <c r="D5107" s="19" t="s">
        <v>12498</v>
      </c>
      <c r="E5107" s="2" t="s">
        <v>12499</v>
      </c>
      <c r="F5107" s="2" t="s">
        <v>11613</v>
      </c>
      <c r="G5107" s="2" t="s">
        <v>11193</v>
      </c>
      <c r="H5107" s="2" t="s">
        <v>12496</v>
      </c>
      <c r="I5107" s="2" t="s">
        <v>12497</v>
      </c>
      <c r="J5107" s="2" t="s">
        <v>1508</v>
      </c>
    </row>
    <row r="5108" spans="3:10" ht="85.5" x14ac:dyDescent="0.2">
      <c r="C5108" s="1">
        <v>5107</v>
      </c>
      <c r="D5108" s="20" t="s">
        <v>12500</v>
      </c>
      <c r="E5108" s="2" t="s">
        <v>12501</v>
      </c>
      <c r="F5108" s="2" t="s">
        <v>11613</v>
      </c>
      <c r="G5108" s="2" t="s">
        <v>11193</v>
      </c>
      <c r="H5108" s="2" t="s">
        <v>12496</v>
      </c>
      <c r="I5108" s="2" t="s">
        <v>12497</v>
      </c>
      <c r="J5108" s="2" t="s">
        <v>1508</v>
      </c>
    </row>
    <row r="5109" spans="3:10" ht="85.5" x14ac:dyDescent="0.2">
      <c r="C5109" s="1">
        <v>5108</v>
      </c>
      <c r="D5109" s="20" t="s">
        <v>12502</v>
      </c>
      <c r="E5109" s="2" t="s">
        <v>12503</v>
      </c>
      <c r="F5109" s="2" t="s">
        <v>11613</v>
      </c>
      <c r="G5109" s="2" t="s">
        <v>11193</v>
      </c>
      <c r="H5109" s="2" t="s">
        <v>12496</v>
      </c>
      <c r="I5109" s="2" t="s">
        <v>12497</v>
      </c>
      <c r="J5109" s="2" t="s">
        <v>1508</v>
      </c>
    </row>
    <row r="5110" spans="3:10" ht="85.5" x14ac:dyDescent="0.2">
      <c r="C5110" s="1">
        <v>5109</v>
      </c>
      <c r="D5110" s="20" t="s">
        <v>12504</v>
      </c>
      <c r="E5110" s="2" t="s">
        <v>12505</v>
      </c>
      <c r="F5110" s="2" t="s">
        <v>11613</v>
      </c>
      <c r="G5110" s="2" t="s">
        <v>11193</v>
      </c>
      <c r="H5110" s="2" t="s">
        <v>12506</v>
      </c>
      <c r="I5110" s="2" t="s">
        <v>12507</v>
      </c>
      <c r="J5110" s="2" t="s">
        <v>1508</v>
      </c>
    </row>
    <row r="5111" spans="3:10" ht="85.5" x14ac:dyDescent="0.2">
      <c r="C5111" s="1">
        <v>5110</v>
      </c>
      <c r="D5111" s="20" t="s">
        <v>12508</v>
      </c>
      <c r="E5111" s="2" t="s">
        <v>12509</v>
      </c>
      <c r="F5111" s="2" t="s">
        <v>11613</v>
      </c>
      <c r="G5111" s="2" t="s">
        <v>11193</v>
      </c>
      <c r="H5111" s="2" t="s">
        <v>12506</v>
      </c>
      <c r="I5111" s="2" t="s">
        <v>12507</v>
      </c>
      <c r="J5111" s="2" t="s">
        <v>1508</v>
      </c>
    </row>
    <row r="5112" spans="3:10" ht="71.25" x14ac:dyDescent="0.2">
      <c r="C5112" s="1">
        <v>5111</v>
      </c>
      <c r="D5112" s="20" t="s">
        <v>12510</v>
      </c>
      <c r="E5112" s="2" t="s">
        <v>12511</v>
      </c>
      <c r="F5112" s="2" t="s">
        <v>11613</v>
      </c>
      <c r="G5112" s="2" t="s">
        <v>11193</v>
      </c>
      <c r="H5112" s="2" t="s">
        <v>12506</v>
      </c>
      <c r="I5112" s="2" t="s">
        <v>12507</v>
      </c>
      <c r="J5112" s="2" t="s">
        <v>1508</v>
      </c>
    </row>
    <row r="5113" spans="3:10" ht="85.5" x14ac:dyDescent="0.2">
      <c r="C5113" s="1">
        <v>5112</v>
      </c>
      <c r="D5113" s="19" t="s">
        <v>12512</v>
      </c>
      <c r="E5113" s="2" t="s">
        <v>12513</v>
      </c>
      <c r="F5113" s="2" t="s">
        <v>11613</v>
      </c>
      <c r="G5113" s="2" t="s">
        <v>11193</v>
      </c>
      <c r="H5113" s="2" t="s">
        <v>12506</v>
      </c>
      <c r="I5113" s="2" t="s">
        <v>12507</v>
      </c>
      <c r="J5113" s="2" t="s">
        <v>1508</v>
      </c>
    </row>
    <row r="5114" spans="3:10" ht="57" x14ac:dyDescent="0.2">
      <c r="C5114" s="1">
        <v>5113</v>
      </c>
      <c r="D5114" s="19" t="s">
        <v>12514</v>
      </c>
      <c r="E5114" s="2" t="s">
        <v>12515</v>
      </c>
      <c r="F5114" s="2" t="s">
        <v>11613</v>
      </c>
      <c r="G5114" s="2" t="s">
        <v>11193</v>
      </c>
      <c r="H5114" s="2" t="s">
        <v>12516</v>
      </c>
      <c r="I5114" s="2" t="s">
        <v>12517</v>
      </c>
      <c r="J5114" s="2" t="s">
        <v>1528</v>
      </c>
    </row>
    <row r="5115" spans="3:10" ht="57" x14ac:dyDescent="0.2">
      <c r="C5115" s="1">
        <v>5114</v>
      </c>
      <c r="D5115" s="19" t="s">
        <v>12518</v>
      </c>
      <c r="E5115" s="2" t="s">
        <v>12519</v>
      </c>
      <c r="F5115" s="2" t="s">
        <v>11613</v>
      </c>
      <c r="G5115" s="2" t="s">
        <v>11193</v>
      </c>
      <c r="H5115" s="2" t="s">
        <v>12516</v>
      </c>
      <c r="I5115" s="2" t="s">
        <v>12517</v>
      </c>
      <c r="J5115" s="2" t="s">
        <v>1528</v>
      </c>
    </row>
    <row r="5116" spans="3:10" ht="57" x14ac:dyDescent="0.2">
      <c r="C5116" s="1">
        <v>5115</v>
      </c>
      <c r="D5116" s="19" t="s">
        <v>12520</v>
      </c>
      <c r="E5116" s="2" t="s">
        <v>12521</v>
      </c>
      <c r="F5116" s="2" t="s">
        <v>11613</v>
      </c>
      <c r="G5116" s="2" t="s">
        <v>11193</v>
      </c>
      <c r="H5116" s="2" t="s">
        <v>12516</v>
      </c>
      <c r="I5116" s="2" t="s">
        <v>12517</v>
      </c>
      <c r="J5116" s="2" t="s">
        <v>1528</v>
      </c>
    </row>
    <row r="5117" spans="3:10" ht="57" x14ac:dyDescent="0.2">
      <c r="C5117" s="1">
        <v>5116</v>
      </c>
      <c r="D5117" s="19" t="s">
        <v>12522</v>
      </c>
      <c r="E5117" s="2" t="s">
        <v>12523</v>
      </c>
      <c r="F5117" s="2" t="s">
        <v>11613</v>
      </c>
      <c r="G5117" s="2" t="s">
        <v>11193</v>
      </c>
      <c r="H5117" s="2" t="s">
        <v>12516</v>
      </c>
      <c r="I5117" s="2" t="s">
        <v>12517</v>
      </c>
      <c r="J5117" s="2" t="s">
        <v>1528</v>
      </c>
    </row>
    <row r="5118" spans="3:10" ht="57" x14ac:dyDescent="0.2">
      <c r="C5118" s="1">
        <v>5117</v>
      </c>
      <c r="D5118" s="20" t="s">
        <v>12524</v>
      </c>
      <c r="E5118" s="2" t="s">
        <v>12525</v>
      </c>
      <c r="F5118" s="2" t="s">
        <v>11613</v>
      </c>
      <c r="G5118" s="2" t="s">
        <v>11193</v>
      </c>
      <c r="H5118" s="2" t="s">
        <v>12526</v>
      </c>
      <c r="I5118" s="2" t="s">
        <v>12527</v>
      </c>
      <c r="J5118" s="2" t="s">
        <v>196</v>
      </c>
    </row>
    <row r="5119" spans="3:10" ht="57" x14ac:dyDescent="0.2">
      <c r="C5119" s="1">
        <v>5118</v>
      </c>
      <c r="D5119" s="20" t="s">
        <v>12528</v>
      </c>
      <c r="E5119" s="2" t="s">
        <v>12529</v>
      </c>
      <c r="F5119" s="2" t="s">
        <v>11613</v>
      </c>
      <c r="G5119" s="2" t="s">
        <v>11193</v>
      </c>
      <c r="H5119" s="2" t="s">
        <v>12526</v>
      </c>
      <c r="I5119" s="2" t="s">
        <v>12527</v>
      </c>
      <c r="J5119" s="2" t="s">
        <v>196</v>
      </c>
    </row>
    <row r="5120" spans="3:10" ht="57" x14ac:dyDescent="0.2">
      <c r="C5120" s="1">
        <v>5119</v>
      </c>
      <c r="D5120" s="20" t="s">
        <v>12530</v>
      </c>
      <c r="E5120" s="2" t="s">
        <v>12531</v>
      </c>
      <c r="F5120" s="2" t="s">
        <v>11613</v>
      </c>
      <c r="G5120" s="2" t="s">
        <v>11193</v>
      </c>
      <c r="H5120" s="2" t="s">
        <v>12526</v>
      </c>
      <c r="I5120" s="2" t="s">
        <v>12527</v>
      </c>
      <c r="J5120" s="2" t="s">
        <v>196</v>
      </c>
    </row>
    <row r="5121" spans="3:10" ht="57" x14ac:dyDescent="0.2">
      <c r="C5121" s="1">
        <v>5120</v>
      </c>
      <c r="D5121" s="20" t="s">
        <v>12532</v>
      </c>
      <c r="E5121" s="2" t="s">
        <v>12533</v>
      </c>
      <c r="F5121" s="2" t="s">
        <v>11613</v>
      </c>
      <c r="G5121" s="2" t="s">
        <v>11193</v>
      </c>
      <c r="H5121" s="2" t="s">
        <v>12526</v>
      </c>
      <c r="I5121" s="2" t="s">
        <v>12527</v>
      </c>
      <c r="J5121" s="2" t="s">
        <v>196</v>
      </c>
    </row>
    <row r="5122" spans="3:10" ht="42.75" x14ac:dyDescent="0.2">
      <c r="C5122" s="1">
        <v>5121</v>
      </c>
      <c r="D5122" s="20" t="s">
        <v>12534</v>
      </c>
      <c r="E5122" s="2" t="s">
        <v>12535</v>
      </c>
      <c r="F5122" s="2" t="s">
        <v>11613</v>
      </c>
      <c r="G5122" s="2" t="s">
        <v>11193</v>
      </c>
      <c r="H5122" s="2" t="s">
        <v>12536</v>
      </c>
      <c r="I5122" s="2" t="s">
        <v>12537</v>
      </c>
      <c r="J5122" s="2" t="s">
        <v>1508</v>
      </c>
    </row>
    <row r="5123" spans="3:10" ht="57" x14ac:dyDescent="0.2">
      <c r="C5123" s="1">
        <v>5122</v>
      </c>
      <c r="D5123" s="20" t="s">
        <v>12538</v>
      </c>
      <c r="E5123" s="2" t="s">
        <v>12539</v>
      </c>
      <c r="F5123" s="2" t="s">
        <v>11613</v>
      </c>
      <c r="G5123" s="2" t="s">
        <v>11193</v>
      </c>
      <c r="H5123" s="2" t="s">
        <v>12536</v>
      </c>
      <c r="I5123" s="2" t="s">
        <v>12537</v>
      </c>
      <c r="J5123" s="2" t="s">
        <v>1508</v>
      </c>
    </row>
    <row r="5124" spans="3:10" ht="57" x14ac:dyDescent="0.2">
      <c r="C5124" s="1">
        <v>5123</v>
      </c>
      <c r="D5124" s="20" t="s">
        <v>12540</v>
      </c>
      <c r="E5124" s="2" t="s">
        <v>12541</v>
      </c>
      <c r="F5124" s="2" t="s">
        <v>11613</v>
      </c>
      <c r="G5124" s="2" t="s">
        <v>11193</v>
      </c>
      <c r="H5124" s="2" t="s">
        <v>12536</v>
      </c>
      <c r="I5124" s="2" t="s">
        <v>12537</v>
      </c>
      <c r="J5124" s="2" t="s">
        <v>1508</v>
      </c>
    </row>
    <row r="5125" spans="3:10" ht="57" x14ac:dyDescent="0.2">
      <c r="C5125" s="1">
        <v>5124</v>
      </c>
      <c r="D5125" s="20" t="s">
        <v>12542</v>
      </c>
      <c r="E5125" s="2" t="s">
        <v>12543</v>
      </c>
      <c r="F5125" s="2" t="s">
        <v>11613</v>
      </c>
      <c r="G5125" s="2" t="s">
        <v>11193</v>
      </c>
      <c r="H5125" s="2" t="s">
        <v>12536</v>
      </c>
      <c r="I5125" s="2" t="s">
        <v>12537</v>
      </c>
      <c r="J5125" s="2" t="s">
        <v>1508</v>
      </c>
    </row>
    <row r="5126" spans="3:10" ht="57" x14ac:dyDescent="0.2">
      <c r="C5126" s="1">
        <v>5125</v>
      </c>
      <c r="D5126" s="19" t="s">
        <v>12544</v>
      </c>
      <c r="E5126" s="2" t="s">
        <v>12545</v>
      </c>
      <c r="F5126" s="2" t="s">
        <v>11613</v>
      </c>
      <c r="G5126" s="2" t="s">
        <v>11193</v>
      </c>
      <c r="H5126" s="2" t="s">
        <v>12546</v>
      </c>
      <c r="I5126" s="2" t="s">
        <v>12547</v>
      </c>
      <c r="J5126" s="2" t="s">
        <v>1508</v>
      </c>
    </row>
    <row r="5127" spans="3:10" ht="57" x14ac:dyDescent="0.2">
      <c r="C5127" s="1">
        <v>5126</v>
      </c>
      <c r="D5127" s="19" t="s">
        <v>12548</v>
      </c>
      <c r="E5127" s="2" t="s">
        <v>12549</v>
      </c>
      <c r="F5127" s="2" t="s">
        <v>11613</v>
      </c>
      <c r="G5127" s="2" t="s">
        <v>11193</v>
      </c>
      <c r="H5127" s="2" t="s">
        <v>12546</v>
      </c>
      <c r="I5127" s="2" t="s">
        <v>12547</v>
      </c>
      <c r="J5127" s="2" t="s">
        <v>1508</v>
      </c>
    </row>
    <row r="5128" spans="3:10" ht="57" x14ac:dyDescent="0.2">
      <c r="C5128" s="1">
        <v>5127</v>
      </c>
      <c r="D5128" s="19" t="s">
        <v>12550</v>
      </c>
      <c r="E5128" s="2" t="s">
        <v>12551</v>
      </c>
      <c r="F5128" s="2" t="s">
        <v>11613</v>
      </c>
      <c r="G5128" s="2" t="s">
        <v>11193</v>
      </c>
      <c r="H5128" s="2" t="s">
        <v>12546</v>
      </c>
      <c r="I5128" s="2" t="s">
        <v>12547</v>
      </c>
      <c r="J5128" s="2" t="s">
        <v>1508</v>
      </c>
    </row>
    <row r="5129" spans="3:10" ht="57" x14ac:dyDescent="0.2">
      <c r="C5129" s="1">
        <v>5128</v>
      </c>
      <c r="D5129" s="19" t="s">
        <v>12552</v>
      </c>
      <c r="E5129" s="2" t="s">
        <v>12553</v>
      </c>
      <c r="F5129" s="2" t="s">
        <v>11613</v>
      </c>
      <c r="G5129" s="2" t="s">
        <v>11193</v>
      </c>
      <c r="H5129" s="2" t="s">
        <v>12546</v>
      </c>
      <c r="I5129" s="2" t="s">
        <v>12547</v>
      </c>
      <c r="J5129" s="2" t="s">
        <v>1508</v>
      </c>
    </row>
    <row r="5130" spans="3:10" ht="42.75" x14ac:dyDescent="0.2">
      <c r="C5130" s="1">
        <v>5129</v>
      </c>
      <c r="D5130" s="19" t="s">
        <v>12554</v>
      </c>
      <c r="E5130" s="2" t="s">
        <v>12555</v>
      </c>
      <c r="F5130" s="2" t="s">
        <v>11613</v>
      </c>
      <c r="G5130" s="2" t="s">
        <v>11193</v>
      </c>
      <c r="H5130" s="2" t="s">
        <v>12556</v>
      </c>
      <c r="I5130" s="2" t="s">
        <v>1991</v>
      </c>
      <c r="J5130" s="2" t="s">
        <v>67</v>
      </c>
    </row>
    <row r="5131" spans="3:10" ht="42.75" x14ac:dyDescent="0.2">
      <c r="C5131" s="1">
        <v>5130</v>
      </c>
      <c r="D5131" s="19" t="s">
        <v>12557</v>
      </c>
      <c r="E5131" s="2" t="s">
        <v>12558</v>
      </c>
      <c r="F5131" s="2" t="s">
        <v>11613</v>
      </c>
      <c r="G5131" s="2" t="s">
        <v>11193</v>
      </c>
      <c r="H5131" s="2" t="s">
        <v>12556</v>
      </c>
      <c r="I5131" s="2" t="s">
        <v>1991</v>
      </c>
      <c r="J5131" s="2" t="s">
        <v>67</v>
      </c>
    </row>
    <row r="5132" spans="3:10" ht="42.75" x14ac:dyDescent="0.2">
      <c r="C5132" s="1">
        <v>5131</v>
      </c>
      <c r="D5132" s="19" t="s">
        <v>12559</v>
      </c>
      <c r="E5132" s="2" t="s">
        <v>12560</v>
      </c>
      <c r="F5132" s="2" t="s">
        <v>11613</v>
      </c>
      <c r="G5132" s="2" t="s">
        <v>11193</v>
      </c>
      <c r="H5132" s="2" t="s">
        <v>12556</v>
      </c>
      <c r="I5132" s="2" t="s">
        <v>1991</v>
      </c>
      <c r="J5132" s="2" t="s">
        <v>67</v>
      </c>
    </row>
    <row r="5133" spans="3:10" ht="42.75" x14ac:dyDescent="0.2">
      <c r="C5133" s="1">
        <v>5132</v>
      </c>
      <c r="D5133" s="19" t="s">
        <v>12561</v>
      </c>
      <c r="E5133" s="2" t="s">
        <v>12562</v>
      </c>
      <c r="F5133" s="2" t="s">
        <v>11613</v>
      </c>
      <c r="G5133" s="2" t="s">
        <v>11193</v>
      </c>
      <c r="H5133" s="2" t="s">
        <v>12556</v>
      </c>
      <c r="I5133" s="2" t="s">
        <v>1991</v>
      </c>
      <c r="J5133" s="2" t="s">
        <v>67</v>
      </c>
    </row>
    <row r="5134" spans="3:10" ht="57" x14ac:dyDescent="0.2">
      <c r="C5134" s="1">
        <v>5133</v>
      </c>
      <c r="D5134" s="20" t="s">
        <v>12563</v>
      </c>
      <c r="E5134" s="2" t="s">
        <v>12564</v>
      </c>
      <c r="F5134" s="2" t="s">
        <v>11613</v>
      </c>
      <c r="G5134" s="2" t="s">
        <v>11193</v>
      </c>
      <c r="H5134" s="2" t="s">
        <v>12565</v>
      </c>
      <c r="I5134" s="2" t="s">
        <v>12566</v>
      </c>
      <c r="J5134" s="2" t="s">
        <v>1508</v>
      </c>
    </row>
    <row r="5135" spans="3:10" ht="57" x14ac:dyDescent="0.2">
      <c r="C5135" s="1">
        <v>5134</v>
      </c>
      <c r="D5135" s="20" t="s">
        <v>12567</v>
      </c>
      <c r="E5135" s="2" t="s">
        <v>12568</v>
      </c>
      <c r="F5135" s="2" t="s">
        <v>11613</v>
      </c>
      <c r="G5135" s="2" t="s">
        <v>11193</v>
      </c>
      <c r="H5135" s="2" t="s">
        <v>12565</v>
      </c>
      <c r="I5135" s="2" t="s">
        <v>12566</v>
      </c>
      <c r="J5135" s="2" t="s">
        <v>1508</v>
      </c>
    </row>
    <row r="5136" spans="3:10" ht="71.25" x14ac:dyDescent="0.2">
      <c r="C5136" s="1">
        <v>5135</v>
      </c>
      <c r="D5136" s="20" t="s">
        <v>12569</v>
      </c>
      <c r="E5136" s="2" t="s">
        <v>12570</v>
      </c>
      <c r="F5136" s="2" t="s">
        <v>11613</v>
      </c>
      <c r="G5136" s="2" t="s">
        <v>11193</v>
      </c>
      <c r="H5136" s="2" t="s">
        <v>12565</v>
      </c>
      <c r="I5136" s="2" t="s">
        <v>12566</v>
      </c>
      <c r="J5136" s="2" t="s">
        <v>1508</v>
      </c>
    </row>
    <row r="5137" spans="3:10" ht="57" x14ac:dyDescent="0.2">
      <c r="C5137" s="1">
        <v>5136</v>
      </c>
      <c r="D5137" s="20" t="s">
        <v>12571</v>
      </c>
      <c r="E5137" s="2" t="s">
        <v>12572</v>
      </c>
      <c r="F5137" s="2" t="s">
        <v>11613</v>
      </c>
      <c r="G5137" s="2" t="s">
        <v>11193</v>
      </c>
      <c r="H5137" s="2" t="s">
        <v>12565</v>
      </c>
      <c r="I5137" s="2" t="s">
        <v>12566</v>
      </c>
      <c r="J5137" s="2" t="s">
        <v>1508</v>
      </c>
    </row>
    <row r="5138" spans="3:10" ht="57" x14ac:dyDescent="0.2">
      <c r="C5138" s="1">
        <v>5137</v>
      </c>
      <c r="D5138" s="20" t="s">
        <v>12573</v>
      </c>
      <c r="E5138" s="2" t="s">
        <v>12574</v>
      </c>
      <c r="F5138" s="2" t="s">
        <v>11613</v>
      </c>
      <c r="G5138" s="2" t="s">
        <v>11193</v>
      </c>
      <c r="H5138" s="2" t="s">
        <v>12575</v>
      </c>
      <c r="I5138" s="2" t="s">
        <v>12576</v>
      </c>
      <c r="J5138" s="2" t="s">
        <v>67</v>
      </c>
    </row>
    <row r="5139" spans="3:10" ht="42.75" x14ac:dyDescent="0.2">
      <c r="C5139" s="1">
        <v>5138</v>
      </c>
      <c r="D5139" s="20" t="s">
        <v>12577</v>
      </c>
      <c r="E5139" s="2" t="s">
        <v>12578</v>
      </c>
      <c r="F5139" s="2" t="s">
        <v>11613</v>
      </c>
      <c r="G5139" s="2" t="s">
        <v>11193</v>
      </c>
      <c r="H5139" s="2" t="s">
        <v>12575</v>
      </c>
      <c r="I5139" s="2" t="s">
        <v>12576</v>
      </c>
      <c r="J5139" s="2" t="s">
        <v>67</v>
      </c>
    </row>
    <row r="5140" spans="3:10" ht="57" x14ac:dyDescent="0.2">
      <c r="C5140" s="1">
        <v>5139</v>
      </c>
      <c r="D5140" s="20" t="s">
        <v>12579</v>
      </c>
      <c r="E5140" s="2" t="s">
        <v>12580</v>
      </c>
      <c r="F5140" s="2" t="s">
        <v>11613</v>
      </c>
      <c r="G5140" s="2" t="s">
        <v>11193</v>
      </c>
      <c r="H5140" s="2" t="s">
        <v>12575</v>
      </c>
      <c r="I5140" s="2" t="s">
        <v>12576</v>
      </c>
      <c r="J5140" s="2" t="s">
        <v>67</v>
      </c>
    </row>
    <row r="5141" spans="3:10" ht="57" x14ac:dyDescent="0.2">
      <c r="C5141" s="1">
        <v>5140</v>
      </c>
      <c r="D5141" s="20" t="s">
        <v>12581</v>
      </c>
      <c r="E5141" s="2" t="s">
        <v>12582</v>
      </c>
      <c r="F5141" s="2" t="s">
        <v>11613</v>
      </c>
      <c r="G5141" s="2" t="s">
        <v>11193</v>
      </c>
      <c r="H5141" s="2" t="s">
        <v>12575</v>
      </c>
      <c r="I5141" s="2" t="s">
        <v>12576</v>
      </c>
      <c r="J5141" s="2" t="s">
        <v>67</v>
      </c>
    </row>
    <row r="5142" spans="3:10" ht="57" x14ac:dyDescent="0.2">
      <c r="C5142" s="1">
        <v>5141</v>
      </c>
      <c r="D5142" s="20" t="s">
        <v>12583</v>
      </c>
      <c r="E5142" s="2" t="s">
        <v>12584</v>
      </c>
      <c r="F5142" s="2" t="s">
        <v>11613</v>
      </c>
      <c r="G5142" s="2" t="s">
        <v>11153</v>
      </c>
      <c r="H5142" s="2" t="s">
        <v>12585</v>
      </c>
      <c r="I5142" s="2" t="s">
        <v>12586</v>
      </c>
      <c r="J5142" s="2" t="s">
        <v>67</v>
      </c>
    </row>
    <row r="5143" spans="3:10" ht="42.75" x14ac:dyDescent="0.2">
      <c r="C5143" s="1">
        <v>5142</v>
      </c>
      <c r="D5143" s="20" t="s">
        <v>12587</v>
      </c>
      <c r="E5143" s="2" t="s">
        <v>12588</v>
      </c>
      <c r="F5143" s="2" t="s">
        <v>11613</v>
      </c>
      <c r="G5143" s="2" t="s">
        <v>11153</v>
      </c>
      <c r="H5143" s="2" t="s">
        <v>12585</v>
      </c>
      <c r="I5143" s="2" t="s">
        <v>12586</v>
      </c>
      <c r="J5143" s="2" t="s">
        <v>67</v>
      </c>
    </row>
    <row r="5144" spans="3:10" ht="57" x14ac:dyDescent="0.2">
      <c r="C5144" s="1">
        <v>5143</v>
      </c>
      <c r="D5144" s="20" t="s">
        <v>12589</v>
      </c>
      <c r="E5144" s="2" t="s">
        <v>12590</v>
      </c>
      <c r="F5144" s="2" t="s">
        <v>11613</v>
      </c>
      <c r="G5144" s="2" t="s">
        <v>11153</v>
      </c>
      <c r="H5144" s="2" t="s">
        <v>12585</v>
      </c>
      <c r="I5144" s="2" t="s">
        <v>12586</v>
      </c>
      <c r="J5144" s="2" t="s">
        <v>67</v>
      </c>
    </row>
    <row r="5145" spans="3:10" ht="71.25" x14ac:dyDescent="0.2">
      <c r="C5145" s="1">
        <v>5144</v>
      </c>
      <c r="D5145" s="20" t="s">
        <v>12591</v>
      </c>
      <c r="E5145" s="2" t="s">
        <v>12592</v>
      </c>
      <c r="F5145" s="2" t="s">
        <v>11613</v>
      </c>
      <c r="G5145" s="2" t="s">
        <v>11153</v>
      </c>
      <c r="H5145" s="2" t="s">
        <v>12585</v>
      </c>
      <c r="I5145" s="2" t="s">
        <v>12586</v>
      </c>
      <c r="J5145" s="2" t="s">
        <v>67</v>
      </c>
    </row>
    <row r="5146" spans="3:10" ht="42.75" x14ac:dyDescent="0.2">
      <c r="C5146" s="1">
        <v>5145</v>
      </c>
      <c r="D5146" s="20" t="s">
        <v>12593</v>
      </c>
      <c r="E5146" s="2" t="s">
        <v>12594</v>
      </c>
      <c r="F5146" s="2" t="s">
        <v>11613</v>
      </c>
      <c r="G5146" s="2" t="s">
        <v>11153</v>
      </c>
      <c r="H5146" s="2" t="s">
        <v>12595</v>
      </c>
      <c r="I5146" s="2" t="s">
        <v>12596</v>
      </c>
      <c r="J5146" s="2" t="s">
        <v>67</v>
      </c>
    </row>
    <row r="5147" spans="3:10" ht="42.75" x14ac:dyDescent="0.2">
      <c r="C5147" s="1">
        <v>5146</v>
      </c>
      <c r="D5147" s="20" t="s">
        <v>12597</v>
      </c>
      <c r="E5147" s="2" t="s">
        <v>12598</v>
      </c>
      <c r="F5147" s="2" t="s">
        <v>11613</v>
      </c>
      <c r="G5147" s="2" t="s">
        <v>11153</v>
      </c>
      <c r="H5147" s="2" t="s">
        <v>12595</v>
      </c>
      <c r="I5147" s="2" t="s">
        <v>12596</v>
      </c>
      <c r="J5147" s="2" t="s">
        <v>67</v>
      </c>
    </row>
    <row r="5148" spans="3:10" ht="57" x14ac:dyDescent="0.2">
      <c r="C5148" s="1">
        <v>5147</v>
      </c>
      <c r="D5148" s="20" t="s">
        <v>12599</v>
      </c>
      <c r="E5148" s="2" t="s">
        <v>12600</v>
      </c>
      <c r="F5148" s="2" t="s">
        <v>11613</v>
      </c>
      <c r="G5148" s="2" t="s">
        <v>11153</v>
      </c>
      <c r="H5148" s="2" t="s">
        <v>12595</v>
      </c>
      <c r="I5148" s="2" t="s">
        <v>12596</v>
      </c>
      <c r="J5148" s="2" t="s">
        <v>67</v>
      </c>
    </row>
    <row r="5149" spans="3:10" ht="42.75" x14ac:dyDescent="0.2">
      <c r="C5149" s="1">
        <v>5148</v>
      </c>
      <c r="D5149" s="20" t="s">
        <v>12601</v>
      </c>
      <c r="E5149" s="2" t="s">
        <v>12602</v>
      </c>
      <c r="F5149" s="2" t="s">
        <v>11613</v>
      </c>
      <c r="G5149" s="2" t="s">
        <v>11153</v>
      </c>
      <c r="H5149" s="2" t="s">
        <v>12595</v>
      </c>
      <c r="I5149" s="2" t="s">
        <v>12596</v>
      </c>
      <c r="J5149" s="2" t="s">
        <v>67</v>
      </c>
    </row>
    <row r="5150" spans="3:10" ht="42.75" x14ac:dyDescent="0.2">
      <c r="C5150" s="1">
        <v>5149</v>
      </c>
      <c r="D5150" s="19" t="s">
        <v>12603</v>
      </c>
      <c r="E5150" s="2" t="s">
        <v>12604</v>
      </c>
      <c r="F5150" s="2" t="s">
        <v>11613</v>
      </c>
      <c r="G5150" s="2" t="s">
        <v>11153</v>
      </c>
      <c r="H5150" s="2" t="s">
        <v>12605</v>
      </c>
      <c r="I5150" s="2" t="s">
        <v>12606</v>
      </c>
      <c r="J5150" s="2" t="s">
        <v>633</v>
      </c>
    </row>
    <row r="5151" spans="3:10" ht="42.75" x14ac:dyDescent="0.2">
      <c r="C5151" s="1">
        <v>5150</v>
      </c>
      <c r="D5151" s="19" t="s">
        <v>12607</v>
      </c>
      <c r="E5151" s="2" t="s">
        <v>12608</v>
      </c>
      <c r="F5151" s="2" t="s">
        <v>11613</v>
      </c>
      <c r="G5151" s="2" t="s">
        <v>11153</v>
      </c>
      <c r="H5151" s="2" t="s">
        <v>12605</v>
      </c>
      <c r="I5151" s="2" t="s">
        <v>12606</v>
      </c>
      <c r="J5151" s="2" t="s">
        <v>633</v>
      </c>
    </row>
    <row r="5152" spans="3:10" ht="42.75" x14ac:dyDescent="0.2">
      <c r="C5152" s="1">
        <v>5151</v>
      </c>
      <c r="D5152" s="19" t="s">
        <v>12609</v>
      </c>
      <c r="E5152" s="2" t="s">
        <v>12610</v>
      </c>
      <c r="F5152" s="2" t="s">
        <v>11613</v>
      </c>
      <c r="G5152" s="2" t="s">
        <v>11153</v>
      </c>
      <c r="H5152" s="2" t="s">
        <v>12605</v>
      </c>
      <c r="I5152" s="2" t="s">
        <v>12606</v>
      </c>
      <c r="J5152" s="2" t="s">
        <v>633</v>
      </c>
    </row>
    <row r="5153" spans="3:10" ht="42.75" x14ac:dyDescent="0.2">
      <c r="C5153" s="1">
        <v>5152</v>
      </c>
      <c r="D5153" s="19" t="s">
        <v>12611</v>
      </c>
      <c r="E5153" s="2" t="s">
        <v>12612</v>
      </c>
      <c r="F5153" s="2" t="s">
        <v>11613</v>
      </c>
      <c r="G5153" s="2" t="s">
        <v>11153</v>
      </c>
      <c r="H5153" s="2" t="s">
        <v>12605</v>
      </c>
      <c r="I5153" s="2" t="s">
        <v>12606</v>
      </c>
      <c r="J5153" s="2" t="s">
        <v>633</v>
      </c>
    </row>
    <row r="5154" spans="3:10" ht="42.75" x14ac:dyDescent="0.2">
      <c r="C5154" s="1">
        <v>5153</v>
      </c>
      <c r="D5154" s="19" t="s">
        <v>12613</v>
      </c>
      <c r="E5154" s="2" t="s">
        <v>12614</v>
      </c>
      <c r="F5154" s="2" t="s">
        <v>11613</v>
      </c>
      <c r="G5154" s="2" t="s">
        <v>11153</v>
      </c>
      <c r="H5154" s="2" t="s">
        <v>12615</v>
      </c>
      <c r="I5154" s="2" t="s">
        <v>12616</v>
      </c>
      <c r="J5154" s="2" t="s">
        <v>633</v>
      </c>
    </row>
    <row r="5155" spans="3:10" ht="57" x14ac:dyDescent="0.2">
      <c r="C5155" s="1">
        <v>5154</v>
      </c>
      <c r="D5155" s="20" t="s">
        <v>12617</v>
      </c>
      <c r="E5155" s="2" t="s">
        <v>12618</v>
      </c>
      <c r="F5155" s="2" t="s">
        <v>11613</v>
      </c>
      <c r="G5155" s="2" t="s">
        <v>11153</v>
      </c>
      <c r="H5155" s="2" t="s">
        <v>12615</v>
      </c>
      <c r="I5155" s="2" t="s">
        <v>12616</v>
      </c>
      <c r="J5155" s="2" t="s">
        <v>633</v>
      </c>
    </row>
    <row r="5156" spans="3:10" ht="42.75" x14ac:dyDescent="0.2">
      <c r="C5156" s="1">
        <v>5155</v>
      </c>
      <c r="D5156" s="19" t="s">
        <v>12619</v>
      </c>
      <c r="E5156" s="2" t="s">
        <v>12620</v>
      </c>
      <c r="F5156" s="2" t="s">
        <v>11613</v>
      </c>
      <c r="G5156" s="2" t="s">
        <v>11153</v>
      </c>
      <c r="H5156" s="2" t="s">
        <v>12615</v>
      </c>
      <c r="I5156" s="2" t="s">
        <v>12616</v>
      </c>
      <c r="J5156" s="2" t="s">
        <v>633</v>
      </c>
    </row>
    <row r="5157" spans="3:10" ht="42.75" x14ac:dyDescent="0.2">
      <c r="C5157" s="1">
        <v>5156</v>
      </c>
      <c r="D5157" s="19" t="s">
        <v>12621</v>
      </c>
      <c r="E5157" s="2" t="s">
        <v>12622</v>
      </c>
      <c r="F5157" s="2" t="s">
        <v>11613</v>
      </c>
      <c r="G5157" s="2" t="s">
        <v>11153</v>
      </c>
      <c r="H5157" s="2" t="s">
        <v>12615</v>
      </c>
      <c r="I5157" s="2" t="s">
        <v>12616</v>
      </c>
      <c r="J5157" s="2" t="s">
        <v>633</v>
      </c>
    </row>
    <row r="5158" spans="3:10" ht="42.75" x14ac:dyDescent="0.2">
      <c r="C5158" s="1">
        <v>5157</v>
      </c>
      <c r="D5158" s="20" t="s">
        <v>12623</v>
      </c>
      <c r="E5158" s="2" t="s">
        <v>12624</v>
      </c>
      <c r="F5158" s="2" t="s">
        <v>11613</v>
      </c>
      <c r="G5158" s="2" t="s">
        <v>11153</v>
      </c>
      <c r="H5158" s="2" t="s">
        <v>12625</v>
      </c>
      <c r="I5158" s="2" t="s">
        <v>12626</v>
      </c>
      <c r="J5158" s="2" t="s">
        <v>67</v>
      </c>
    </row>
    <row r="5159" spans="3:10" ht="42.75" x14ac:dyDescent="0.2">
      <c r="C5159" s="1">
        <v>5158</v>
      </c>
      <c r="D5159" s="20" t="s">
        <v>12627</v>
      </c>
      <c r="E5159" s="2" t="s">
        <v>12628</v>
      </c>
      <c r="F5159" s="2" t="s">
        <v>11613</v>
      </c>
      <c r="G5159" s="2" t="s">
        <v>11153</v>
      </c>
      <c r="H5159" s="2" t="s">
        <v>12625</v>
      </c>
      <c r="I5159" s="2" t="s">
        <v>12626</v>
      </c>
      <c r="J5159" s="2" t="s">
        <v>67</v>
      </c>
    </row>
    <row r="5160" spans="3:10" ht="42.75" x14ac:dyDescent="0.2">
      <c r="C5160" s="1">
        <v>5159</v>
      </c>
      <c r="D5160" s="20" t="s">
        <v>12629</v>
      </c>
      <c r="E5160" s="2" t="s">
        <v>12630</v>
      </c>
      <c r="F5160" s="2" t="s">
        <v>11613</v>
      </c>
      <c r="G5160" s="2" t="s">
        <v>11153</v>
      </c>
      <c r="H5160" s="2" t="s">
        <v>12625</v>
      </c>
      <c r="I5160" s="2" t="s">
        <v>12626</v>
      </c>
      <c r="J5160" s="2" t="s">
        <v>67</v>
      </c>
    </row>
    <row r="5161" spans="3:10" ht="42.75" x14ac:dyDescent="0.2">
      <c r="C5161" s="1">
        <v>5160</v>
      </c>
      <c r="D5161" s="20" t="s">
        <v>12631</v>
      </c>
      <c r="E5161" s="2" t="s">
        <v>12632</v>
      </c>
      <c r="F5161" s="2" t="s">
        <v>11613</v>
      </c>
      <c r="G5161" s="2" t="s">
        <v>11153</v>
      </c>
      <c r="H5161" s="2" t="s">
        <v>12625</v>
      </c>
      <c r="I5161" s="2" t="s">
        <v>12626</v>
      </c>
      <c r="J5161" s="2" t="s">
        <v>67</v>
      </c>
    </row>
    <row r="5162" spans="3:10" ht="57" x14ac:dyDescent="0.2">
      <c r="C5162" s="1">
        <v>5161</v>
      </c>
      <c r="D5162" s="20" t="s">
        <v>12633</v>
      </c>
      <c r="E5162" s="2" t="s">
        <v>12634</v>
      </c>
      <c r="F5162" s="2" t="s">
        <v>11613</v>
      </c>
      <c r="G5162" s="2" t="s">
        <v>11153</v>
      </c>
      <c r="H5162" s="2" t="s">
        <v>12635</v>
      </c>
      <c r="I5162" s="2" t="s">
        <v>12636</v>
      </c>
      <c r="J5162" s="2" t="s">
        <v>67</v>
      </c>
    </row>
    <row r="5163" spans="3:10" ht="42.75" x14ac:dyDescent="0.2">
      <c r="C5163" s="1">
        <v>5162</v>
      </c>
      <c r="D5163" s="20" t="s">
        <v>12637</v>
      </c>
      <c r="E5163" s="2" t="s">
        <v>12638</v>
      </c>
      <c r="F5163" s="2" t="s">
        <v>11613</v>
      </c>
      <c r="G5163" s="2" t="s">
        <v>11153</v>
      </c>
      <c r="H5163" s="2" t="s">
        <v>12635</v>
      </c>
      <c r="I5163" s="2" t="s">
        <v>12636</v>
      </c>
      <c r="J5163" s="2" t="s">
        <v>67</v>
      </c>
    </row>
    <row r="5164" spans="3:10" ht="42.75" x14ac:dyDescent="0.2">
      <c r="C5164" s="1">
        <v>5163</v>
      </c>
      <c r="D5164" s="20" t="s">
        <v>12639</v>
      </c>
      <c r="E5164" s="2" t="s">
        <v>12640</v>
      </c>
      <c r="F5164" s="2" t="s">
        <v>11613</v>
      </c>
      <c r="G5164" s="2" t="s">
        <v>11153</v>
      </c>
      <c r="H5164" s="2" t="s">
        <v>12635</v>
      </c>
      <c r="I5164" s="2" t="s">
        <v>12636</v>
      </c>
      <c r="J5164" s="2" t="s">
        <v>67</v>
      </c>
    </row>
    <row r="5165" spans="3:10" ht="42.75" x14ac:dyDescent="0.2">
      <c r="C5165" s="1">
        <v>5164</v>
      </c>
      <c r="D5165" s="20" t="s">
        <v>12641</v>
      </c>
      <c r="E5165" s="2" t="s">
        <v>12642</v>
      </c>
      <c r="F5165" s="2" t="s">
        <v>11613</v>
      </c>
      <c r="G5165" s="2" t="s">
        <v>11153</v>
      </c>
      <c r="H5165" s="2" t="s">
        <v>12635</v>
      </c>
      <c r="I5165" s="2" t="s">
        <v>12636</v>
      </c>
      <c r="J5165" s="2" t="s">
        <v>67</v>
      </c>
    </row>
    <row r="5166" spans="3:10" ht="42.75" x14ac:dyDescent="0.2">
      <c r="C5166" s="1">
        <v>5165</v>
      </c>
      <c r="D5166" s="19" t="s">
        <v>12643</v>
      </c>
      <c r="E5166" s="2" t="s">
        <v>12644</v>
      </c>
      <c r="F5166" s="2" t="s">
        <v>11613</v>
      </c>
      <c r="G5166" s="2" t="s">
        <v>11153</v>
      </c>
      <c r="H5166" s="2" t="s">
        <v>12645</v>
      </c>
      <c r="I5166" s="2" t="s">
        <v>12646</v>
      </c>
      <c r="J5166" s="2" t="s">
        <v>67</v>
      </c>
    </row>
    <row r="5167" spans="3:10" ht="42.75" x14ac:dyDescent="0.2">
      <c r="C5167" s="1">
        <v>5166</v>
      </c>
      <c r="D5167" s="19" t="s">
        <v>12647</v>
      </c>
      <c r="E5167" s="2" t="s">
        <v>12648</v>
      </c>
      <c r="F5167" s="2" t="s">
        <v>11613</v>
      </c>
      <c r="G5167" s="2" t="s">
        <v>11153</v>
      </c>
      <c r="H5167" s="2" t="s">
        <v>12645</v>
      </c>
      <c r="I5167" s="2" t="s">
        <v>12646</v>
      </c>
      <c r="J5167" s="2" t="s">
        <v>67</v>
      </c>
    </row>
    <row r="5168" spans="3:10" ht="42.75" x14ac:dyDescent="0.2">
      <c r="C5168" s="1">
        <v>5167</v>
      </c>
      <c r="D5168" s="19" t="s">
        <v>12649</v>
      </c>
      <c r="E5168" s="2" t="s">
        <v>12650</v>
      </c>
      <c r="F5168" s="2" t="s">
        <v>11613</v>
      </c>
      <c r="G5168" s="2" t="s">
        <v>11153</v>
      </c>
      <c r="H5168" s="2" t="s">
        <v>12645</v>
      </c>
      <c r="I5168" s="2" t="s">
        <v>12646</v>
      </c>
      <c r="J5168" s="2" t="s">
        <v>67</v>
      </c>
    </row>
    <row r="5169" spans="3:10" ht="42.75" x14ac:dyDescent="0.2">
      <c r="C5169" s="1">
        <v>5168</v>
      </c>
      <c r="D5169" s="19" t="s">
        <v>12651</v>
      </c>
      <c r="E5169" s="2" t="s">
        <v>12652</v>
      </c>
      <c r="F5169" s="2" t="s">
        <v>11613</v>
      </c>
      <c r="G5169" s="2" t="s">
        <v>11153</v>
      </c>
      <c r="H5169" s="2" t="s">
        <v>12645</v>
      </c>
      <c r="I5169" s="2" t="s">
        <v>12646</v>
      </c>
      <c r="J5169" s="2" t="s">
        <v>67</v>
      </c>
    </row>
    <row r="5170" spans="3:10" ht="28.5" x14ac:dyDescent="0.2">
      <c r="C5170" s="1">
        <v>5169</v>
      </c>
      <c r="D5170" s="19" t="s">
        <v>12653</v>
      </c>
      <c r="E5170" s="2" t="s">
        <v>12654</v>
      </c>
      <c r="F5170" s="2" t="s">
        <v>11613</v>
      </c>
      <c r="G5170" s="2" t="s">
        <v>11153</v>
      </c>
      <c r="H5170" s="2" t="s">
        <v>12655</v>
      </c>
      <c r="I5170" s="2" t="s">
        <v>12656</v>
      </c>
      <c r="J5170" s="2" t="s">
        <v>67</v>
      </c>
    </row>
    <row r="5171" spans="3:10" ht="57" x14ac:dyDescent="0.2">
      <c r="C5171" s="1">
        <v>5170</v>
      </c>
      <c r="D5171" s="19" t="s">
        <v>12657</v>
      </c>
      <c r="E5171" s="2" t="s">
        <v>12658</v>
      </c>
      <c r="F5171" s="2" t="s">
        <v>11613</v>
      </c>
      <c r="G5171" s="2" t="s">
        <v>11153</v>
      </c>
      <c r="H5171" s="2" t="s">
        <v>12655</v>
      </c>
      <c r="I5171" s="2" t="s">
        <v>12656</v>
      </c>
      <c r="J5171" s="2" t="s">
        <v>67</v>
      </c>
    </row>
    <row r="5172" spans="3:10" ht="57" x14ac:dyDescent="0.2">
      <c r="C5172" s="1">
        <v>5171</v>
      </c>
      <c r="D5172" s="19" t="s">
        <v>12659</v>
      </c>
      <c r="E5172" s="2" t="s">
        <v>12660</v>
      </c>
      <c r="F5172" s="2" t="s">
        <v>11613</v>
      </c>
      <c r="G5172" s="2" t="s">
        <v>11153</v>
      </c>
      <c r="H5172" s="2" t="s">
        <v>12655</v>
      </c>
      <c r="I5172" s="2" t="s">
        <v>12656</v>
      </c>
      <c r="J5172" s="2" t="s">
        <v>67</v>
      </c>
    </row>
    <row r="5173" spans="3:10" ht="42.75" x14ac:dyDescent="0.2">
      <c r="C5173" s="1">
        <v>5172</v>
      </c>
      <c r="D5173" s="19" t="s">
        <v>12661</v>
      </c>
      <c r="E5173" s="2" t="s">
        <v>12662</v>
      </c>
      <c r="F5173" s="2" t="s">
        <v>11613</v>
      </c>
      <c r="G5173" s="2" t="s">
        <v>11153</v>
      </c>
      <c r="H5173" s="2" t="s">
        <v>12655</v>
      </c>
      <c r="I5173" s="2" t="s">
        <v>12656</v>
      </c>
      <c r="J5173" s="2" t="s">
        <v>67</v>
      </c>
    </row>
    <row r="5174" spans="3:10" ht="42.75" x14ac:dyDescent="0.2">
      <c r="C5174" s="1">
        <v>5173</v>
      </c>
      <c r="D5174" s="20" t="s">
        <v>12663</v>
      </c>
      <c r="E5174" s="2" t="s">
        <v>12664</v>
      </c>
      <c r="F5174" s="2" t="s">
        <v>11613</v>
      </c>
      <c r="G5174" s="2" t="s">
        <v>11153</v>
      </c>
      <c r="H5174" s="2" t="s">
        <v>12665</v>
      </c>
      <c r="I5174" s="2" t="s">
        <v>12666</v>
      </c>
      <c r="J5174" s="2" t="s">
        <v>67</v>
      </c>
    </row>
    <row r="5175" spans="3:10" ht="42.75" x14ac:dyDescent="0.2">
      <c r="C5175" s="1">
        <v>5174</v>
      </c>
      <c r="D5175" s="20" t="s">
        <v>12667</v>
      </c>
      <c r="E5175" s="2" t="s">
        <v>12668</v>
      </c>
      <c r="F5175" s="2" t="s">
        <v>11613</v>
      </c>
      <c r="G5175" s="2" t="s">
        <v>11153</v>
      </c>
      <c r="H5175" s="2" t="s">
        <v>12665</v>
      </c>
      <c r="I5175" s="2" t="s">
        <v>12666</v>
      </c>
      <c r="J5175" s="2" t="s">
        <v>67</v>
      </c>
    </row>
    <row r="5176" spans="3:10" ht="42.75" x14ac:dyDescent="0.2">
      <c r="C5176" s="1">
        <v>5175</v>
      </c>
      <c r="D5176" s="20" t="s">
        <v>12669</v>
      </c>
      <c r="E5176" s="2" t="s">
        <v>12670</v>
      </c>
      <c r="F5176" s="2" t="s">
        <v>11613</v>
      </c>
      <c r="G5176" s="2" t="s">
        <v>11153</v>
      </c>
      <c r="H5176" s="2" t="s">
        <v>12665</v>
      </c>
      <c r="I5176" s="2" t="s">
        <v>12666</v>
      </c>
      <c r="J5176" s="2" t="s">
        <v>67</v>
      </c>
    </row>
    <row r="5177" spans="3:10" ht="57" x14ac:dyDescent="0.2">
      <c r="C5177" s="1">
        <v>5176</v>
      </c>
      <c r="D5177" s="20" t="s">
        <v>12671</v>
      </c>
      <c r="E5177" s="2" t="s">
        <v>12672</v>
      </c>
      <c r="F5177" s="2" t="s">
        <v>11613</v>
      </c>
      <c r="G5177" s="2" t="s">
        <v>11153</v>
      </c>
      <c r="H5177" s="2" t="s">
        <v>12665</v>
      </c>
      <c r="I5177" s="2" t="s">
        <v>12666</v>
      </c>
      <c r="J5177" s="2" t="s">
        <v>67</v>
      </c>
    </row>
    <row r="5178" spans="3:10" ht="42.75" x14ac:dyDescent="0.2">
      <c r="C5178" s="1">
        <v>5177</v>
      </c>
      <c r="D5178" s="20" t="s">
        <v>12673</v>
      </c>
      <c r="E5178" s="2" t="s">
        <v>12674</v>
      </c>
      <c r="F5178" s="2" t="s">
        <v>11613</v>
      </c>
      <c r="G5178" s="2" t="s">
        <v>11153</v>
      </c>
      <c r="H5178" s="2" t="s">
        <v>12675</v>
      </c>
      <c r="I5178" s="2" t="s">
        <v>12676</v>
      </c>
      <c r="J5178" s="2" t="s">
        <v>1508</v>
      </c>
    </row>
    <row r="5179" spans="3:10" ht="42.75" x14ac:dyDescent="0.2">
      <c r="C5179" s="1">
        <v>5178</v>
      </c>
      <c r="D5179" s="19" t="s">
        <v>12677</v>
      </c>
      <c r="E5179" s="2" t="s">
        <v>12678</v>
      </c>
      <c r="F5179" s="2" t="s">
        <v>11613</v>
      </c>
      <c r="G5179" s="2" t="s">
        <v>11153</v>
      </c>
      <c r="H5179" s="2" t="s">
        <v>12675</v>
      </c>
      <c r="I5179" s="2" t="s">
        <v>12676</v>
      </c>
      <c r="J5179" s="2" t="s">
        <v>1508</v>
      </c>
    </row>
    <row r="5180" spans="3:10" ht="57" x14ac:dyDescent="0.2">
      <c r="C5180" s="1">
        <v>5179</v>
      </c>
      <c r="D5180" s="19" t="s">
        <v>12679</v>
      </c>
      <c r="E5180" s="2" t="s">
        <v>12680</v>
      </c>
      <c r="F5180" s="2" t="s">
        <v>11613</v>
      </c>
      <c r="G5180" s="2" t="s">
        <v>11153</v>
      </c>
      <c r="H5180" s="2" t="s">
        <v>12675</v>
      </c>
      <c r="I5180" s="2" t="s">
        <v>12676</v>
      </c>
      <c r="J5180" s="2" t="s">
        <v>1508</v>
      </c>
    </row>
    <row r="5181" spans="3:10" ht="57" x14ac:dyDescent="0.2">
      <c r="C5181" s="1">
        <v>5180</v>
      </c>
      <c r="D5181" s="19" t="s">
        <v>12681</v>
      </c>
      <c r="E5181" s="2" t="s">
        <v>12682</v>
      </c>
      <c r="F5181" s="2" t="s">
        <v>11613</v>
      </c>
      <c r="G5181" s="2" t="s">
        <v>11153</v>
      </c>
      <c r="H5181" s="2" t="s">
        <v>12675</v>
      </c>
      <c r="I5181" s="2" t="s">
        <v>12676</v>
      </c>
      <c r="J5181" s="2" t="s">
        <v>1508</v>
      </c>
    </row>
    <row r="5182" spans="3:10" ht="57" x14ac:dyDescent="0.2">
      <c r="C5182" s="1">
        <v>5181</v>
      </c>
      <c r="D5182" s="20" t="s">
        <v>12683</v>
      </c>
      <c r="E5182" s="2" t="s">
        <v>12684</v>
      </c>
      <c r="F5182" s="2" t="s">
        <v>11613</v>
      </c>
      <c r="G5182" s="2" t="s">
        <v>11153</v>
      </c>
      <c r="H5182" s="2" t="s">
        <v>12685</v>
      </c>
      <c r="I5182" s="2" t="s">
        <v>12686</v>
      </c>
      <c r="J5182" s="2" t="s">
        <v>1508</v>
      </c>
    </row>
    <row r="5183" spans="3:10" ht="42.75" x14ac:dyDescent="0.2">
      <c r="C5183" s="1">
        <v>5182</v>
      </c>
      <c r="D5183" s="20" t="s">
        <v>12687</v>
      </c>
      <c r="E5183" s="2" t="s">
        <v>12688</v>
      </c>
      <c r="F5183" s="2" t="s">
        <v>11613</v>
      </c>
      <c r="G5183" s="2" t="s">
        <v>11153</v>
      </c>
      <c r="H5183" s="2" t="s">
        <v>12685</v>
      </c>
      <c r="I5183" s="2" t="s">
        <v>12686</v>
      </c>
      <c r="J5183" s="2" t="s">
        <v>1508</v>
      </c>
    </row>
    <row r="5184" spans="3:10" ht="42.75" x14ac:dyDescent="0.2">
      <c r="C5184" s="1">
        <v>5183</v>
      </c>
      <c r="D5184" s="20" t="s">
        <v>12689</v>
      </c>
      <c r="E5184" s="2" t="s">
        <v>12690</v>
      </c>
      <c r="F5184" s="2" t="s">
        <v>11613</v>
      </c>
      <c r="G5184" s="2" t="s">
        <v>11153</v>
      </c>
      <c r="H5184" s="2" t="s">
        <v>12685</v>
      </c>
      <c r="I5184" s="2" t="s">
        <v>12686</v>
      </c>
      <c r="J5184" s="2" t="s">
        <v>1508</v>
      </c>
    </row>
    <row r="5185" spans="3:10" ht="42.75" x14ac:dyDescent="0.2">
      <c r="C5185" s="1">
        <v>5184</v>
      </c>
      <c r="D5185" s="20" t="s">
        <v>12691</v>
      </c>
      <c r="E5185" s="2" t="s">
        <v>12692</v>
      </c>
      <c r="F5185" s="2" t="s">
        <v>11613</v>
      </c>
      <c r="G5185" s="2" t="s">
        <v>11153</v>
      </c>
      <c r="H5185" s="2" t="s">
        <v>12685</v>
      </c>
      <c r="I5185" s="2" t="s">
        <v>12686</v>
      </c>
      <c r="J5185" s="2" t="s">
        <v>1508</v>
      </c>
    </row>
    <row r="5186" spans="3:10" ht="57" x14ac:dyDescent="0.2">
      <c r="C5186" s="1">
        <v>5185</v>
      </c>
      <c r="D5186" s="19" t="s">
        <v>12693</v>
      </c>
      <c r="E5186" s="2" t="s">
        <v>12694</v>
      </c>
      <c r="F5186" s="2" t="s">
        <v>11613</v>
      </c>
      <c r="G5186" s="2" t="s">
        <v>11153</v>
      </c>
      <c r="H5186" s="2" t="s">
        <v>12695</v>
      </c>
      <c r="I5186" s="2" t="s">
        <v>12696</v>
      </c>
      <c r="J5186" s="2" t="s">
        <v>1508</v>
      </c>
    </row>
    <row r="5187" spans="3:10" ht="42.75" x14ac:dyDescent="0.2">
      <c r="C5187" s="1">
        <v>5186</v>
      </c>
      <c r="D5187" s="19" t="s">
        <v>12697</v>
      </c>
      <c r="E5187" s="2" t="s">
        <v>12698</v>
      </c>
      <c r="F5187" s="2" t="s">
        <v>11613</v>
      </c>
      <c r="G5187" s="2" t="s">
        <v>11153</v>
      </c>
      <c r="H5187" s="2" t="s">
        <v>12695</v>
      </c>
      <c r="I5187" s="2" t="s">
        <v>12696</v>
      </c>
      <c r="J5187" s="2" t="s">
        <v>1508</v>
      </c>
    </row>
    <row r="5188" spans="3:10" ht="57" x14ac:dyDescent="0.2">
      <c r="C5188" s="1">
        <v>5187</v>
      </c>
      <c r="D5188" s="19" t="s">
        <v>12699</v>
      </c>
      <c r="E5188" s="2" t="s">
        <v>12700</v>
      </c>
      <c r="F5188" s="2" t="s">
        <v>11613</v>
      </c>
      <c r="G5188" s="2" t="s">
        <v>11153</v>
      </c>
      <c r="H5188" s="2" t="s">
        <v>12695</v>
      </c>
      <c r="I5188" s="2" t="s">
        <v>12696</v>
      </c>
      <c r="J5188" s="2" t="s">
        <v>1508</v>
      </c>
    </row>
    <row r="5189" spans="3:10" ht="42.75" x14ac:dyDescent="0.2">
      <c r="C5189" s="1">
        <v>5188</v>
      </c>
      <c r="D5189" s="19" t="s">
        <v>12701</v>
      </c>
      <c r="E5189" s="2" t="s">
        <v>12702</v>
      </c>
      <c r="F5189" s="2" t="s">
        <v>11613</v>
      </c>
      <c r="G5189" s="2" t="s">
        <v>11153</v>
      </c>
      <c r="H5189" s="2" t="s">
        <v>12695</v>
      </c>
      <c r="I5189" s="2" t="s">
        <v>12696</v>
      </c>
      <c r="J5189" s="2" t="s">
        <v>1508</v>
      </c>
    </row>
    <row r="5190" spans="3:10" ht="57" x14ac:dyDescent="0.2">
      <c r="C5190" s="1">
        <v>5189</v>
      </c>
      <c r="D5190" s="20" t="s">
        <v>12703</v>
      </c>
      <c r="E5190" s="2" t="s">
        <v>12704</v>
      </c>
      <c r="F5190" s="2" t="s">
        <v>11613</v>
      </c>
      <c r="G5190" s="2" t="s">
        <v>11153</v>
      </c>
      <c r="H5190" s="2" t="s">
        <v>12705</v>
      </c>
      <c r="I5190" s="2" t="s">
        <v>1861</v>
      </c>
      <c r="J5190" s="2" t="s">
        <v>1508</v>
      </c>
    </row>
    <row r="5191" spans="3:10" ht="42.75" x14ac:dyDescent="0.2">
      <c r="C5191" s="1">
        <v>5190</v>
      </c>
      <c r="D5191" s="20" t="s">
        <v>12706</v>
      </c>
      <c r="E5191" s="2" t="s">
        <v>12707</v>
      </c>
      <c r="F5191" s="2" t="s">
        <v>11613</v>
      </c>
      <c r="G5191" s="2" t="s">
        <v>11153</v>
      </c>
      <c r="H5191" s="2" t="s">
        <v>12705</v>
      </c>
      <c r="I5191" s="2" t="s">
        <v>1861</v>
      </c>
      <c r="J5191" s="2" t="s">
        <v>1508</v>
      </c>
    </row>
    <row r="5192" spans="3:10" ht="42.75" x14ac:dyDescent="0.2">
      <c r="C5192" s="1">
        <v>5191</v>
      </c>
      <c r="D5192" s="20" t="s">
        <v>12708</v>
      </c>
      <c r="E5192" s="2" t="s">
        <v>12709</v>
      </c>
      <c r="F5192" s="2" t="s">
        <v>11613</v>
      </c>
      <c r="G5192" s="2" t="s">
        <v>11153</v>
      </c>
      <c r="H5192" s="2" t="s">
        <v>12705</v>
      </c>
      <c r="I5192" s="2" t="s">
        <v>1861</v>
      </c>
      <c r="J5192" s="2" t="s">
        <v>1508</v>
      </c>
    </row>
    <row r="5193" spans="3:10" ht="42.75" x14ac:dyDescent="0.2">
      <c r="C5193" s="1">
        <v>5192</v>
      </c>
      <c r="D5193" s="20" t="s">
        <v>12710</v>
      </c>
      <c r="E5193" s="2" t="s">
        <v>12711</v>
      </c>
      <c r="F5193" s="2" t="s">
        <v>11613</v>
      </c>
      <c r="G5193" s="2" t="s">
        <v>11153</v>
      </c>
      <c r="H5193" s="2" t="s">
        <v>12705</v>
      </c>
      <c r="I5193" s="2" t="s">
        <v>1861</v>
      </c>
      <c r="J5193" s="2" t="s">
        <v>1508</v>
      </c>
    </row>
    <row r="5194" spans="3:10" ht="71.25" x14ac:dyDescent="0.2">
      <c r="C5194" s="1">
        <v>5193</v>
      </c>
      <c r="D5194" s="19" t="s">
        <v>12712</v>
      </c>
      <c r="E5194" s="2" t="s">
        <v>12713</v>
      </c>
      <c r="F5194" s="2" t="s">
        <v>11613</v>
      </c>
      <c r="G5194" s="2" t="s">
        <v>11153</v>
      </c>
      <c r="H5194" s="2" t="s">
        <v>12714</v>
      </c>
      <c r="I5194" s="2" t="s">
        <v>12715</v>
      </c>
      <c r="J5194" s="2" t="s">
        <v>1508</v>
      </c>
    </row>
    <row r="5195" spans="3:10" ht="71.25" x14ac:dyDescent="0.2">
      <c r="C5195" s="1">
        <v>5194</v>
      </c>
      <c r="D5195" s="19" t="s">
        <v>12716</v>
      </c>
      <c r="E5195" s="2" t="s">
        <v>12717</v>
      </c>
      <c r="F5195" s="2" t="s">
        <v>11613</v>
      </c>
      <c r="G5195" s="2" t="s">
        <v>11153</v>
      </c>
      <c r="H5195" s="2" t="s">
        <v>12714</v>
      </c>
      <c r="I5195" s="2" t="s">
        <v>12715</v>
      </c>
      <c r="J5195" s="2" t="s">
        <v>1508</v>
      </c>
    </row>
    <row r="5196" spans="3:10" ht="71.25" x14ac:dyDescent="0.2">
      <c r="C5196" s="1">
        <v>5195</v>
      </c>
      <c r="D5196" s="19" t="s">
        <v>12718</v>
      </c>
      <c r="E5196" s="2" t="s">
        <v>12719</v>
      </c>
      <c r="F5196" s="2" t="s">
        <v>11613</v>
      </c>
      <c r="G5196" s="2" t="s">
        <v>11153</v>
      </c>
      <c r="H5196" s="2" t="s">
        <v>12714</v>
      </c>
      <c r="I5196" s="2" t="s">
        <v>12715</v>
      </c>
      <c r="J5196" s="2" t="s">
        <v>1508</v>
      </c>
    </row>
    <row r="5197" spans="3:10" ht="57" x14ac:dyDescent="0.2">
      <c r="C5197" s="1">
        <v>5196</v>
      </c>
      <c r="D5197" s="19" t="s">
        <v>12720</v>
      </c>
      <c r="E5197" s="2" t="s">
        <v>12721</v>
      </c>
      <c r="F5197" s="2" t="s">
        <v>11613</v>
      </c>
      <c r="G5197" s="2" t="s">
        <v>11153</v>
      </c>
      <c r="H5197" s="2" t="s">
        <v>12714</v>
      </c>
      <c r="I5197" s="2" t="s">
        <v>12715</v>
      </c>
      <c r="J5197" s="2" t="s">
        <v>1508</v>
      </c>
    </row>
    <row r="5198" spans="3:10" ht="71.25" x14ac:dyDescent="0.2">
      <c r="C5198" s="1">
        <v>5197</v>
      </c>
      <c r="D5198" s="20" t="s">
        <v>12722</v>
      </c>
      <c r="E5198" s="2" t="s">
        <v>12723</v>
      </c>
      <c r="F5198" s="2" t="s">
        <v>11613</v>
      </c>
      <c r="G5198" s="2" t="s">
        <v>11153</v>
      </c>
      <c r="H5198" s="2" t="s">
        <v>12724</v>
      </c>
      <c r="I5198" s="2" t="s">
        <v>12725</v>
      </c>
      <c r="J5198" s="2" t="s">
        <v>1508</v>
      </c>
    </row>
    <row r="5199" spans="3:10" ht="57" x14ac:dyDescent="0.2">
      <c r="C5199" s="1">
        <v>5198</v>
      </c>
      <c r="D5199" s="20" t="s">
        <v>12726</v>
      </c>
      <c r="E5199" s="2" t="s">
        <v>12727</v>
      </c>
      <c r="F5199" s="2" t="s">
        <v>11613</v>
      </c>
      <c r="G5199" s="2" t="s">
        <v>11153</v>
      </c>
      <c r="H5199" s="2" t="s">
        <v>12724</v>
      </c>
      <c r="I5199" s="2" t="s">
        <v>12725</v>
      </c>
      <c r="J5199" s="2" t="s">
        <v>1508</v>
      </c>
    </row>
    <row r="5200" spans="3:10" ht="42.75" x14ac:dyDescent="0.2">
      <c r="C5200" s="1">
        <v>5199</v>
      </c>
      <c r="D5200" s="19" t="s">
        <v>12728</v>
      </c>
      <c r="E5200" s="2" t="s">
        <v>12729</v>
      </c>
      <c r="F5200" s="2" t="s">
        <v>11613</v>
      </c>
      <c r="G5200" s="2" t="s">
        <v>11153</v>
      </c>
      <c r="H5200" s="2" t="s">
        <v>12724</v>
      </c>
      <c r="I5200" s="2" t="s">
        <v>12725</v>
      </c>
      <c r="J5200" s="2" t="s">
        <v>1508</v>
      </c>
    </row>
    <row r="5201" spans="3:10" ht="42.75" x14ac:dyDescent="0.2">
      <c r="C5201" s="1">
        <v>5200</v>
      </c>
      <c r="D5201" s="20" t="s">
        <v>12730</v>
      </c>
      <c r="E5201" s="2" t="s">
        <v>12731</v>
      </c>
      <c r="F5201" s="2" t="s">
        <v>11613</v>
      </c>
      <c r="G5201" s="2" t="s">
        <v>11153</v>
      </c>
      <c r="H5201" s="2" t="s">
        <v>12724</v>
      </c>
      <c r="I5201" s="2" t="s">
        <v>12725</v>
      </c>
      <c r="J5201" s="2" t="s">
        <v>1508</v>
      </c>
    </row>
    <row r="5202" spans="3:10" ht="85.5" x14ac:dyDescent="0.2">
      <c r="C5202" s="1">
        <v>5201</v>
      </c>
      <c r="D5202" s="20" t="s">
        <v>12732</v>
      </c>
      <c r="E5202" s="2" t="s">
        <v>12733</v>
      </c>
      <c r="F5202" s="2" t="s">
        <v>11613</v>
      </c>
      <c r="G5202" s="2" t="s">
        <v>11153</v>
      </c>
      <c r="H5202" s="2" t="s">
        <v>12734</v>
      </c>
      <c r="I5202" s="2" t="s">
        <v>12735</v>
      </c>
      <c r="J5202" s="2" t="s">
        <v>1508</v>
      </c>
    </row>
    <row r="5203" spans="3:10" ht="57" x14ac:dyDescent="0.2">
      <c r="C5203" s="1">
        <v>5202</v>
      </c>
      <c r="D5203" s="20" t="s">
        <v>12736</v>
      </c>
      <c r="E5203" s="2" t="s">
        <v>12737</v>
      </c>
      <c r="F5203" s="2" t="s">
        <v>11613</v>
      </c>
      <c r="G5203" s="2" t="s">
        <v>11153</v>
      </c>
      <c r="H5203" s="2" t="s">
        <v>12734</v>
      </c>
      <c r="I5203" s="2" t="s">
        <v>12735</v>
      </c>
      <c r="J5203" s="2" t="s">
        <v>1508</v>
      </c>
    </row>
    <row r="5204" spans="3:10" ht="42.75" x14ac:dyDescent="0.2">
      <c r="C5204" s="1">
        <v>5203</v>
      </c>
      <c r="D5204" s="19" t="s">
        <v>12738</v>
      </c>
      <c r="E5204" s="2" t="s">
        <v>12739</v>
      </c>
      <c r="F5204" s="2" t="s">
        <v>11613</v>
      </c>
      <c r="G5204" s="2" t="s">
        <v>11153</v>
      </c>
      <c r="H5204" s="2" t="s">
        <v>12734</v>
      </c>
      <c r="I5204" s="2" t="s">
        <v>12735</v>
      </c>
      <c r="J5204" s="2" t="s">
        <v>1508</v>
      </c>
    </row>
    <row r="5205" spans="3:10" ht="57" x14ac:dyDescent="0.2">
      <c r="C5205" s="1">
        <v>5204</v>
      </c>
      <c r="D5205" s="19" t="s">
        <v>12740</v>
      </c>
      <c r="E5205" s="2" t="s">
        <v>12741</v>
      </c>
      <c r="F5205" s="2" t="s">
        <v>11613</v>
      </c>
      <c r="G5205" s="2" t="s">
        <v>11153</v>
      </c>
      <c r="H5205" s="2" t="s">
        <v>12734</v>
      </c>
      <c r="I5205" s="2" t="s">
        <v>12735</v>
      </c>
      <c r="J5205" s="2" t="s">
        <v>1508</v>
      </c>
    </row>
    <row r="5206" spans="3:10" ht="71.25" x14ac:dyDescent="0.2">
      <c r="C5206" s="1">
        <v>5205</v>
      </c>
      <c r="D5206" s="20" t="s">
        <v>12742</v>
      </c>
      <c r="E5206" s="2" t="s">
        <v>12743</v>
      </c>
      <c r="F5206" s="2" t="s">
        <v>11613</v>
      </c>
      <c r="G5206" s="2" t="s">
        <v>11153</v>
      </c>
      <c r="H5206" s="2" t="s">
        <v>12744</v>
      </c>
      <c r="I5206" s="2" t="s">
        <v>12745</v>
      </c>
      <c r="J5206" s="2" t="s">
        <v>1508</v>
      </c>
    </row>
    <row r="5207" spans="3:10" ht="57" x14ac:dyDescent="0.2">
      <c r="C5207" s="1">
        <v>5206</v>
      </c>
      <c r="D5207" s="20" t="s">
        <v>12746</v>
      </c>
      <c r="E5207" s="2" t="s">
        <v>12747</v>
      </c>
      <c r="F5207" s="2" t="s">
        <v>11613</v>
      </c>
      <c r="G5207" s="2" t="s">
        <v>11153</v>
      </c>
      <c r="H5207" s="2" t="s">
        <v>12744</v>
      </c>
      <c r="I5207" s="2" t="s">
        <v>12745</v>
      </c>
      <c r="J5207" s="2" t="s">
        <v>1508</v>
      </c>
    </row>
    <row r="5208" spans="3:10" ht="71.25" x14ac:dyDescent="0.2">
      <c r="C5208" s="1">
        <v>5207</v>
      </c>
      <c r="D5208" s="20" t="s">
        <v>12748</v>
      </c>
      <c r="E5208" s="2" t="s">
        <v>12749</v>
      </c>
      <c r="F5208" s="2" t="s">
        <v>11613</v>
      </c>
      <c r="G5208" s="2" t="s">
        <v>11153</v>
      </c>
      <c r="H5208" s="2" t="s">
        <v>12744</v>
      </c>
      <c r="I5208" s="2" t="s">
        <v>12745</v>
      </c>
      <c r="J5208" s="2" t="s">
        <v>1508</v>
      </c>
    </row>
    <row r="5209" spans="3:10" ht="85.5" x14ac:dyDescent="0.2">
      <c r="C5209" s="1">
        <v>5208</v>
      </c>
      <c r="D5209" s="20" t="s">
        <v>12750</v>
      </c>
      <c r="E5209" s="2" t="s">
        <v>12751</v>
      </c>
      <c r="F5209" s="2" t="s">
        <v>11613</v>
      </c>
      <c r="G5209" s="2" t="s">
        <v>11153</v>
      </c>
      <c r="H5209" s="2" t="s">
        <v>12744</v>
      </c>
      <c r="I5209" s="2" t="s">
        <v>12745</v>
      </c>
      <c r="J5209" s="2" t="s">
        <v>1508</v>
      </c>
    </row>
    <row r="5210" spans="3:10" ht="57" x14ac:dyDescent="0.2">
      <c r="C5210" s="1">
        <v>5209</v>
      </c>
      <c r="D5210" s="19" t="s">
        <v>12752</v>
      </c>
      <c r="E5210" s="2" t="s">
        <v>12753</v>
      </c>
      <c r="F5210" s="2" t="s">
        <v>11613</v>
      </c>
      <c r="G5210" s="2" t="s">
        <v>11153</v>
      </c>
      <c r="H5210" s="2" t="s">
        <v>12754</v>
      </c>
      <c r="I5210" s="2" t="s">
        <v>12755</v>
      </c>
      <c r="J5210" s="2" t="s">
        <v>1508</v>
      </c>
    </row>
    <row r="5211" spans="3:10" ht="57" x14ac:dyDescent="0.2">
      <c r="C5211" s="1">
        <v>5210</v>
      </c>
      <c r="D5211" s="19" t="s">
        <v>12756</v>
      </c>
      <c r="E5211" s="2" t="s">
        <v>12757</v>
      </c>
      <c r="F5211" s="2" t="s">
        <v>11613</v>
      </c>
      <c r="G5211" s="2" t="s">
        <v>11153</v>
      </c>
      <c r="H5211" s="2" t="s">
        <v>12754</v>
      </c>
      <c r="I5211" s="2" t="s">
        <v>12755</v>
      </c>
      <c r="J5211" s="2" t="s">
        <v>1508</v>
      </c>
    </row>
    <row r="5212" spans="3:10" ht="57" x14ac:dyDescent="0.2">
      <c r="C5212" s="1">
        <v>5211</v>
      </c>
      <c r="D5212" s="19" t="s">
        <v>12758</v>
      </c>
      <c r="E5212" s="2" t="s">
        <v>12759</v>
      </c>
      <c r="F5212" s="2" t="s">
        <v>11613</v>
      </c>
      <c r="G5212" s="2" t="s">
        <v>11153</v>
      </c>
      <c r="H5212" s="2" t="s">
        <v>12754</v>
      </c>
      <c r="I5212" s="2" t="s">
        <v>12755</v>
      </c>
      <c r="J5212" s="2" t="s">
        <v>1508</v>
      </c>
    </row>
    <row r="5213" spans="3:10" ht="57" x14ac:dyDescent="0.2">
      <c r="C5213" s="1">
        <v>5212</v>
      </c>
      <c r="D5213" s="19" t="s">
        <v>12760</v>
      </c>
      <c r="E5213" s="2" t="s">
        <v>12761</v>
      </c>
      <c r="F5213" s="2" t="s">
        <v>11613</v>
      </c>
      <c r="G5213" s="2" t="s">
        <v>11153</v>
      </c>
      <c r="H5213" s="2" t="s">
        <v>12754</v>
      </c>
      <c r="I5213" s="2" t="s">
        <v>12755</v>
      </c>
      <c r="J5213" s="2" t="s">
        <v>1508</v>
      </c>
    </row>
    <row r="5214" spans="3:10" ht="42.75" x14ac:dyDescent="0.2">
      <c r="C5214" s="1">
        <v>5213</v>
      </c>
      <c r="D5214" s="20" t="s">
        <v>12762</v>
      </c>
      <c r="E5214" s="2" t="s">
        <v>12763</v>
      </c>
      <c r="F5214" s="2" t="s">
        <v>11613</v>
      </c>
      <c r="G5214" s="2" t="s">
        <v>11153</v>
      </c>
      <c r="H5214" s="2" t="s">
        <v>12764</v>
      </c>
      <c r="I5214" s="2" t="s">
        <v>12765</v>
      </c>
      <c r="J5214" s="2" t="s">
        <v>1508</v>
      </c>
    </row>
    <row r="5215" spans="3:10" ht="42.75" x14ac:dyDescent="0.2">
      <c r="C5215" s="1">
        <v>5214</v>
      </c>
      <c r="D5215" s="20" t="s">
        <v>12766</v>
      </c>
      <c r="E5215" s="2" t="s">
        <v>12767</v>
      </c>
      <c r="F5215" s="2" t="s">
        <v>11613</v>
      </c>
      <c r="G5215" s="2" t="s">
        <v>11153</v>
      </c>
      <c r="H5215" s="2" t="s">
        <v>12764</v>
      </c>
      <c r="I5215" s="2" t="s">
        <v>12765</v>
      </c>
      <c r="J5215" s="2" t="s">
        <v>1508</v>
      </c>
    </row>
    <row r="5216" spans="3:10" ht="42.75" x14ac:dyDescent="0.2">
      <c r="C5216" s="1">
        <v>5215</v>
      </c>
      <c r="D5216" s="20" t="s">
        <v>12768</v>
      </c>
      <c r="E5216" s="2" t="s">
        <v>12769</v>
      </c>
      <c r="F5216" s="2" t="s">
        <v>11613</v>
      </c>
      <c r="G5216" s="2" t="s">
        <v>11153</v>
      </c>
      <c r="H5216" s="2" t="s">
        <v>12764</v>
      </c>
      <c r="I5216" s="2" t="s">
        <v>12765</v>
      </c>
      <c r="J5216" s="2" t="s">
        <v>1508</v>
      </c>
    </row>
    <row r="5217" spans="3:10" ht="57" x14ac:dyDescent="0.2">
      <c r="C5217" s="1">
        <v>5216</v>
      </c>
      <c r="D5217" s="20" t="s">
        <v>12770</v>
      </c>
      <c r="E5217" s="2" t="s">
        <v>12771</v>
      </c>
      <c r="F5217" s="2" t="s">
        <v>11613</v>
      </c>
      <c r="G5217" s="2" t="s">
        <v>11153</v>
      </c>
      <c r="H5217" s="2" t="s">
        <v>12764</v>
      </c>
      <c r="I5217" s="2" t="s">
        <v>12765</v>
      </c>
      <c r="J5217" s="2" t="s">
        <v>1508</v>
      </c>
    </row>
    <row r="5218" spans="3:10" ht="57" x14ac:dyDescent="0.2">
      <c r="C5218" s="1">
        <v>5217</v>
      </c>
      <c r="D5218" s="19" t="s">
        <v>12772</v>
      </c>
      <c r="E5218" s="2" t="s">
        <v>12773</v>
      </c>
      <c r="F5218" s="2" t="s">
        <v>11613</v>
      </c>
      <c r="G5218" s="2" t="s">
        <v>11153</v>
      </c>
      <c r="H5218" s="2" t="s">
        <v>12774</v>
      </c>
      <c r="I5218" s="2" t="s">
        <v>12775</v>
      </c>
      <c r="J5218" s="2" t="s">
        <v>67</v>
      </c>
    </row>
    <row r="5219" spans="3:10" ht="57" x14ac:dyDescent="0.2">
      <c r="C5219" s="1">
        <v>5218</v>
      </c>
      <c r="D5219" s="19" t="s">
        <v>12776</v>
      </c>
      <c r="E5219" s="2" t="s">
        <v>12777</v>
      </c>
      <c r="F5219" s="2" t="s">
        <v>11613</v>
      </c>
      <c r="G5219" s="2" t="s">
        <v>11153</v>
      </c>
      <c r="H5219" s="2" t="s">
        <v>12774</v>
      </c>
      <c r="I5219" s="2" t="s">
        <v>12775</v>
      </c>
      <c r="J5219" s="2" t="s">
        <v>67</v>
      </c>
    </row>
    <row r="5220" spans="3:10" ht="42.75" x14ac:dyDescent="0.2">
      <c r="C5220" s="1">
        <v>5219</v>
      </c>
      <c r="D5220" s="19" t="s">
        <v>12778</v>
      </c>
      <c r="E5220" s="2" t="s">
        <v>12779</v>
      </c>
      <c r="F5220" s="2" t="s">
        <v>11613</v>
      </c>
      <c r="G5220" s="2" t="s">
        <v>11153</v>
      </c>
      <c r="H5220" s="2" t="s">
        <v>12774</v>
      </c>
      <c r="I5220" s="2" t="s">
        <v>12775</v>
      </c>
      <c r="J5220" s="2" t="s">
        <v>67</v>
      </c>
    </row>
    <row r="5221" spans="3:10" ht="42.75" x14ac:dyDescent="0.2">
      <c r="C5221" s="1">
        <v>5220</v>
      </c>
      <c r="D5221" s="19" t="s">
        <v>12780</v>
      </c>
      <c r="E5221" s="2" t="s">
        <v>12781</v>
      </c>
      <c r="F5221" s="2" t="s">
        <v>11613</v>
      </c>
      <c r="G5221" s="2" t="s">
        <v>11153</v>
      </c>
      <c r="H5221" s="2" t="s">
        <v>12774</v>
      </c>
      <c r="I5221" s="2" t="s">
        <v>12775</v>
      </c>
      <c r="J5221" s="2" t="s">
        <v>67</v>
      </c>
    </row>
    <row r="5222" spans="3:10" ht="57" x14ac:dyDescent="0.2">
      <c r="C5222" s="1">
        <v>5221</v>
      </c>
      <c r="D5222" s="20" t="s">
        <v>12782</v>
      </c>
      <c r="E5222" s="2" t="s">
        <v>12783</v>
      </c>
      <c r="F5222" s="2" t="s">
        <v>11613</v>
      </c>
      <c r="G5222" s="2" t="s">
        <v>11153</v>
      </c>
      <c r="H5222" s="2" t="s">
        <v>12784</v>
      </c>
      <c r="I5222" s="2" t="s">
        <v>12189</v>
      </c>
      <c r="J5222" s="2" t="s">
        <v>67</v>
      </c>
    </row>
    <row r="5223" spans="3:10" ht="57" x14ac:dyDescent="0.2">
      <c r="C5223" s="1">
        <v>5222</v>
      </c>
      <c r="D5223" s="20" t="s">
        <v>12785</v>
      </c>
      <c r="E5223" s="2" t="s">
        <v>12786</v>
      </c>
      <c r="F5223" s="2" t="s">
        <v>11613</v>
      </c>
      <c r="G5223" s="2" t="s">
        <v>11153</v>
      </c>
      <c r="H5223" s="2" t="s">
        <v>12784</v>
      </c>
      <c r="I5223" s="2" t="s">
        <v>12189</v>
      </c>
      <c r="J5223" s="2" t="s">
        <v>67</v>
      </c>
    </row>
    <row r="5224" spans="3:10" ht="42.75" x14ac:dyDescent="0.2">
      <c r="C5224" s="1">
        <v>5223</v>
      </c>
      <c r="D5224" s="20" t="s">
        <v>12787</v>
      </c>
      <c r="E5224" s="2" t="s">
        <v>12788</v>
      </c>
      <c r="F5224" s="2" t="s">
        <v>11613</v>
      </c>
      <c r="G5224" s="2" t="s">
        <v>11153</v>
      </c>
      <c r="H5224" s="2" t="s">
        <v>12784</v>
      </c>
      <c r="I5224" s="2" t="s">
        <v>12189</v>
      </c>
      <c r="J5224" s="2" t="s">
        <v>67</v>
      </c>
    </row>
    <row r="5225" spans="3:10" ht="42.75" x14ac:dyDescent="0.2">
      <c r="C5225" s="1">
        <v>5224</v>
      </c>
      <c r="D5225" s="20" t="s">
        <v>12789</v>
      </c>
      <c r="E5225" s="2" t="s">
        <v>12790</v>
      </c>
      <c r="F5225" s="2" t="s">
        <v>11613</v>
      </c>
      <c r="G5225" s="2" t="s">
        <v>11153</v>
      </c>
      <c r="H5225" s="2" t="s">
        <v>12784</v>
      </c>
      <c r="I5225" s="2" t="s">
        <v>12189</v>
      </c>
      <c r="J5225" s="2" t="s">
        <v>67</v>
      </c>
    </row>
    <row r="5226" spans="3:10" ht="57" x14ac:dyDescent="0.2">
      <c r="C5226" s="1">
        <v>5225</v>
      </c>
      <c r="D5226" s="19" t="s">
        <v>12791</v>
      </c>
      <c r="E5226" s="2" t="s">
        <v>12792</v>
      </c>
      <c r="F5226" s="2" t="s">
        <v>11613</v>
      </c>
      <c r="G5226" s="2" t="s">
        <v>11153</v>
      </c>
      <c r="H5226" s="2" t="s">
        <v>12793</v>
      </c>
      <c r="I5226" s="2" t="s">
        <v>12794</v>
      </c>
      <c r="J5226" s="2" t="s">
        <v>465</v>
      </c>
    </row>
    <row r="5227" spans="3:10" ht="57" x14ac:dyDescent="0.2">
      <c r="C5227" s="1">
        <v>5226</v>
      </c>
      <c r="D5227" s="19" t="s">
        <v>12795</v>
      </c>
      <c r="E5227" s="2" t="s">
        <v>12796</v>
      </c>
      <c r="F5227" s="2" t="s">
        <v>11613</v>
      </c>
      <c r="G5227" s="2" t="s">
        <v>11153</v>
      </c>
      <c r="H5227" s="2" t="s">
        <v>12793</v>
      </c>
      <c r="I5227" s="2" t="s">
        <v>12794</v>
      </c>
      <c r="J5227" s="2" t="s">
        <v>465</v>
      </c>
    </row>
    <row r="5228" spans="3:10" ht="57" x14ac:dyDescent="0.2">
      <c r="C5228" s="1">
        <v>5227</v>
      </c>
      <c r="D5228" s="19" t="s">
        <v>12797</v>
      </c>
      <c r="E5228" s="2" t="s">
        <v>12798</v>
      </c>
      <c r="F5228" s="2" t="s">
        <v>11613</v>
      </c>
      <c r="G5228" s="2" t="s">
        <v>11153</v>
      </c>
      <c r="H5228" s="2" t="s">
        <v>12793</v>
      </c>
      <c r="I5228" s="2" t="s">
        <v>12794</v>
      </c>
      <c r="J5228" s="2" t="s">
        <v>465</v>
      </c>
    </row>
    <row r="5229" spans="3:10" ht="57" x14ac:dyDescent="0.2">
      <c r="C5229" s="1">
        <v>5228</v>
      </c>
      <c r="D5229" s="19" t="s">
        <v>12799</v>
      </c>
      <c r="E5229" s="2" t="s">
        <v>12800</v>
      </c>
      <c r="F5229" s="2" t="s">
        <v>11613</v>
      </c>
      <c r="G5229" s="2" t="s">
        <v>11153</v>
      </c>
      <c r="H5229" s="2" t="s">
        <v>12793</v>
      </c>
      <c r="I5229" s="2" t="s">
        <v>12794</v>
      </c>
      <c r="J5229" s="2" t="s">
        <v>465</v>
      </c>
    </row>
    <row r="5230" spans="3:10" ht="57" x14ac:dyDescent="0.2">
      <c r="C5230" s="1">
        <v>5229</v>
      </c>
      <c r="D5230" s="20" t="s">
        <v>12801</v>
      </c>
      <c r="E5230" s="2" t="s">
        <v>12802</v>
      </c>
      <c r="F5230" s="2" t="s">
        <v>11613</v>
      </c>
      <c r="G5230" s="2" t="s">
        <v>11153</v>
      </c>
      <c r="H5230" s="2" t="s">
        <v>12803</v>
      </c>
      <c r="I5230" s="2" t="s">
        <v>12804</v>
      </c>
      <c r="J5230" s="2" t="s">
        <v>476</v>
      </c>
    </row>
    <row r="5231" spans="3:10" ht="57" x14ac:dyDescent="0.2">
      <c r="C5231" s="1">
        <v>5230</v>
      </c>
      <c r="D5231" s="20" t="s">
        <v>12805</v>
      </c>
      <c r="E5231" s="2" t="s">
        <v>12806</v>
      </c>
      <c r="F5231" s="2" t="s">
        <v>11613</v>
      </c>
      <c r="G5231" s="2" t="s">
        <v>11153</v>
      </c>
      <c r="H5231" s="2" t="s">
        <v>12803</v>
      </c>
      <c r="I5231" s="2" t="s">
        <v>12804</v>
      </c>
      <c r="J5231" s="2" t="s">
        <v>476</v>
      </c>
    </row>
    <row r="5232" spans="3:10" ht="57" x14ac:dyDescent="0.2">
      <c r="C5232" s="1">
        <v>5231</v>
      </c>
      <c r="D5232" s="20" t="s">
        <v>12807</v>
      </c>
      <c r="E5232" s="2" t="s">
        <v>12808</v>
      </c>
      <c r="F5232" s="2" t="s">
        <v>11613</v>
      </c>
      <c r="G5232" s="2" t="s">
        <v>11153</v>
      </c>
      <c r="H5232" s="2" t="s">
        <v>12803</v>
      </c>
      <c r="I5232" s="2" t="s">
        <v>12804</v>
      </c>
      <c r="J5232" s="2" t="s">
        <v>476</v>
      </c>
    </row>
    <row r="5233" spans="3:10" ht="57" x14ac:dyDescent="0.2">
      <c r="C5233" s="1">
        <v>5232</v>
      </c>
      <c r="D5233" s="20" t="s">
        <v>12809</v>
      </c>
      <c r="E5233" s="2" t="s">
        <v>12810</v>
      </c>
      <c r="F5233" s="2" t="s">
        <v>11613</v>
      </c>
      <c r="G5233" s="2" t="s">
        <v>11153</v>
      </c>
      <c r="H5233" s="2" t="s">
        <v>12803</v>
      </c>
      <c r="I5233" s="2" t="s">
        <v>12804</v>
      </c>
      <c r="J5233" s="2" t="s">
        <v>476</v>
      </c>
    </row>
    <row r="5234" spans="3:10" ht="57" x14ac:dyDescent="0.2">
      <c r="C5234" s="1">
        <v>5233</v>
      </c>
      <c r="D5234" s="19" t="s">
        <v>12811</v>
      </c>
      <c r="E5234" s="2" t="s">
        <v>12812</v>
      </c>
      <c r="F5234" s="2" t="s">
        <v>11613</v>
      </c>
      <c r="G5234" s="2" t="s">
        <v>11153</v>
      </c>
      <c r="H5234" s="2" t="s">
        <v>12813</v>
      </c>
      <c r="I5234" s="2" t="s">
        <v>12814</v>
      </c>
      <c r="J5234" s="2" t="s">
        <v>1206</v>
      </c>
    </row>
    <row r="5235" spans="3:10" ht="57" x14ac:dyDescent="0.2">
      <c r="C5235" s="1">
        <v>5234</v>
      </c>
      <c r="D5235" s="19" t="s">
        <v>12815</v>
      </c>
      <c r="E5235" s="2" t="s">
        <v>12816</v>
      </c>
      <c r="F5235" s="2" t="s">
        <v>11613</v>
      </c>
      <c r="G5235" s="2" t="s">
        <v>11153</v>
      </c>
      <c r="H5235" s="2" t="s">
        <v>12813</v>
      </c>
      <c r="I5235" s="2" t="s">
        <v>12814</v>
      </c>
      <c r="J5235" s="2" t="s">
        <v>1206</v>
      </c>
    </row>
    <row r="5236" spans="3:10" ht="42.75" x14ac:dyDescent="0.2">
      <c r="C5236" s="1">
        <v>5235</v>
      </c>
      <c r="D5236" s="19" t="s">
        <v>12817</v>
      </c>
      <c r="E5236" s="2" t="s">
        <v>12818</v>
      </c>
      <c r="F5236" s="2" t="s">
        <v>11613</v>
      </c>
      <c r="G5236" s="2" t="s">
        <v>11153</v>
      </c>
      <c r="H5236" s="2" t="s">
        <v>12813</v>
      </c>
      <c r="I5236" s="2" t="s">
        <v>12814</v>
      </c>
      <c r="J5236" s="2" t="s">
        <v>1206</v>
      </c>
    </row>
    <row r="5237" spans="3:10" ht="57" x14ac:dyDescent="0.2">
      <c r="C5237" s="1">
        <v>5236</v>
      </c>
      <c r="D5237" s="19" t="s">
        <v>12819</v>
      </c>
      <c r="E5237" s="2" t="s">
        <v>12820</v>
      </c>
      <c r="F5237" s="2" t="s">
        <v>11613</v>
      </c>
      <c r="G5237" s="2" t="s">
        <v>11153</v>
      </c>
      <c r="H5237" s="2" t="s">
        <v>12813</v>
      </c>
      <c r="I5237" s="2" t="s">
        <v>12814</v>
      </c>
      <c r="J5237" s="2" t="s">
        <v>1206</v>
      </c>
    </row>
    <row r="5238" spans="3:10" ht="57" x14ac:dyDescent="0.2">
      <c r="C5238" s="1">
        <v>5237</v>
      </c>
      <c r="D5238" s="19" t="s">
        <v>12821</v>
      </c>
      <c r="E5238" s="2" t="s">
        <v>12822</v>
      </c>
      <c r="F5238" s="2" t="s">
        <v>11613</v>
      </c>
      <c r="G5238" s="2" t="s">
        <v>11153</v>
      </c>
      <c r="H5238" s="2" t="s">
        <v>12823</v>
      </c>
      <c r="I5238" s="2" t="s">
        <v>12824</v>
      </c>
      <c r="J5238" s="2" t="s">
        <v>1508</v>
      </c>
    </row>
    <row r="5239" spans="3:10" ht="42.75" x14ac:dyDescent="0.2">
      <c r="C5239" s="1">
        <v>5238</v>
      </c>
      <c r="D5239" s="19" t="s">
        <v>12825</v>
      </c>
      <c r="E5239" s="2" t="s">
        <v>12826</v>
      </c>
      <c r="F5239" s="2" t="s">
        <v>11613</v>
      </c>
      <c r="G5239" s="2" t="s">
        <v>11153</v>
      </c>
      <c r="H5239" s="2" t="s">
        <v>12823</v>
      </c>
      <c r="I5239" s="2" t="s">
        <v>12824</v>
      </c>
      <c r="J5239" s="2" t="s">
        <v>1508</v>
      </c>
    </row>
    <row r="5240" spans="3:10" ht="42.75" x14ac:dyDescent="0.2">
      <c r="C5240" s="1">
        <v>5239</v>
      </c>
      <c r="D5240" s="19" t="s">
        <v>12827</v>
      </c>
      <c r="E5240" s="2" t="s">
        <v>12828</v>
      </c>
      <c r="F5240" s="2" t="s">
        <v>11613</v>
      </c>
      <c r="G5240" s="2" t="s">
        <v>11153</v>
      </c>
      <c r="H5240" s="2" t="s">
        <v>12823</v>
      </c>
      <c r="I5240" s="2" t="s">
        <v>12824</v>
      </c>
      <c r="J5240" s="2" t="s">
        <v>1508</v>
      </c>
    </row>
    <row r="5241" spans="3:10" ht="57" x14ac:dyDescent="0.2">
      <c r="C5241" s="1">
        <v>5240</v>
      </c>
      <c r="D5241" s="19" t="s">
        <v>12829</v>
      </c>
      <c r="E5241" s="2" t="s">
        <v>12830</v>
      </c>
      <c r="F5241" s="2" t="s">
        <v>11613</v>
      </c>
      <c r="G5241" s="2" t="s">
        <v>11153</v>
      </c>
      <c r="H5241" s="2" t="s">
        <v>12823</v>
      </c>
      <c r="I5241" s="2" t="s">
        <v>12824</v>
      </c>
      <c r="J5241" s="2" t="s">
        <v>1508</v>
      </c>
    </row>
    <row r="5242" spans="3:10" ht="57" x14ac:dyDescent="0.2">
      <c r="C5242" s="1">
        <v>5241</v>
      </c>
      <c r="D5242" s="20" t="s">
        <v>12831</v>
      </c>
      <c r="E5242" s="2" t="s">
        <v>12832</v>
      </c>
      <c r="F5242" s="2" t="s">
        <v>11613</v>
      </c>
      <c r="G5242" s="2" t="s">
        <v>11153</v>
      </c>
      <c r="H5242" s="2" t="s">
        <v>12833</v>
      </c>
      <c r="I5242" s="2" t="s">
        <v>12834</v>
      </c>
      <c r="J5242" s="2" t="s">
        <v>7593</v>
      </c>
    </row>
    <row r="5243" spans="3:10" ht="42.75" x14ac:dyDescent="0.2">
      <c r="C5243" s="1">
        <v>5242</v>
      </c>
      <c r="D5243" s="19" t="s">
        <v>12835</v>
      </c>
      <c r="E5243" s="2" t="s">
        <v>12836</v>
      </c>
      <c r="F5243" s="2" t="s">
        <v>11613</v>
      </c>
      <c r="G5243" s="2" t="s">
        <v>11153</v>
      </c>
      <c r="H5243" s="2" t="s">
        <v>12833</v>
      </c>
      <c r="I5243" s="2" t="s">
        <v>12834</v>
      </c>
      <c r="J5243" s="2" t="s">
        <v>7593</v>
      </c>
    </row>
    <row r="5244" spans="3:10" ht="57" x14ac:dyDescent="0.2">
      <c r="C5244" s="1">
        <v>5243</v>
      </c>
      <c r="D5244" s="19" t="s">
        <v>12837</v>
      </c>
      <c r="E5244" s="2" t="s">
        <v>12838</v>
      </c>
      <c r="F5244" s="2" t="s">
        <v>11613</v>
      </c>
      <c r="G5244" s="2" t="s">
        <v>11153</v>
      </c>
      <c r="H5244" s="2" t="s">
        <v>12833</v>
      </c>
      <c r="I5244" s="2" t="s">
        <v>12834</v>
      </c>
      <c r="J5244" s="2" t="s">
        <v>7593</v>
      </c>
    </row>
    <row r="5245" spans="3:10" ht="57" x14ac:dyDescent="0.2">
      <c r="C5245" s="1">
        <v>5244</v>
      </c>
      <c r="D5245" s="20" t="s">
        <v>12839</v>
      </c>
      <c r="E5245" s="2" t="s">
        <v>12840</v>
      </c>
      <c r="F5245" s="2" t="s">
        <v>11613</v>
      </c>
      <c r="G5245" s="2" t="s">
        <v>11153</v>
      </c>
      <c r="H5245" s="2" t="s">
        <v>12833</v>
      </c>
      <c r="I5245" s="2" t="s">
        <v>12834</v>
      </c>
      <c r="J5245" s="2" t="s">
        <v>7593</v>
      </c>
    </row>
    <row r="5246" spans="3:10" ht="57" x14ac:dyDescent="0.2">
      <c r="C5246" s="1">
        <v>5245</v>
      </c>
      <c r="D5246" s="19" t="s">
        <v>12841</v>
      </c>
      <c r="E5246" s="2" t="s">
        <v>12842</v>
      </c>
      <c r="F5246" s="2" t="s">
        <v>11613</v>
      </c>
      <c r="G5246" s="2" t="s">
        <v>11153</v>
      </c>
      <c r="H5246" s="2" t="s">
        <v>12843</v>
      </c>
      <c r="I5246" s="2" t="s">
        <v>12844</v>
      </c>
      <c r="J5246" s="2" t="s">
        <v>196</v>
      </c>
    </row>
    <row r="5247" spans="3:10" ht="42.75" x14ac:dyDescent="0.2">
      <c r="C5247" s="1">
        <v>5246</v>
      </c>
      <c r="D5247" s="19" t="s">
        <v>12845</v>
      </c>
      <c r="E5247" s="2" t="s">
        <v>12846</v>
      </c>
      <c r="F5247" s="2" t="s">
        <v>11613</v>
      </c>
      <c r="G5247" s="2" t="s">
        <v>11153</v>
      </c>
      <c r="H5247" s="2" t="s">
        <v>12843</v>
      </c>
      <c r="I5247" s="2" t="s">
        <v>12844</v>
      </c>
      <c r="J5247" s="2" t="s">
        <v>196</v>
      </c>
    </row>
    <row r="5248" spans="3:10" ht="57" x14ac:dyDescent="0.2">
      <c r="C5248" s="1">
        <v>5247</v>
      </c>
      <c r="D5248" s="19" t="s">
        <v>12847</v>
      </c>
      <c r="E5248" s="2" t="s">
        <v>12848</v>
      </c>
      <c r="F5248" s="2" t="s">
        <v>11613</v>
      </c>
      <c r="G5248" s="2" t="s">
        <v>11153</v>
      </c>
      <c r="H5248" s="2" t="s">
        <v>12843</v>
      </c>
      <c r="I5248" s="2" t="s">
        <v>12844</v>
      </c>
      <c r="J5248" s="2" t="s">
        <v>196</v>
      </c>
    </row>
    <row r="5249" spans="3:10" ht="42.75" x14ac:dyDescent="0.2">
      <c r="C5249" s="1">
        <v>5248</v>
      </c>
      <c r="D5249" s="19" t="s">
        <v>12849</v>
      </c>
      <c r="E5249" s="2" t="s">
        <v>12850</v>
      </c>
      <c r="F5249" s="2" t="s">
        <v>11613</v>
      </c>
      <c r="G5249" s="2" t="s">
        <v>11153</v>
      </c>
      <c r="H5249" s="2" t="s">
        <v>12843</v>
      </c>
      <c r="I5249" s="2" t="s">
        <v>12844</v>
      </c>
      <c r="J5249" s="2" t="s">
        <v>196</v>
      </c>
    </row>
    <row r="5250" spans="3:10" ht="57" x14ac:dyDescent="0.2">
      <c r="C5250" s="1">
        <v>5249</v>
      </c>
      <c r="D5250" s="19" t="s">
        <v>12851</v>
      </c>
      <c r="E5250" s="2" t="s">
        <v>12852</v>
      </c>
      <c r="F5250" s="2" t="s">
        <v>11613</v>
      </c>
      <c r="G5250" s="2" t="s">
        <v>11153</v>
      </c>
      <c r="H5250" s="2" t="s">
        <v>12853</v>
      </c>
      <c r="I5250" s="2" t="s">
        <v>12854</v>
      </c>
      <c r="J5250" s="2" t="s">
        <v>7593</v>
      </c>
    </row>
    <row r="5251" spans="3:10" ht="57" x14ac:dyDescent="0.2">
      <c r="C5251" s="1">
        <v>5250</v>
      </c>
      <c r="D5251" s="19" t="s">
        <v>12855</v>
      </c>
      <c r="E5251" s="2" t="s">
        <v>12856</v>
      </c>
      <c r="F5251" s="2" t="s">
        <v>11613</v>
      </c>
      <c r="G5251" s="2" t="s">
        <v>11153</v>
      </c>
      <c r="H5251" s="2" t="s">
        <v>12853</v>
      </c>
      <c r="I5251" s="2" t="s">
        <v>12854</v>
      </c>
      <c r="J5251" s="2" t="s">
        <v>7593</v>
      </c>
    </row>
    <row r="5252" spans="3:10" ht="57" x14ac:dyDescent="0.2">
      <c r="C5252" s="1">
        <v>5251</v>
      </c>
      <c r="D5252" s="19" t="s">
        <v>12857</v>
      </c>
      <c r="E5252" s="2" t="s">
        <v>12858</v>
      </c>
      <c r="F5252" s="2" t="s">
        <v>11613</v>
      </c>
      <c r="G5252" s="2" t="s">
        <v>11153</v>
      </c>
      <c r="H5252" s="2" t="s">
        <v>12853</v>
      </c>
      <c r="I5252" s="2" t="s">
        <v>12854</v>
      </c>
      <c r="J5252" s="2" t="s">
        <v>7593</v>
      </c>
    </row>
    <row r="5253" spans="3:10" ht="57" x14ac:dyDescent="0.2">
      <c r="C5253" s="1">
        <v>5252</v>
      </c>
      <c r="D5253" s="19" t="s">
        <v>12859</v>
      </c>
      <c r="E5253" s="2" t="s">
        <v>12860</v>
      </c>
      <c r="F5253" s="2" t="s">
        <v>11613</v>
      </c>
      <c r="G5253" s="2" t="s">
        <v>11153</v>
      </c>
      <c r="H5253" s="2" t="s">
        <v>12853</v>
      </c>
      <c r="I5253" s="2" t="s">
        <v>12854</v>
      </c>
      <c r="J5253" s="2" t="s">
        <v>7593</v>
      </c>
    </row>
    <row r="5254" spans="3:10" ht="57" x14ac:dyDescent="0.2">
      <c r="C5254" s="1">
        <v>5253</v>
      </c>
      <c r="D5254" s="20" t="s">
        <v>12861</v>
      </c>
      <c r="E5254" s="2" t="s">
        <v>12862</v>
      </c>
      <c r="F5254" s="2" t="s">
        <v>11613</v>
      </c>
      <c r="G5254" s="2" t="s">
        <v>11153</v>
      </c>
      <c r="H5254" s="2" t="s">
        <v>12863</v>
      </c>
      <c r="I5254" s="2" t="s">
        <v>12864</v>
      </c>
      <c r="J5254" s="2" t="s">
        <v>1587</v>
      </c>
    </row>
    <row r="5255" spans="3:10" ht="57" x14ac:dyDescent="0.2">
      <c r="C5255" s="1">
        <v>5254</v>
      </c>
      <c r="D5255" s="20" t="s">
        <v>12865</v>
      </c>
      <c r="E5255" s="2" t="s">
        <v>12866</v>
      </c>
      <c r="F5255" s="2" t="s">
        <v>11613</v>
      </c>
      <c r="G5255" s="2" t="s">
        <v>11153</v>
      </c>
      <c r="H5255" s="2" t="s">
        <v>12863</v>
      </c>
      <c r="I5255" s="2" t="s">
        <v>12864</v>
      </c>
      <c r="J5255" s="2" t="s">
        <v>1587</v>
      </c>
    </row>
    <row r="5256" spans="3:10" ht="42.75" x14ac:dyDescent="0.2">
      <c r="C5256" s="1">
        <v>5255</v>
      </c>
      <c r="D5256" s="20" t="s">
        <v>12867</v>
      </c>
      <c r="E5256" s="2" t="s">
        <v>12868</v>
      </c>
      <c r="F5256" s="2" t="s">
        <v>11613</v>
      </c>
      <c r="G5256" s="2" t="s">
        <v>11153</v>
      </c>
      <c r="H5256" s="2" t="s">
        <v>12863</v>
      </c>
      <c r="I5256" s="2" t="s">
        <v>12864</v>
      </c>
      <c r="J5256" s="2" t="s">
        <v>1587</v>
      </c>
    </row>
    <row r="5257" spans="3:10" ht="57" x14ac:dyDescent="0.2">
      <c r="C5257" s="1">
        <v>5256</v>
      </c>
      <c r="D5257" s="20" t="s">
        <v>12869</v>
      </c>
      <c r="E5257" s="2" t="s">
        <v>12870</v>
      </c>
      <c r="F5257" s="2" t="s">
        <v>11613</v>
      </c>
      <c r="G5257" s="2" t="s">
        <v>11153</v>
      </c>
      <c r="H5257" s="2" t="s">
        <v>12863</v>
      </c>
      <c r="I5257" s="2" t="s">
        <v>12864</v>
      </c>
      <c r="J5257" s="2" t="s">
        <v>1587</v>
      </c>
    </row>
    <row r="5258" spans="3:10" ht="71.25" x14ac:dyDescent="0.2">
      <c r="C5258" s="1">
        <v>5257</v>
      </c>
      <c r="D5258" s="20" t="s">
        <v>12871</v>
      </c>
      <c r="E5258" s="2" t="s">
        <v>12872</v>
      </c>
      <c r="F5258" s="2" t="s">
        <v>11613</v>
      </c>
      <c r="G5258" s="2" t="s">
        <v>11153</v>
      </c>
      <c r="H5258" s="2" t="s">
        <v>12873</v>
      </c>
      <c r="I5258" s="2" t="s">
        <v>12874</v>
      </c>
      <c r="J5258" s="2" t="s">
        <v>1587</v>
      </c>
    </row>
    <row r="5259" spans="3:10" ht="57" x14ac:dyDescent="0.2">
      <c r="C5259" s="1">
        <v>5258</v>
      </c>
      <c r="D5259" s="20" t="s">
        <v>12875</v>
      </c>
      <c r="E5259" s="2" t="s">
        <v>12876</v>
      </c>
      <c r="F5259" s="2" t="s">
        <v>11613</v>
      </c>
      <c r="G5259" s="2" t="s">
        <v>11153</v>
      </c>
      <c r="H5259" s="2" t="s">
        <v>12873</v>
      </c>
      <c r="I5259" s="2" t="s">
        <v>12874</v>
      </c>
      <c r="J5259" s="2" t="s">
        <v>1587</v>
      </c>
    </row>
    <row r="5260" spans="3:10" ht="57" x14ac:dyDescent="0.2">
      <c r="C5260" s="1">
        <v>5259</v>
      </c>
      <c r="D5260" s="20" t="s">
        <v>12877</v>
      </c>
      <c r="E5260" s="2" t="s">
        <v>12878</v>
      </c>
      <c r="F5260" s="2" t="s">
        <v>11613</v>
      </c>
      <c r="G5260" s="2" t="s">
        <v>11153</v>
      </c>
      <c r="H5260" s="2" t="s">
        <v>12873</v>
      </c>
      <c r="I5260" s="2" t="s">
        <v>12874</v>
      </c>
      <c r="J5260" s="2" t="s">
        <v>1587</v>
      </c>
    </row>
    <row r="5261" spans="3:10" ht="57" x14ac:dyDescent="0.2">
      <c r="C5261" s="1">
        <v>5260</v>
      </c>
      <c r="D5261" s="20" t="s">
        <v>12879</v>
      </c>
      <c r="E5261" s="2" t="s">
        <v>12880</v>
      </c>
      <c r="F5261" s="2" t="s">
        <v>11613</v>
      </c>
      <c r="G5261" s="2" t="s">
        <v>11153</v>
      </c>
      <c r="H5261" s="2" t="s">
        <v>12873</v>
      </c>
      <c r="I5261" s="2" t="s">
        <v>12874</v>
      </c>
      <c r="J5261" s="2" t="s">
        <v>1587</v>
      </c>
    </row>
    <row r="5262" spans="3:10" ht="57" x14ac:dyDescent="0.2">
      <c r="C5262" s="1">
        <v>5261</v>
      </c>
      <c r="D5262" s="20" t="s">
        <v>12881</v>
      </c>
      <c r="E5262" s="2" t="s">
        <v>12882</v>
      </c>
      <c r="F5262" s="2" t="s">
        <v>11613</v>
      </c>
      <c r="G5262" s="2" t="s">
        <v>11153</v>
      </c>
      <c r="H5262" s="2" t="s">
        <v>12883</v>
      </c>
      <c r="I5262" s="2" t="s">
        <v>12884</v>
      </c>
      <c r="J5262" s="2" t="s">
        <v>1587</v>
      </c>
    </row>
    <row r="5263" spans="3:10" ht="57" x14ac:dyDescent="0.2">
      <c r="C5263" s="1">
        <v>5262</v>
      </c>
      <c r="D5263" s="20" t="s">
        <v>12885</v>
      </c>
      <c r="E5263" s="2" t="s">
        <v>12886</v>
      </c>
      <c r="F5263" s="2" t="s">
        <v>11613</v>
      </c>
      <c r="G5263" s="2" t="s">
        <v>11153</v>
      </c>
      <c r="H5263" s="2" t="s">
        <v>12883</v>
      </c>
      <c r="I5263" s="2" t="s">
        <v>12884</v>
      </c>
      <c r="J5263" s="2" t="s">
        <v>1587</v>
      </c>
    </row>
    <row r="5264" spans="3:10" ht="57" x14ac:dyDescent="0.2">
      <c r="C5264" s="1">
        <v>5263</v>
      </c>
      <c r="D5264" s="20" t="s">
        <v>12887</v>
      </c>
      <c r="E5264" s="2" t="s">
        <v>12888</v>
      </c>
      <c r="F5264" s="2" t="s">
        <v>11613</v>
      </c>
      <c r="G5264" s="2" t="s">
        <v>11153</v>
      </c>
      <c r="H5264" s="2" t="s">
        <v>12883</v>
      </c>
      <c r="I5264" s="2" t="s">
        <v>12884</v>
      </c>
      <c r="J5264" s="2" t="s">
        <v>1587</v>
      </c>
    </row>
    <row r="5265" spans="3:10" ht="57" x14ac:dyDescent="0.2">
      <c r="C5265" s="1">
        <v>5264</v>
      </c>
      <c r="D5265" s="20" t="s">
        <v>12889</v>
      </c>
      <c r="E5265" s="2" t="s">
        <v>12890</v>
      </c>
      <c r="F5265" s="2" t="s">
        <v>11613</v>
      </c>
      <c r="G5265" s="2" t="s">
        <v>11153</v>
      </c>
      <c r="H5265" s="2" t="s">
        <v>12883</v>
      </c>
      <c r="I5265" s="2" t="s">
        <v>12884</v>
      </c>
      <c r="J5265" s="2" t="s">
        <v>1587</v>
      </c>
    </row>
    <row r="5266" spans="3:10" ht="57" x14ac:dyDescent="0.2">
      <c r="C5266" s="1">
        <v>5265</v>
      </c>
      <c r="D5266" s="19" t="s">
        <v>12891</v>
      </c>
      <c r="E5266" s="2" t="s">
        <v>12892</v>
      </c>
      <c r="F5266" s="2" t="s">
        <v>11613</v>
      </c>
      <c r="G5266" s="2" t="s">
        <v>11153</v>
      </c>
      <c r="H5266" s="2" t="s">
        <v>12893</v>
      </c>
      <c r="I5266" s="2" t="s">
        <v>12894</v>
      </c>
      <c r="J5266" s="2" t="s">
        <v>1587</v>
      </c>
    </row>
    <row r="5267" spans="3:10" ht="57" x14ac:dyDescent="0.2">
      <c r="C5267" s="1">
        <v>5266</v>
      </c>
      <c r="D5267" s="19" t="s">
        <v>12895</v>
      </c>
      <c r="E5267" s="2" t="s">
        <v>12896</v>
      </c>
      <c r="F5267" s="2" t="s">
        <v>11613</v>
      </c>
      <c r="G5267" s="2" t="s">
        <v>11153</v>
      </c>
      <c r="H5267" s="2" t="s">
        <v>12893</v>
      </c>
      <c r="I5267" s="2" t="s">
        <v>12894</v>
      </c>
      <c r="J5267" s="2" t="s">
        <v>1587</v>
      </c>
    </row>
    <row r="5268" spans="3:10" ht="57" x14ac:dyDescent="0.2">
      <c r="C5268" s="1">
        <v>5267</v>
      </c>
      <c r="D5268" s="20" t="s">
        <v>12897</v>
      </c>
      <c r="E5268" s="2" t="s">
        <v>12898</v>
      </c>
      <c r="F5268" s="2" t="s">
        <v>11613</v>
      </c>
      <c r="G5268" s="2" t="s">
        <v>11153</v>
      </c>
      <c r="H5268" s="2" t="s">
        <v>12893</v>
      </c>
      <c r="I5268" s="2" t="s">
        <v>12894</v>
      </c>
      <c r="J5268" s="2" t="s">
        <v>1587</v>
      </c>
    </row>
    <row r="5269" spans="3:10" ht="57" x14ac:dyDescent="0.2">
      <c r="C5269" s="1">
        <v>5268</v>
      </c>
      <c r="D5269" s="19" t="s">
        <v>12899</v>
      </c>
      <c r="E5269" s="2" t="s">
        <v>12900</v>
      </c>
      <c r="F5269" s="2" t="s">
        <v>11613</v>
      </c>
      <c r="G5269" s="2" t="s">
        <v>11153</v>
      </c>
      <c r="H5269" s="2" t="s">
        <v>12893</v>
      </c>
      <c r="I5269" s="2" t="s">
        <v>12894</v>
      </c>
      <c r="J5269" s="2" t="s">
        <v>1587</v>
      </c>
    </row>
    <row r="5270" spans="3:10" ht="71.25" x14ac:dyDescent="0.2">
      <c r="C5270" s="1">
        <v>5269</v>
      </c>
      <c r="D5270" s="19" t="s">
        <v>12901</v>
      </c>
      <c r="E5270" s="2" t="s">
        <v>12902</v>
      </c>
      <c r="F5270" s="2" t="s">
        <v>11613</v>
      </c>
      <c r="G5270" s="2" t="s">
        <v>11153</v>
      </c>
      <c r="H5270" s="2" t="s">
        <v>12903</v>
      </c>
      <c r="I5270" s="2" t="s">
        <v>12904</v>
      </c>
      <c r="J5270" s="2" t="s">
        <v>1587</v>
      </c>
    </row>
    <row r="5271" spans="3:10" ht="57" x14ac:dyDescent="0.2">
      <c r="C5271" s="1">
        <v>5270</v>
      </c>
      <c r="D5271" s="19" t="s">
        <v>12905</v>
      </c>
      <c r="E5271" s="2" t="s">
        <v>12906</v>
      </c>
      <c r="F5271" s="2" t="s">
        <v>11613</v>
      </c>
      <c r="G5271" s="2" t="s">
        <v>11153</v>
      </c>
      <c r="H5271" s="2" t="s">
        <v>12903</v>
      </c>
      <c r="I5271" s="2" t="s">
        <v>12904</v>
      </c>
      <c r="J5271" s="2" t="s">
        <v>1587</v>
      </c>
    </row>
    <row r="5272" spans="3:10" ht="57" x14ac:dyDescent="0.2">
      <c r="C5272" s="1">
        <v>5271</v>
      </c>
      <c r="D5272" s="19" t="s">
        <v>12907</v>
      </c>
      <c r="E5272" s="2" t="s">
        <v>12908</v>
      </c>
      <c r="F5272" s="2" t="s">
        <v>11613</v>
      </c>
      <c r="G5272" s="2" t="s">
        <v>11153</v>
      </c>
      <c r="H5272" s="2" t="s">
        <v>12903</v>
      </c>
      <c r="I5272" s="2" t="s">
        <v>12904</v>
      </c>
      <c r="J5272" s="2" t="s">
        <v>1587</v>
      </c>
    </row>
    <row r="5273" spans="3:10" ht="57" x14ac:dyDescent="0.2">
      <c r="C5273" s="1">
        <v>5272</v>
      </c>
      <c r="D5273" s="19" t="s">
        <v>12909</v>
      </c>
      <c r="E5273" s="2" t="s">
        <v>12910</v>
      </c>
      <c r="F5273" s="2" t="s">
        <v>11613</v>
      </c>
      <c r="G5273" s="2" t="s">
        <v>11153</v>
      </c>
      <c r="H5273" s="2" t="s">
        <v>12903</v>
      </c>
      <c r="I5273" s="2" t="s">
        <v>12904</v>
      </c>
      <c r="J5273" s="2" t="s">
        <v>1587</v>
      </c>
    </row>
    <row r="5274" spans="3:10" ht="71.25" x14ac:dyDescent="0.2">
      <c r="C5274" s="1">
        <v>5273</v>
      </c>
      <c r="D5274" s="19" t="s">
        <v>12911</v>
      </c>
      <c r="E5274" s="2" t="s">
        <v>12912</v>
      </c>
      <c r="F5274" s="2" t="s">
        <v>11613</v>
      </c>
      <c r="G5274" s="2" t="s">
        <v>11153</v>
      </c>
      <c r="H5274" s="2" t="s">
        <v>12913</v>
      </c>
      <c r="I5274" s="2" t="s">
        <v>12914</v>
      </c>
      <c r="J5274" s="2" t="s">
        <v>1587</v>
      </c>
    </row>
    <row r="5275" spans="3:10" ht="57" x14ac:dyDescent="0.2">
      <c r="C5275" s="1">
        <v>5274</v>
      </c>
      <c r="D5275" s="19" t="s">
        <v>12915</v>
      </c>
      <c r="E5275" s="2" t="s">
        <v>12916</v>
      </c>
      <c r="F5275" s="2" t="s">
        <v>11613</v>
      </c>
      <c r="G5275" s="2" t="s">
        <v>11153</v>
      </c>
      <c r="H5275" s="2" t="s">
        <v>12913</v>
      </c>
      <c r="I5275" s="2" t="s">
        <v>12914</v>
      </c>
      <c r="J5275" s="2" t="s">
        <v>1587</v>
      </c>
    </row>
    <row r="5276" spans="3:10" ht="42.75" x14ac:dyDescent="0.2">
      <c r="C5276" s="1">
        <v>5275</v>
      </c>
      <c r="D5276" s="19" t="s">
        <v>12917</v>
      </c>
      <c r="E5276" s="2" t="s">
        <v>12918</v>
      </c>
      <c r="F5276" s="2" t="s">
        <v>11613</v>
      </c>
      <c r="G5276" s="2" t="s">
        <v>11153</v>
      </c>
      <c r="H5276" s="2" t="s">
        <v>12913</v>
      </c>
      <c r="I5276" s="2" t="s">
        <v>12914</v>
      </c>
      <c r="J5276" s="2" t="s">
        <v>1587</v>
      </c>
    </row>
    <row r="5277" spans="3:10" ht="57" x14ac:dyDescent="0.2">
      <c r="C5277" s="1">
        <v>5276</v>
      </c>
      <c r="D5277" s="19" t="s">
        <v>12919</v>
      </c>
      <c r="E5277" s="2" t="s">
        <v>12920</v>
      </c>
      <c r="F5277" s="2" t="s">
        <v>11613</v>
      </c>
      <c r="G5277" s="2" t="s">
        <v>11153</v>
      </c>
      <c r="H5277" s="2" t="s">
        <v>12913</v>
      </c>
      <c r="I5277" s="2" t="s">
        <v>12914</v>
      </c>
      <c r="J5277" s="2" t="s">
        <v>1587</v>
      </c>
    </row>
    <row r="5278" spans="3:10" ht="57" x14ac:dyDescent="0.2">
      <c r="C5278" s="1">
        <v>5277</v>
      </c>
      <c r="D5278" s="19" t="s">
        <v>12921</v>
      </c>
      <c r="E5278" s="2" t="s">
        <v>12922</v>
      </c>
      <c r="F5278" s="2" t="s">
        <v>11613</v>
      </c>
      <c r="G5278" s="2" t="s">
        <v>11153</v>
      </c>
      <c r="H5278" s="2" t="s">
        <v>12923</v>
      </c>
      <c r="I5278" s="2" t="s">
        <v>12924</v>
      </c>
      <c r="J5278" s="2" t="s">
        <v>1587</v>
      </c>
    </row>
    <row r="5279" spans="3:10" ht="57" x14ac:dyDescent="0.2">
      <c r="C5279" s="1">
        <v>5278</v>
      </c>
      <c r="D5279" s="19" t="s">
        <v>12925</v>
      </c>
      <c r="E5279" s="2" t="s">
        <v>12926</v>
      </c>
      <c r="F5279" s="2" t="s">
        <v>11613</v>
      </c>
      <c r="G5279" s="2" t="s">
        <v>11153</v>
      </c>
      <c r="H5279" s="2" t="s">
        <v>12923</v>
      </c>
      <c r="I5279" s="2" t="s">
        <v>12924</v>
      </c>
      <c r="J5279" s="2" t="s">
        <v>1587</v>
      </c>
    </row>
    <row r="5280" spans="3:10" ht="57" x14ac:dyDescent="0.2">
      <c r="C5280" s="1">
        <v>5279</v>
      </c>
      <c r="D5280" s="19" t="s">
        <v>12927</v>
      </c>
      <c r="E5280" s="2" t="s">
        <v>12928</v>
      </c>
      <c r="F5280" s="2" t="s">
        <v>11613</v>
      </c>
      <c r="G5280" s="2" t="s">
        <v>11153</v>
      </c>
      <c r="H5280" s="2" t="s">
        <v>12923</v>
      </c>
      <c r="I5280" s="2" t="s">
        <v>12924</v>
      </c>
      <c r="J5280" s="2" t="s">
        <v>1587</v>
      </c>
    </row>
    <row r="5281" spans="3:10" ht="57" x14ac:dyDescent="0.2">
      <c r="C5281" s="1">
        <v>5280</v>
      </c>
      <c r="D5281" s="19" t="s">
        <v>12929</v>
      </c>
      <c r="E5281" s="2" t="s">
        <v>12930</v>
      </c>
      <c r="F5281" s="2" t="s">
        <v>11613</v>
      </c>
      <c r="G5281" s="2" t="s">
        <v>11153</v>
      </c>
      <c r="H5281" s="2" t="s">
        <v>12923</v>
      </c>
      <c r="I5281" s="2" t="s">
        <v>12924</v>
      </c>
      <c r="J5281" s="2" t="s">
        <v>1587</v>
      </c>
    </row>
    <row r="5282" spans="3:10" ht="71.25" x14ac:dyDescent="0.2">
      <c r="C5282" s="1">
        <v>5281</v>
      </c>
      <c r="D5282" s="19" t="s">
        <v>12931</v>
      </c>
      <c r="E5282" s="2" t="s">
        <v>12932</v>
      </c>
      <c r="F5282" s="2" t="s">
        <v>11613</v>
      </c>
      <c r="G5282" s="2" t="s">
        <v>11153</v>
      </c>
      <c r="H5282" s="2" t="s">
        <v>12933</v>
      </c>
      <c r="I5282" s="2" t="s">
        <v>12934</v>
      </c>
      <c r="J5282" s="2" t="s">
        <v>1587</v>
      </c>
    </row>
    <row r="5283" spans="3:10" ht="57" x14ac:dyDescent="0.2">
      <c r="C5283" s="1">
        <v>5282</v>
      </c>
      <c r="D5283" s="19" t="s">
        <v>12935</v>
      </c>
      <c r="E5283" s="2" t="s">
        <v>12936</v>
      </c>
      <c r="F5283" s="2" t="s">
        <v>11613</v>
      </c>
      <c r="G5283" s="2" t="s">
        <v>11153</v>
      </c>
      <c r="H5283" s="2" t="s">
        <v>12933</v>
      </c>
      <c r="I5283" s="2" t="s">
        <v>12934</v>
      </c>
      <c r="J5283" s="2" t="s">
        <v>1587</v>
      </c>
    </row>
    <row r="5284" spans="3:10" ht="57" x14ac:dyDescent="0.2">
      <c r="C5284" s="1">
        <v>5283</v>
      </c>
      <c r="D5284" s="19" t="s">
        <v>12937</v>
      </c>
      <c r="E5284" s="2" t="s">
        <v>12938</v>
      </c>
      <c r="F5284" s="2" t="s">
        <v>11613</v>
      </c>
      <c r="G5284" s="2" t="s">
        <v>11153</v>
      </c>
      <c r="H5284" s="2" t="s">
        <v>12933</v>
      </c>
      <c r="I5284" s="2" t="s">
        <v>12934</v>
      </c>
      <c r="J5284" s="2" t="s">
        <v>1587</v>
      </c>
    </row>
    <row r="5285" spans="3:10" ht="57" x14ac:dyDescent="0.2">
      <c r="C5285" s="1">
        <v>5284</v>
      </c>
      <c r="D5285" s="19" t="s">
        <v>12939</v>
      </c>
      <c r="E5285" s="2" t="s">
        <v>12940</v>
      </c>
      <c r="F5285" s="2" t="s">
        <v>11613</v>
      </c>
      <c r="G5285" s="2" t="s">
        <v>11153</v>
      </c>
      <c r="H5285" s="2" t="s">
        <v>12933</v>
      </c>
      <c r="I5285" s="2" t="s">
        <v>12934</v>
      </c>
      <c r="J5285" s="2" t="s">
        <v>1587</v>
      </c>
    </row>
    <row r="5286" spans="3:10" ht="57" x14ac:dyDescent="0.2">
      <c r="C5286" s="1">
        <v>5285</v>
      </c>
      <c r="D5286" s="19" t="s">
        <v>12941</v>
      </c>
      <c r="E5286" s="2" t="s">
        <v>12942</v>
      </c>
      <c r="F5286" s="2" t="s">
        <v>11613</v>
      </c>
      <c r="G5286" s="2" t="s">
        <v>11153</v>
      </c>
      <c r="H5286" s="2" t="s">
        <v>12943</v>
      </c>
      <c r="I5286" s="2" t="s">
        <v>12944</v>
      </c>
      <c r="J5286" s="2" t="s">
        <v>1587</v>
      </c>
    </row>
    <row r="5287" spans="3:10" ht="57" x14ac:dyDescent="0.2">
      <c r="C5287" s="1">
        <v>5286</v>
      </c>
      <c r="D5287" s="19" t="s">
        <v>12945</v>
      </c>
      <c r="E5287" s="2" t="s">
        <v>12946</v>
      </c>
      <c r="F5287" s="2" t="s">
        <v>11613</v>
      </c>
      <c r="G5287" s="2" t="s">
        <v>11153</v>
      </c>
      <c r="H5287" s="2" t="s">
        <v>12943</v>
      </c>
      <c r="I5287" s="2" t="s">
        <v>12944</v>
      </c>
      <c r="J5287" s="2" t="s">
        <v>1587</v>
      </c>
    </row>
    <row r="5288" spans="3:10" ht="42.75" x14ac:dyDescent="0.2">
      <c r="C5288" s="1">
        <v>5287</v>
      </c>
      <c r="D5288" s="20" t="s">
        <v>12947</v>
      </c>
      <c r="E5288" s="2" t="s">
        <v>12948</v>
      </c>
      <c r="F5288" s="2" t="s">
        <v>11613</v>
      </c>
      <c r="G5288" s="2" t="s">
        <v>11153</v>
      </c>
      <c r="H5288" s="2" t="s">
        <v>12943</v>
      </c>
      <c r="I5288" s="2" t="s">
        <v>12944</v>
      </c>
      <c r="J5288" s="2" t="s">
        <v>1587</v>
      </c>
    </row>
    <row r="5289" spans="3:10" ht="57" x14ac:dyDescent="0.2">
      <c r="C5289" s="1">
        <v>5288</v>
      </c>
      <c r="D5289" s="19" t="s">
        <v>12949</v>
      </c>
      <c r="E5289" s="2" t="s">
        <v>12950</v>
      </c>
      <c r="F5289" s="2" t="s">
        <v>11613</v>
      </c>
      <c r="G5289" s="2" t="s">
        <v>11153</v>
      </c>
      <c r="H5289" s="2" t="s">
        <v>12943</v>
      </c>
      <c r="I5289" s="2" t="s">
        <v>12944</v>
      </c>
      <c r="J5289" s="2" t="s">
        <v>1587</v>
      </c>
    </row>
    <row r="5290" spans="3:10" ht="57" x14ac:dyDescent="0.2">
      <c r="C5290" s="1">
        <v>5289</v>
      </c>
      <c r="D5290" s="19" t="s">
        <v>12951</v>
      </c>
      <c r="E5290" s="2" t="s">
        <v>12952</v>
      </c>
      <c r="F5290" s="2" t="s">
        <v>11613</v>
      </c>
      <c r="G5290" s="2" t="s">
        <v>11153</v>
      </c>
      <c r="H5290" s="2" t="s">
        <v>12953</v>
      </c>
      <c r="I5290" s="2" t="s">
        <v>12954</v>
      </c>
      <c r="J5290" s="2" t="s">
        <v>1587</v>
      </c>
    </row>
    <row r="5291" spans="3:10" ht="42.75" x14ac:dyDescent="0.2">
      <c r="C5291" s="1">
        <v>5290</v>
      </c>
      <c r="D5291" s="19" t="s">
        <v>12955</v>
      </c>
      <c r="E5291" s="2" t="s">
        <v>12956</v>
      </c>
      <c r="F5291" s="2" t="s">
        <v>11613</v>
      </c>
      <c r="G5291" s="2" t="s">
        <v>11153</v>
      </c>
      <c r="H5291" s="2" t="s">
        <v>12953</v>
      </c>
      <c r="I5291" s="2" t="s">
        <v>12954</v>
      </c>
      <c r="J5291" s="2" t="s">
        <v>1587</v>
      </c>
    </row>
    <row r="5292" spans="3:10" ht="42.75" x14ac:dyDescent="0.2">
      <c r="C5292" s="1">
        <v>5291</v>
      </c>
      <c r="D5292" s="19" t="s">
        <v>12957</v>
      </c>
      <c r="E5292" s="2" t="s">
        <v>12958</v>
      </c>
      <c r="F5292" s="2" t="s">
        <v>11613</v>
      </c>
      <c r="G5292" s="2" t="s">
        <v>11153</v>
      </c>
      <c r="H5292" s="2" t="s">
        <v>12953</v>
      </c>
      <c r="I5292" s="2" t="s">
        <v>12954</v>
      </c>
      <c r="J5292" s="2" t="s">
        <v>1587</v>
      </c>
    </row>
    <row r="5293" spans="3:10" ht="42.75" x14ac:dyDescent="0.2">
      <c r="C5293" s="1">
        <v>5292</v>
      </c>
      <c r="D5293" s="19" t="s">
        <v>12959</v>
      </c>
      <c r="E5293" s="2" t="s">
        <v>12960</v>
      </c>
      <c r="F5293" s="2" t="s">
        <v>11613</v>
      </c>
      <c r="G5293" s="2" t="s">
        <v>11153</v>
      </c>
      <c r="H5293" s="2" t="s">
        <v>12953</v>
      </c>
      <c r="I5293" s="2" t="s">
        <v>12954</v>
      </c>
      <c r="J5293" s="2" t="s">
        <v>1587</v>
      </c>
    </row>
    <row r="5294" spans="3:10" ht="71.25" x14ac:dyDescent="0.2">
      <c r="C5294" s="1">
        <v>5293</v>
      </c>
      <c r="D5294" s="20" t="s">
        <v>12961</v>
      </c>
      <c r="E5294" s="2" t="s">
        <v>12962</v>
      </c>
      <c r="F5294" s="2" t="s">
        <v>11613</v>
      </c>
      <c r="G5294" s="2" t="s">
        <v>11153</v>
      </c>
      <c r="H5294" s="2" t="s">
        <v>12963</v>
      </c>
      <c r="I5294" s="2" t="s">
        <v>12964</v>
      </c>
      <c r="J5294" s="2" t="s">
        <v>1587</v>
      </c>
    </row>
    <row r="5295" spans="3:10" ht="57" x14ac:dyDescent="0.2">
      <c r="C5295" s="1">
        <v>5294</v>
      </c>
      <c r="D5295" s="20" t="s">
        <v>12965</v>
      </c>
      <c r="E5295" s="2" t="s">
        <v>12966</v>
      </c>
      <c r="F5295" s="2" t="s">
        <v>11613</v>
      </c>
      <c r="G5295" s="2" t="s">
        <v>11153</v>
      </c>
      <c r="H5295" s="2" t="s">
        <v>12963</v>
      </c>
      <c r="I5295" s="2" t="s">
        <v>12964</v>
      </c>
      <c r="J5295" s="2" t="s">
        <v>1587</v>
      </c>
    </row>
    <row r="5296" spans="3:10" ht="57" x14ac:dyDescent="0.2">
      <c r="C5296" s="1">
        <v>5295</v>
      </c>
      <c r="D5296" s="20" t="s">
        <v>12967</v>
      </c>
      <c r="E5296" s="2" t="s">
        <v>12968</v>
      </c>
      <c r="F5296" s="2" t="s">
        <v>11613</v>
      </c>
      <c r="G5296" s="2" t="s">
        <v>11153</v>
      </c>
      <c r="H5296" s="2" t="s">
        <v>12963</v>
      </c>
      <c r="I5296" s="2" t="s">
        <v>12964</v>
      </c>
      <c r="J5296" s="2" t="s">
        <v>1587</v>
      </c>
    </row>
    <row r="5297" spans="3:10" ht="42.75" x14ac:dyDescent="0.2">
      <c r="C5297" s="1">
        <v>5296</v>
      </c>
      <c r="D5297" s="19" t="s">
        <v>12969</v>
      </c>
      <c r="E5297" s="2" t="s">
        <v>12970</v>
      </c>
      <c r="F5297" s="2" t="s">
        <v>11613</v>
      </c>
      <c r="G5297" s="2" t="s">
        <v>11153</v>
      </c>
      <c r="H5297" s="2" t="s">
        <v>12963</v>
      </c>
      <c r="I5297" s="2" t="s">
        <v>12964</v>
      </c>
      <c r="J5297" s="2" t="s">
        <v>1587</v>
      </c>
    </row>
    <row r="5298" spans="3:10" ht="71.25" x14ac:dyDescent="0.2">
      <c r="C5298" s="1">
        <v>5297</v>
      </c>
      <c r="D5298" s="19" t="s">
        <v>12971</v>
      </c>
      <c r="E5298" s="2" t="s">
        <v>12972</v>
      </c>
      <c r="F5298" s="2" t="s">
        <v>11613</v>
      </c>
      <c r="G5298" s="2" t="s">
        <v>11153</v>
      </c>
      <c r="H5298" s="2" t="s">
        <v>12973</v>
      </c>
      <c r="I5298" s="2" t="s">
        <v>1981</v>
      </c>
      <c r="J5298" s="2" t="s">
        <v>1587</v>
      </c>
    </row>
    <row r="5299" spans="3:10" ht="57" x14ac:dyDescent="0.2">
      <c r="C5299" s="1">
        <v>5298</v>
      </c>
      <c r="D5299" s="19" t="s">
        <v>12974</v>
      </c>
      <c r="E5299" s="2" t="s">
        <v>12975</v>
      </c>
      <c r="F5299" s="2" t="s">
        <v>11613</v>
      </c>
      <c r="G5299" s="2" t="s">
        <v>11153</v>
      </c>
      <c r="H5299" s="2" t="s">
        <v>12973</v>
      </c>
      <c r="I5299" s="2" t="s">
        <v>1981</v>
      </c>
      <c r="J5299" s="2" t="s">
        <v>1587</v>
      </c>
    </row>
    <row r="5300" spans="3:10" ht="57" x14ac:dyDescent="0.2">
      <c r="C5300" s="1">
        <v>5299</v>
      </c>
      <c r="D5300" s="19" t="s">
        <v>12976</v>
      </c>
      <c r="E5300" s="2" t="s">
        <v>12977</v>
      </c>
      <c r="F5300" s="2" t="s">
        <v>11613</v>
      </c>
      <c r="G5300" s="2" t="s">
        <v>11153</v>
      </c>
      <c r="H5300" s="2" t="s">
        <v>12973</v>
      </c>
      <c r="I5300" s="2" t="s">
        <v>1981</v>
      </c>
      <c r="J5300" s="2" t="s">
        <v>1587</v>
      </c>
    </row>
    <row r="5301" spans="3:10" ht="57" x14ac:dyDescent="0.2">
      <c r="C5301" s="1">
        <v>5300</v>
      </c>
      <c r="D5301" s="19" t="s">
        <v>12978</v>
      </c>
      <c r="E5301" s="2" t="s">
        <v>12979</v>
      </c>
      <c r="F5301" s="2" t="s">
        <v>11613</v>
      </c>
      <c r="G5301" s="2" t="s">
        <v>11153</v>
      </c>
      <c r="H5301" s="2" t="s">
        <v>12973</v>
      </c>
      <c r="I5301" s="2" t="s">
        <v>1981</v>
      </c>
      <c r="J5301" s="2" t="s">
        <v>1587</v>
      </c>
    </row>
    <row r="5302" spans="3:10" ht="57" x14ac:dyDescent="0.2">
      <c r="C5302" s="1">
        <v>5301</v>
      </c>
      <c r="D5302" s="19" t="s">
        <v>12980</v>
      </c>
      <c r="E5302" s="2" t="s">
        <v>12981</v>
      </c>
      <c r="F5302" s="2" t="s">
        <v>11613</v>
      </c>
      <c r="G5302" s="2" t="s">
        <v>11153</v>
      </c>
      <c r="H5302" s="2" t="s">
        <v>12982</v>
      </c>
      <c r="I5302" s="2" t="s">
        <v>12983</v>
      </c>
      <c r="J5302" s="2" t="s">
        <v>1587</v>
      </c>
    </row>
    <row r="5303" spans="3:10" ht="42.75" x14ac:dyDescent="0.2">
      <c r="C5303" s="1">
        <v>5302</v>
      </c>
      <c r="D5303" s="19" t="s">
        <v>12984</v>
      </c>
      <c r="E5303" s="2" t="s">
        <v>12985</v>
      </c>
      <c r="F5303" s="2" t="s">
        <v>11613</v>
      </c>
      <c r="G5303" s="2" t="s">
        <v>11153</v>
      </c>
      <c r="H5303" s="2" t="s">
        <v>12982</v>
      </c>
      <c r="I5303" s="2" t="s">
        <v>12983</v>
      </c>
      <c r="J5303" s="2" t="s">
        <v>1587</v>
      </c>
    </row>
    <row r="5304" spans="3:10" ht="57" x14ac:dyDescent="0.2">
      <c r="C5304" s="1">
        <v>5303</v>
      </c>
      <c r="D5304" s="20" t="s">
        <v>12986</v>
      </c>
      <c r="E5304" s="2" t="s">
        <v>12987</v>
      </c>
      <c r="F5304" s="2" t="s">
        <v>11613</v>
      </c>
      <c r="G5304" s="2" t="s">
        <v>11153</v>
      </c>
      <c r="H5304" s="2" t="s">
        <v>12982</v>
      </c>
      <c r="I5304" s="2" t="s">
        <v>12983</v>
      </c>
      <c r="J5304" s="2" t="s">
        <v>1587</v>
      </c>
    </row>
    <row r="5305" spans="3:10" ht="42.75" x14ac:dyDescent="0.2">
      <c r="C5305" s="1">
        <v>5304</v>
      </c>
      <c r="D5305" s="19" t="s">
        <v>12988</v>
      </c>
      <c r="E5305" s="2" t="s">
        <v>12989</v>
      </c>
      <c r="F5305" s="2" t="s">
        <v>11613</v>
      </c>
      <c r="G5305" s="2" t="s">
        <v>11153</v>
      </c>
      <c r="H5305" s="2" t="s">
        <v>12982</v>
      </c>
      <c r="I5305" s="2" t="s">
        <v>12983</v>
      </c>
      <c r="J5305" s="2" t="s">
        <v>1587</v>
      </c>
    </row>
    <row r="5306" spans="3:10" ht="57" x14ac:dyDescent="0.2">
      <c r="C5306" s="1">
        <v>5305</v>
      </c>
      <c r="D5306" s="19" t="s">
        <v>12990</v>
      </c>
      <c r="E5306" s="2" t="s">
        <v>12991</v>
      </c>
      <c r="F5306" s="2" t="s">
        <v>11613</v>
      </c>
      <c r="G5306" s="2" t="s">
        <v>11153</v>
      </c>
      <c r="H5306" s="2" t="s">
        <v>12992</v>
      </c>
      <c r="I5306" s="2" t="s">
        <v>12993</v>
      </c>
      <c r="J5306" s="2" t="s">
        <v>7593</v>
      </c>
    </row>
    <row r="5307" spans="3:10" ht="57" x14ac:dyDescent="0.2">
      <c r="C5307" s="1">
        <v>5306</v>
      </c>
      <c r="D5307" s="19" t="s">
        <v>12994</v>
      </c>
      <c r="E5307" s="2" t="s">
        <v>12995</v>
      </c>
      <c r="F5307" s="2" t="s">
        <v>11613</v>
      </c>
      <c r="G5307" s="2" t="s">
        <v>11153</v>
      </c>
      <c r="H5307" s="2" t="s">
        <v>12992</v>
      </c>
      <c r="I5307" s="2" t="s">
        <v>12993</v>
      </c>
      <c r="J5307" s="2" t="s">
        <v>7593</v>
      </c>
    </row>
    <row r="5308" spans="3:10" ht="71.25" x14ac:dyDescent="0.2">
      <c r="C5308" s="1">
        <v>5307</v>
      </c>
      <c r="D5308" s="19" t="s">
        <v>12996</v>
      </c>
      <c r="E5308" s="2" t="s">
        <v>12997</v>
      </c>
      <c r="F5308" s="2" t="s">
        <v>11613</v>
      </c>
      <c r="G5308" s="2" t="s">
        <v>11153</v>
      </c>
      <c r="H5308" s="2" t="s">
        <v>12992</v>
      </c>
      <c r="I5308" s="2" t="s">
        <v>12993</v>
      </c>
      <c r="J5308" s="2" t="s">
        <v>7593</v>
      </c>
    </row>
    <row r="5309" spans="3:10" ht="57" x14ac:dyDescent="0.2">
      <c r="C5309" s="1">
        <v>5308</v>
      </c>
      <c r="D5309" s="19" t="s">
        <v>12998</v>
      </c>
      <c r="E5309" s="2" t="s">
        <v>12999</v>
      </c>
      <c r="F5309" s="2" t="s">
        <v>11613</v>
      </c>
      <c r="G5309" s="2" t="s">
        <v>11153</v>
      </c>
      <c r="H5309" s="2" t="s">
        <v>12992</v>
      </c>
      <c r="I5309" s="2" t="s">
        <v>12993</v>
      </c>
      <c r="J5309" s="2" t="s">
        <v>7593</v>
      </c>
    </row>
    <row r="5310" spans="3:10" ht="57" x14ac:dyDescent="0.2">
      <c r="C5310" s="1">
        <v>5309</v>
      </c>
      <c r="D5310" s="20" t="s">
        <v>13000</v>
      </c>
      <c r="E5310" s="2" t="s">
        <v>13001</v>
      </c>
      <c r="F5310" s="2" t="s">
        <v>11613</v>
      </c>
      <c r="G5310" s="2" t="s">
        <v>11153</v>
      </c>
      <c r="H5310" s="2" t="s">
        <v>13002</v>
      </c>
      <c r="I5310" s="2" t="s">
        <v>13003</v>
      </c>
      <c r="J5310" s="2" t="s">
        <v>1587</v>
      </c>
    </row>
    <row r="5311" spans="3:10" ht="57" x14ac:dyDescent="0.2">
      <c r="C5311" s="1">
        <v>5310</v>
      </c>
      <c r="D5311" s="19" t="s">
        <v>13004</v>
      </c>
      <c r="E5311" s="2" t="s">
        <v>13005</v>
      </c>
      <c r="F5311" s="2" t="s">
        <v>11613</v>
      </c>
      <c r="G5311" s="2" t="s">
        <v>11153</v>
      </c>
      <c r="H5311" s="2" t="s">
        <v>13002</v>
      </c>
      <c r="I5311" s="2" t="s">
        <v>13003</v>
      </c>
      <c r="J5311" s="2" t="s">
        <v>1587</v>
      </c>
    </row>
    <row r="5312" spans="3:10" ht="57" x14ac:dyDescent="0.2">
      <c r="C5312" s="1">
        <v>5311</v>
      </c>
      <c r="D5312" s="19" t="s">
        <v>13006</v>
      </c>
      <c r="E5312" s="2" t="s">
        <v>13007</v>
      </c>
      <c r="F5312" s="2" t="s">
        <v>11613</v>
      </c>
      <c r="G5312" s="2" t="s">
        <v>11153</v>
      </c>
      <c r="H5312" s="2" t="s">
        <v>13002</v>
      </c>
      <c r="I5312" s="2" t="s">
        <v>13003</v>
      </c>
      <c r="J5312" s="2" t="s">
        <v>1587</v>
      </c>
    </row>
    <row r="5313" spans="3:10" ht="57" x14ac:dyDescent="0.2">
      <c r="C5313" s="1">
        <v>5312</v>
      </c>
      <c r="D5313" s="19" t="s">
        <v>13008</v>
      </c>
      <c r="E5313" s="2" t="s">
        <v>13009</v>
      </c>
      <c r="F5313" s="2" t="s">
        <v>11613</v>
      </c>
      <c r="G5313" s="2" t="s">
        <v>11153</v>
      </c>
      <c r="H5313" s="2" t="s">
        <v>13002</v>
      </c>
      <c r="I5313" s="2" t="s">
        <v>13003</v>
      </c>
      <c r="J5313" s="2" t="s">
        <v>1587</v>
      </c>
    </row>
    <row r="5314" spans="3:10" ht="57" x14ac:dyDescent="0.2">
      <c r="C5314" s="1">
        <v>5313</v>
      </c>
      <c r="D5314" s="20" t="s">
        <v>13010</v>
      </c>
      <c r="E5314" s="2" t="s">
        <v>13011</v>
      </c>
      <c r="F5314" s="2" t="s">
        <v>11613</v>
      </c>
      <c r="G5314" s="2" t="s">
        <v>11153</v>
      </c>
      <c r="H5314" s="2" t="s">
        <v>13012</v>
      </c>
      <c r="I5314" s="2" t="s">
        <v>13013</v>
      </c>
      <c r="J5314" s="2" t="s">
        <v>1618</v>
      </c>
    </row>
    <row r="5315" spans="3:10" ht="42.75" x14ac:dyDescent="0.2">
      <c r="C5315" s="1">
        <v>5314</v>
      </c>
      <c r="D5315" s="20" t="s">
        <v>13014</v>
      </c>
      <c r="E5315" s="2" t="s">
        <v>13015</v>
      </c>
      <c r="F5315" s="2" t="s">
        <v>11613</v>
      </c>
      <c r="G5315" s="2" t="s">
        <v>11153</v>
      </c>
      <c r="H5315" s="2" t="s">
        <v>13012</v>
      </c>
      <c r="I5315" s="2" t="s">
        <v>13013</v>
      </c>
      <c r="J5315" s="2" t="s">
        <v>1618</v>
      </c>
    </row>
    <row r="5316" spans="3:10" ht="42.75" x14ac:dyDescent="0.2">
      <c r="C5316" s="1">
        <v>5315</v>
      </c>
      <c r="D5316" s="20" t="s">
        <v>13016</v>
      </c>
      <c r="E5316" s="2" t="s">
        <v>13017</v>
      </c>
      <c r="F5316" s="2" t="s">
        <v>11613</v>
      </c>
      <c r="G5316" s="2" t="s">
        <v>11153</v>
      </c>
      <c r="H5316" s="2" t="s">
        <v>13012</v>
      </c>
      <c r="I5316" s="2" t="s">
        <v>13013</v>
      </c>
      <c r="J5316" s="2" t="s">
        <v>1618</v>
      </c>
    </row>
    <row r="5317" spans="3:10" ht="42.75" x14ac:dyDescent="0.2">
      <c r="C5317" s="1">
        <v>5316</v>
      </c>
      <c r="D5317" s="20" t="s">
        <v>13018</v>
      </c>
      <c r="E5317" s="2" t="s">
        <v>13019</v>
      </c>
      <c r="F5317" s="2" t="s">
        <v>11613</v>
      </c>
      <c r="G5317" s="2" t="s">
        <v>11153</v>
      </c>
      <c r="H5317" s="2" t="s">
        <v>13012</v>
      </c>
      <c r="I5317" s="2" t="s">
        <v>13013</v>
      </c>
      <c r="J5317" s="2" t="s">
        <v>1618</v>
      </c>
    </row>
    <row r="5318" spans="3:10" ht="57" x14ac:dyDescent="0.2">
      <c r="C5318" s="1">
        <v>5317</v>
      </c>
      <c r="D5318" s="19" t="s">
        <v>13020</v>
      </c>
      <c r="E5318" s="2" t="s">
        <v>13021</v>
      </c>
      <c r="F5318" s="2" t="s">
        <v>11613</v>
      </c>
      <c r="G5318" s="2" t="s">
        <v>11153</v>
      </c>
      <c r="H5318" s="2" t="s">
        <v>13022</v>
      </c>
      <c r="I5318" s="2" t="s">
        <v>13023</v>
      </c>
      <c r="J5318" s="2" t="s">
        <v>1508</v>
      </c>
    </row>
    <row r="5319" spans="3:10" ht="57" x14ac:dyDescent="0.2">
      <c r="C5319" s="1">
        <v>5318</v>
      </c>
      <c r="D5319" s="19" t="s">
        <v>13024</v>
      </c>
      <c r="E5319" s="2" t="s">
        <v>13025</v>
      </c>
      <c r="F5319" s="2" t="s">
        <v>11613</v>
      </c>
      <c r="G5319" s="2" t="s">
        <v>11153</v>
      </c>
      <c r="H5319" s="2" t="s">
        <v>13022</v>
      </c>
      <c r="I5319" s="2" t="s">
        <v>13023</v>
      </c>
      <c r="J5319" s="2" t="s">
        <v>1508</v>
      </c>
    </row>
    <row r="5320" spans="3:10" ht="57" x14ac:dyDescent="0.2">
      <c r="C5320" s="1">
        <v>5319</v>
      </c>
      <c r="D5320" s="19" t="s">
        <v>13026</v>
      </c>
      <c r="E5320" s="2" t="s">
        <v>13027</v>
      </c>
      <c r="F5320" s="2" t="s">
        <v>11613</v>
      </c>
      <c r="G5320" s="2" t="s">
        <v>11153</v>
      </c>
      <c r="H5320" s="2" t="s">
        <v>13022</v>
      </c>
      <c r="I5320" s="2" t="s">
        <v>13023</v>
      </c>
      <c r="J5320" s="2" t="s">
        <v>1508</v>
      </c>
    </row>
    <row r="5321" spans="3:10" ht="57" x14ac:dyDescent="0.2">
      <c r="C5321" s="1">
        <v>5320</v>
      </c>
      <c r="D5321" s="19" t="s">
        <v>13028</v>
      </c>
      <c r="E5321" s="2" t="s">
        <v>13029</v>
      </c>
      <c r="F5321" s="2" t="s">
        <v>11613</v>
      </c>
      <c r="G5321" s="2" t="s">
        <v>11153</v>
      </c>
      <c r="H5321" s="2" t="s">
        <v>13022</v>
      </c>
      <c r="I5321" s="2" t="s">
        <v>13023</v>
      </c>
      <c r="J5321" s="2" t="s">
        <v>1508</v>
      </c>
    </row>
    <row r="5322" spans="3:10" ht="42.75" x14ac:dyDescent="0.2">
      <c r="C5322" s="1">
        <v>5321</v>
      </c>
      <c r="D5322" s="19" t="s">
        <v>13030</v>
      </c>
      <c r="E5322" s="2" t="s">
        <v>13031</v>
      </c>
      <c r="F5322" s="2" t="s">
        <v>11613</v>
      </c>
      <c r="G5322" s="2" t="s">
        <v>11153</v>
      </c>
      <c r="H5322" s="2" t="s">
        <v>13032</v>
      </c>
      <c r="I5322" s="2" t="s">
        <v>13033</v>
      </c>
      <c r="J5322" s="2" t="s">
        <v>67</v>
      </c>
    </row>
    <row r="5323" spans="3:10" ht="42.75" x14ac:dyDescent="0.2">
      <c r="C5323" s="1">
        <v>5322</v>
      </c>
      <c r="D5323" s="19" t="s">
        <v>13034</v>
      </c>
      <c r="E5323" s="2" t="s">
        <v>13035</v>
      </c>
      <c r="F5323" s="2" t="s">
        <v>11613</v>
      </c>
      <c r="G5323" s="2" t="s">
        <v>11153</v>
      </c>
      <c r="H5323" s="2" t="s">
        <v>13032</v>
      </c>
      <c r="I5323" s="2" t="s">
        <v>13033</v>
      </c>
      <c r="J5323" s="2" t="s">
        <v>67</v>
      </c>
    </row>
    <row r="5324" spans="3:10" ht="171" x14ac:dyDescent="0.2">
      <c r="C5324" s="1">
        <v>5323</v>
      </c>
      <c r="D5324" s="19" t="s">
        <v>13036</v>
      </c>
      <c r="E5324" s="2" t="s">
        <v>13037</v>
      </c>
      <c r="F5324" s="2" t="s">
        <v>11613</v>
      </c>
      <c r="G5324" s="2" t="s">
        <v>11153</v>
      </c>
      <c r="H5324" s="2" t="s">
        <v>13032</v>
      </c>
      <c r="I5324" s="2" t="s">
        <v>13033</v>
      </c>
      <c r="J5324" s="2" t="s">
        <v>67</v>
      </c>
    </row>
    <row r="5325" spans="3:10" ht="57" x14ac:dyDescent="0.2">
      <c r="C5325" s="1">
        <v>5324</v>
      </c>
      <c r="D5325" s="19" t="s">
        <v>13038</v>
      </c>
      <c r="E5325" s="2" t="s">
        <v>13039</v>
      </c>
      <c r="F5325" s="2" t="s">
        <v>11613</v>
      </c>
      <c r="G5325" s="2" t="s">
        <v>11153</v>
      </c>
      <c r="H5325" s="2" t="s">
        <v>13032</v>
      </c>
      <c r="I5325" s="2" t="s">
        <v>13033</v>
      </c>
      <c r="J5325" s="2" t="s">
        <v>67</v>
      </c>
    </row>
    <row r="5326" spans="3:10" ht="142.5" x14ac:dyDescent="0.2">
      <c r="C5326" s="1">
        <v>5325</v>
      </c>
      <c r="D5326" s="20" t="s">
        <v>13040</v>
      </c>
      <c r="E5326" s="2" t="s">
        <v>13041</v>
      </c>
      <c r="F5326" s="2" t="s">
        <v>11613</v>
      </c>
      <c r="G5326" s="2" t="s">
        <v>11163</v>
      </c>
      <c r="H5326" s="2" t="s">
        <v>13042</v>
      </c>
      <c r="I5326" s="2" t="s">
        <v>13043</v>
      </c>
      <c r="J5326" s="2" t="s">
        <v>67</v>
      </c>
    </row>
    <row r="5327" spans="3:10" ht="142.5" x14ac:dyDescent="0.2">
      <c r="C5327" s="1">
        <v>5326</v>
      </c>
      <c r="D5327" s="19" t="s">
        <v>13044</v>
      </c>
      <c r="E5327" s="2" t="s">
        <v>13045</v>
      </c>
      <c r="F5327" s="2" t="s">
        <v>11613</v>
      </c>
      <c r="G5327" s="2" t="s">
        <v>11163</v>
      </c>
      <c r="H5327" s="2" t="s">
        <v>13042</v>
      </c>
      <c r="I5327" s="2" t="s">
        <v>13043</v>
      </c>
      <c r="J5327" s="2" t="s">
        <v>67</v>
      </c>
    </row>
    <row r="5328" spans="3:10" ht="114" x14ac:dyDescent="0.2">
      <c r="C5328" s="1">
        <v>5327</v>
      </c>
      <c r="D5328" s="20" t="s">
        <v>13046</v>
      </c>
      <c r="E5328" s="2" t="s">
        <v>13047</v>
      </c>
      <c r="F5328" s="2" t="s">
        <v>11613</v>
      </c>
      <c r="G5328" s="2" t="s">
        <v>11163</v>
      </c>
      <c r="H5328" s="2" t="s">
        <v>13042</v>
      </c>
      <c r="I5328" s="2" t="s">
        <v>13043</v>
      </c>
      <c r="J5328" s="2" t="s">
        <v>67</v>
      </c>
    </row>
    <row r="5329" spans="3:10" ht="114" x14ac:dyDescent="0.2">
      <c r="C5329" s="1">
        <v>5328</v>
      </c>
      <c r="D5329" s="20" t="s">
        <v>13048</v>
      </c>
      <c r="E5329" s="2" t="s">
        <v>13049</v>
      </c>
      <c r="F5329" s="2" t="s">
        <v>11613</v>
      </c>
      <c r="G5329" s="2" t="s">
        <v>11163</v>
      </c>
      <c r="H5329" s="2" t="s">
        <v>13042</v>
      </c>
      <c r="I5329" s="2" t="s">
        <v>13043</v>
      </c>
      <c r="J5329" s="2" t="s">
        <v>67</v>
      </c>
    </row>
    <row r="5330" spans="3:10" ht="42.75" x14ac:dyDescent="0.2">
      <c r="C5330" s="1">
        <v>5329</v>
      </c>
      <c r="D5330" s="20" t="s">
        <v>13050</v>
      </c>
      <c r="E5330" s="2" t="s">
        <v>13051</v>
      </c>
      <c r="F5330" s="2" t="s">
        <v>11613</v>
      </c>
      <c r="G5330" s="2" t="s">
        <v>11163</v>
      </c>
      <c r="H5330" s="2" t="s">
        <v>13052</v>
      </c>
      <c r="I5330" s="2" t="s">
        <v>13053</v>
      </c>
      <c r="J5330" s="2" t="s">
        <v>67</v>
      </c>
    </row>
    <row r="5331" spans="3:10" ht="42.75" x14ac:dyDescent="0.2">
      <c r="C5331" s="1">
        <v>5330</v>
      </c>
      <c r="D5331" s="20" t="s">
        <v>13054</v>
      </c>
      <c r="E5331" s="2" t="s">
        <v>13055</v>
      </c>
      <c r="F5331" s="2" t="s">
        <v>11613</v>
      </c>
      <c r="G5331" s="2" t="s">
        <v>11163</v>
      </c>
      <c r="H5331" s="2" t="s">
        <v>13052</v>
      </c>
      <c r="I5331" s="2" t="s">
        <v>13053</v>
      </c>
      <c r="J5331" s="2" t="s">
        <v>67</v>
      </c>
    </row>
    <row r="5332" spans="3:10" ht="42.75" x14ac:dyDescent="0.2">
      <c r="C5332" s="1">
        <v>5331</v>
      </c>
      <c r="D5332" s="20" t="s">
        <v>13056</v>
      </c>
      <c r="E5332" s="2" t="s">
        <v>13057</v>
      </c>
      <c r="F5332" s="2" t="s">
        <v>11613</v>
      </c>
      <c r="G5332" s="2" t="s">
        <v>11163</v>
      </c>
      <c r="H5332" s="2" t="s">
        <v>13052</v>
      </c>
      <c r="I5332" s="2" t="s">
        <v>13053</v>
      </c>
      <c r="J5332" s="2" t="s">
        <v>67</v>
      </c>
    </row>
    <row r="5333" spans="3:10" ht="42.75" x14ac:dyDescent="0.2">
      <c r="C5333" s="1">
        <v>5332</v>
      </c>
      <c r="D5333" s="20" t="s">
        <v>13058</v>
      </c>
      <c r="E5333" s="2" t="s">
        <v>13059</v>
      </c>
      <c r="F5333" s="2" t="s">
        <v>11613</v>
      </c>
      <c r="G5333" s="2" t="s">
        <v>11163</v>
      </c>
      <c r="H5333" s="2" t="s">
        <v>13052</v>
      </c>
      <c r="I5333" s="2" t="s">
        <v>13053</v>
      </c>
      <c r="J5333" s="2" t="s">
        <v>67</v>
      </c>
    </row>
    <row r="5334" spans="3:10" ht="57" x14ac:dyDescent="0.2">
      <c r="C5334" s="1">
        <v>5333</v>
      </c>
      <c r="D5334" s="20" t="s">
        <v>13060</v>
      </c>
      <c r="E5334" s="2" t="s">
        <v>13061</v>
      </c>
      <c r="F5334" s="2" t="s">
        <v>11613</v>
      </c>
      <c r="G5334" s="2" t="s">
        <v>11163</v>
      </c>
      <c r="H5334" s="2" t="s">
        <v>13062</v>
      </c>
      <c r="I5334" s="2" t="s">
        <v>13053</v>
      </c>
      <c r="J5334" s="2" t="s">
        <v>633</v>
      </c>
    </row>
    <row r="5335" spans="3:10" ht="42.75" x14ac:dyDescent="0.2">
      <c r="C5335" s="1">
        <v>5334</v>
      </c>
      <c r="D5335" s="20" t="s">
        <v>13063</v>
      </c>
      <c r="E5335" s="2" t="s">
        <v>13064</v>
      </c>
      <c r="F5335" s="2" t="s">
        <v>11613</v>
      </c>
      <c r="G5335" s="2" t="s">
        <v>11163</v>
      </c>
      <c r="H5335" s="2" t="s">
        <v>13062</v>
      </c>
      <c r="I5335" s="2" t="s">
        <v>13053</v>
      </c>
      <c r="J5335" s="2" t="s">
        <v>633</v>
      </c>
    </row>
    <row r="5336" spans="3:10" ht="57" x14ac:dyDescent="0.2">
      <c r="C5336" s="1">
        <v>5335</v>
      </c>
      <c r="D5336" s="20" t="s">
        <v>13065</v>
      </c>
      <c r="E5336" s="2" t="s">
        <v>13066</v>
      </c>
      <c r="F5336" s="2" t="s">
        <v>11613</v>
      </c>
      <c r="G5336" s="2" t="s">
        <v>11163</v>
      </c>
      <c r="H5336" s="2" t="s">
        <v>13062</v>
      </c>
      <c r="I5336" s="2" t="s">
        <v>13053</v>
      </c>
      <c r="J5336" s="2" t="s">
        <v>633</v>
      </c>
    </row>
    <row r="5337" spans="3:10" ht="71.25" x14ac:dyDescent="0.2">
      <c r="C5337" s="1">
        <v>5336</v>
      </c>
      <c r="D5337" s="20" t="s">
        <v>13067</v>
      </c>
      <c r="E5337" s="2" t="s">
        <v>13068</v>
      </c>
      <c r="F5337" s="2" t="s">
        <v>11613</v>
      </c>
      <c r="G5337" s="2" t="s">
        <v>11163</v>
      </c>
      <c r="H5337" s="2" t="s">
        <v>13062</v>
      </c>
      <c r="I5337" s="2" t="s">
        <v>13053</v>
      </c>
      <c r="J5337" s="2" t="s">
        <v>633</v>
      </c>
    </row>
    <row r="5338" spans="3:10" ht="42.75" x14ac:dyDescent="0.2">
      <c r="C5338" s="1">
        <v>5337</v>
      </c>
      <c r="D5338" s="20" t="s">
        <v>13069</v>
      </c>
      <c r="E5338" s="2" t="s">
        <v>13070</v>
      </c>
      <c r="F5338" s="2" t="s">
        <v>11613</v>
      </c>
      <c r="G5338" s="2" t="s">
        <v>11163</v>
      </c>
      <c r="H5338" s="2" t="s">
        <v>13071</v>
      </c>
      <c r="I5338" s="2" t="s">
        <v>13072</v>
      </c>
      <c r="J5338" s="2" t="s">
        <v>67</v>
      </c>
    </row>
    <row r="5339" spans="3:10" ht="42.75" x14ac:dyDescent="0.2">
      <c r="C5339" s="1">
        <v>5338</v>
      </c>
      <c r="D5339" s="20" t="s">
        <v>13073</v>
      </c>
      <c r="E5339" s="2" t="s">
        <v>13074</v>
      </c>
      <c r="F5339" s="2" t="s">
        <v>11613</v>
      </c>
      <c r="G5339" s="2" t="s">
        <v>11163</v>
      </c>
      <c r="H5339" s="2" t="s">
        <v>13071</v>
      </c>
      <c r="I5339" s="2" t="s">
        <v>13072</v>
      </c>
      <c r="J5339" s="2" t="s">
        <v>67</v>
      </c>
    </row>
    <row r="5340" spans="3:10" ht="57" x14ac:dyDescent="0.2">
      <c r="C5340" s="1">
        <v>5339</v>
      </c>
      <c r="D5340" s="20" t="s">
        <v>13075</v>
      </c>
      <c r="E5340" s="2" t="s">
        <v>13076</v>
      </c>
      <c r="F5340" s="2" t="s">
        <v>11613</v>
      </c>
      <c r="G5340" s="2" t="s">
        <v>11163</v>
      </c>
      <c r="H5340" s="2" t="s">
        <v>13071</v>
      </c>
      <c r="I5340" s="2" t="s">
        <v>13072</v>
      </c>
      <c r="J5340" s="2" t="s">
        <v>67</v>
      </c>
    </row>
    <row r="5341" spans="3:10" ht="57" x14ac:dyDescent="0.2">
      <c r="C5341" s="1">
        <v>5340</v>
      </c>
      <c r="D5341" s="20" t="s">
        <v>13077</v>
      </c>
      <c r="E5341" s="2" t="s">
        <v>13078</v>
      </c>
      <c r="F5341" s="2" t="s">
        <v>11613</v>
      </c>
      <c r="G5341" s="2" t="s">
        <v>11163</v>
      </c>
      <c r="H5341" s="2" t="s">
        <v>13071</v>
      </c>
      <c r="I5341" s="2" t="s">
        <v>13072</v>
      </c>
      <c r="J5341" s="2" t="s">
        <v>67</v>
      </c>
    </row>
    <row r="5342" spans="3:10" ht="42.75" x14ac:dyDescent="0.2">
      <c r="C5342" s="1">
        <v>5341</v>
      </c>
      <c r="D5342" s="20" t="s">
        <v>13079</v>
      </c>
      <c r="E5342" s="2" t="s">
        <v>13080</v>
      </c>
      <c r="F5342" s="2" t="s">
        <v>11613</v>
      </c>
      <c r="G5342" s="2" t="s">
        <v>11163</v>
      </c>
      <c r="H5342" s="2" t="s">
        <v>13081</v>
      </c>
      <c r="I5342" s="2" t="s">
        <v>13082</v>
      </c>
      <c r="J5342" s="2" t="s">
        <v>67</v>
      </c>
    </row>
    <row r="5343" spans="3:10" ht="42.75" x14ac:dyDescent="0.2">
      <c r="C5343" s="1">
        <v>5342</v>
      </c>
      <c r="D5343" s="20" t="s">
        <v>13083</v>
      </c>
      <c r="E5343" s="2" t="s">
        <v>13084</v>
      </c>
      <c r="F5343" s="2" t="s">
        <v>11613</v>
      </c>
      <c r="G5343" s="2" t="s">
        <v>11163</v>
      </c>
      <c r="H5343" s="2" t="s">
        <v>13081</v>
      </c>
      <c r="I5343" s="2" t="s">
        <v>13082</v>
      </c>
      <c r="J5343" s="2" t="s">
        <v>67</v>
      </c>
    </row>
    <row r="5344" spans="3:10" ht="42.75" x14ac:dyDescent="0.2">
      <c r="C5344" s="1">
        <v>5343</v>
      </c>
      <c r="D5344" s="20" t="s">
        <v>13085</v>
      </c>
      <c r="E5344" s="2" t="s">
        <v>13086</v>
      </c>
      <c r="F5344" s="2" t="s">
        <v>11613</v>
      </c>
      <c r="G5344" s="2" t="s">
        <v>11163</v>
      </c>
      <c r="H5344" s="2" t="s">
        <v>13081</v>
      </c>
      <c r="I5344" s="2" t="s">
        <v>13082</v>
      </c>
      <c r="J5344" s="2" t="s">
        <v>67</v>
      </c>
    </row>
    <row r="5345" spans="3:10" ht="42.75" x14ac:dyDescent="0.2">
      <c r="C5345" s="1">
        <v>5344</v>
      </c>
      <c r="D5345" s="20" t="s">
        <v>13087</v>
      </c>
      <c r="E5345" s="2" t="s">
        <v>13088</v>
      </c>
      <c r="F5345" s="2" t="s">
        <v>11613</v>
      </c>
      <c r="G5345" s="2" t="s">
        <v>11163</v>
      </c>
      <c r="H5345" s="2" t="s">
        <v>13081</v>
      </c>
      <c r="I5345" s="2" t="s">
        <v>13082</v>
      </c>
      <c r="J5345" s="2" t="s">
        <v>67</v>
      </c>
    </row>
    <row r="5346" spans="3:10" ht="42.75" x14ac:dyDescent="0.2">
      <c r="C5346" s="1">
        <v>5345</v>
      </c>
      <c r="D5346" s="20" t="s">
        <v>13089</v>
      </c>
      <c r="E5346" s="2" t="s">
        <v>13090</v>
      </c>
      <c r="F5346" s="2" t="s">
        <v>11613</v>
      </c>
      <c r="G5346" s="2" t="s">
        <v>11163</v>
      </c>
      <c r="H5346" s="2" t="s">
        <v>13091</v>
      </c>
      <c r="I5346" s="2" t="s">
        <v>13092</v>
      </c>
      <c r="J5346" s="2" t="s">
        <v>67</v>
      </c>
    </row>
    <row r="5347" spans="3:10" ht="42.75" x14ac:dyDescent="0.2">
      <c r="C5347" s="1">
        <v>5346</v>
      </c>
      <c r="D5347" s="20" t="s">
        <v>13093</v>
      </c>
      <c r="E5347" s="2" t="s">
        <v>13094</v>
      </c>
      <c r="F5347" s="2" t="s">
        <v>11613</v>
      </c>
      <c r="G5347" s="2" t="s">
        <v>11163</v>
      </c>
      <c r="H5347" s="2" t="s">
        <v>13091</v>
      </c>
      <c r="I5347" s="2" t="s">
        <v>13092</v>
      </c>
      <c r="J5347" s="2" t="s">
        <v>67</v>
      </c>
    </row>
    <row r="5348" spans="3:10" ht="42.75" x14ac:dyDescent="0.2">
      <c r="C5348" s="1">
        <v>5347</v>
      </c>
      <c r="D5348" s="20" t="s">
        <v>13095</v>
      </c>
      <c r="E5348" s="2" t="s">
        <v>13096</v>
      </c>
      <c r="F5348" s="2" t="s">
        <v>11613</v>
      </c>
      <c r="G5348" s="2" t="s">
        <v>11163</v>
      </c>
      <c r="H5348" s="2" t="s">
        <v>13091</v>
      </c>
      <c r="I5348" s="2" t="s">
        <v>13092</v>
      </c>
      <c r="J5348" s="2" t="s">
        <v>67</v>
      </c>
    </row>
    <row r="5349" spans="3:10" ht="57" x14ac:dyDescent="0.2">
      <c r="C5349" s="1">
        <v>5348</v>
      </c>
      <c r="D5349" s="20" t="s">
        <v>13097</v>
      </c>
      <c r="E5349" s="2" t="s">
        <v>13098</v>
      </c>
      <c r="F5349" s="2" t="s">
        <v>11613</v>
      </c>
      <c r="G5349" s="2" t="s">
        <v>11163</v>
      </c>
      <c r="H5349" s="2" t="s">
        <v>13091</v>
      </c>
      <c r="I5349" s="2" t="s">
        <v>13092</v>
      </c>
      <c r="J5349" s="2" t="s">
        <v>67</v>
      </c>
    </row>
    <row r="5350" spans="3:10" ht="57" x14ac:dyDescent="0.2">
      <c r="C5350" s="1">
        <v>5349</v>
      </c>
      <c r="D5350" s="20" t="s">
        <v>13099</v>
      </c>
      <c r="E5350" s="2" t="s">
        <v>13100</v>
      </c>
      <c r="F5350" s="2" t="s">
        <v>11613</v>
      </c>
      <c r="G5350" s="2" t="s">
        <v>11163</v>
      </c>
      <c r="H5350" s="2" t="s">
        <v>13101</v>
      </c>
      <c r="I5350" s="2" t="s">
        <v>13102</v>
      </c>
      <c r="J5350" s="2" t="s">
        <v>67</v>
      </c>
    </row>
    <row r="5351" spans="3:10" ht="42.75" x14ac:dyDescent="0.2">
      <c r="C5351" s="1">
        <v>5350</v>
      </c>
      <c r="D5351" s="20" t="s">
        <v>13103</v>
      </c>
      <c r="E5351" s="2" t="s">
        <v>13104</v>
      </c>
      <c r="F5351" s="2" t="s">
        <v>11613</v>
      </c>
      <c r="G5351" s="2" t="s">
        <v>11163</v>
      </c>
      <c r="H5351" s="2" t="s">
        <v>13101</v>
      </c>
      <c r="I5351" s="2" t="s">
        <v>13102</v>
      </c>
      <c r="J5351" s="2" t="s">
        <v>67</v>
      </c>
    </row>
    <row r="5352" spans="3:10" ht="57" x14ac:dyDescent="0.2">
      <c r="C5352" s="1">
        <v>5351</v>
      </c>
      <c r="D5352" s="20" t="s">
        <v>13105</v>
      </c>
      <c r="E5352" s="2" t="s">
        <v>13106</v>
      </c>
      <c r="F5352" s="2" t="s">
        <v>11613</v>
      </c>
      <c r="G5352" s="2" t="s">
        <v>11163</v>
      </c>
      <c r="H5352" s="2" t="s">
        <v>13101</v>
      </c>
      <c r="I5352" s="2" t="s">
        <v>13102</v>
      </c>
      <c r="J5352" s="2" t="s">
        <v>67</v>
      </c>
    </row>
    <row r="5353" spans="3:10" ht="57" x14ac:dyDescent="0.2">
      <c r="C5353" s="1">
        <v>5352</v>
      </c>
      <c r="D5353" s="20" t="s">
        <v>13107</v>
      </c>
      <c r="E5353" s="2" t="s">
        <v>13108</v>
      </c>
      <c r="F5353" s="2" t="s">
        <v>11613</v>
      </c>
      <c r="G5353" s="2" t="s">
        <v>11163</v>
      </c>
      <c r="H5353" s="2" t="s">
        <v>13101</v>
      </c>
      <c r="I5353" s="2" t="s">
        <v>13102</v>
      </c>
      <c r="J5353" s="2" t="s">
        <v>67</v>
      </c>
    </row>
    <row r="5354" spans="3:10" ht="57" x14ac:dyDescent="0.2">
      <c r="C5354" s="1">
        <v>5353</v>
      </c>
      <c r="D5354" s="20" t="s">
        <v>13109</v>
      </c>
      <c r="E5354" s="2" t="s">
        <v>13110</v>
      </c>
      <c r="F5354" s="2" t="s">
        <v>11613</v>
      </c>
      <c r="G5354" s="2" t="s">
        <v>11163</v>
      </c>
      <c r="H5354" s="2" t="s">
        <v>13111</v>
      </c>
      <c r="I5354" s="2" t="s">
        <v>12040</v>
      </c>
      <c r="J5354" s="2" t="s">
        <v>67</v>
      </c>
    </row>
    <row r="5355" spans="3:10" ht="42.75" x14ac:dyDescent="0.2">
      <c r="C5355" s="1">
        <v>5354</v>
      </c>
      <c r="D5355" s="20" t="s">
        <v>13112</v>
      </c>
      <c r="E5355" s="2" t="s">
        <v>13113</v>
      </c>
      <c r="F5355" s="2" t="s">
        <v>11613</v>
      </c>
      <c r="G5355" s="2" t="s">
        <v>11163</v>
      </c>
      <c r="H5355" s="2" t="s">
        <v>13111</v>
      </c>
      <c r="I5355" s="2" t="s">
        <v>12040</v>
      </c>
      <c r="J5355" s="2" t="s">
        <v>67</v>
      </c>
    </row>
    <row r="5356" spans="3:10" ht="42.75" x14ac:dyDescent="0.2">
      <c r="C5356" s="1">
        <v>5355</v>
      </c>
      <c r="D5356" s="20" t="s">
        <v>13114</v>
      </c>
      <c r="E5356" s="2" t="s">
        <v>13115</v>
      </c>
      <c r="F5356" s="2" t="s">
        <v>11613</v>
      </c>
      <c r="G5356" s="2" t="s">
        <v>11163</v>
      </c>
      <c r="H5356" s="2" t="s">
        <v>13111</v>
      </c>
      <c r="I5356" s="2" t="s">
        <v>12040</v>
      </c>
      <c r="J5356" s="2" t="s">
        <v>67</v>
      </c>
    </row>
    <row r="5357" spans="3:10" ht="57" x14ac:dyDescent="0.2">
      <c r="C5357" s="1">
        <v>5356</v>
      </c>
      <c r="D5357" s="20" t="s">
        <v>13116</v>
      </c>
      <c r="E5357" s="2" t="s">
        <v>13117</v>
      </c>
      <c r="F5357" s="2" t="s">
        <v>11613</v>
      </c>
      <c r="G5357" s="2" t="s">
        <v>11163</v>
      </c>
      <c r="H5357" s="2" t="s">
        <v>13111</v>
      </c>
      <c r="I5357" s="2" t="s">
        <v>12040</v>
      </c>
      <c r="J5357" s="2" t="s">
        <v>67</v>
      </c>
    </row>
    <row r="5358" spans="3:10" ht="57" x14ac:dyDescent="0.2">
      <c r="C5358" s="1">
        <v>5357</v>
      </c>
      <c r="D5358" s="19" t="s">
        <v>13118</v>
      </c>
      <c r="E5358" s="2" t="s">
        <v>13119</v>
      </c>
      <c r="F5358" s="2" t="s">
        <v>11613</v>
      </c>
      <c r="G5358" s="2" t="s">
        <v>11163</v>
      </c>
      <c r="H5358" s="2" t="s">
        <v>13120</v>
      </c>
      <c r="I5358" s="2" t="s">
        <v>13121</v>
      </c>
      <c r="J5358" s="2" t="s">
        <v>11617</v>
      </c>
    </row>
    <row r="5359" spans="3:10" ht="57" x14ac:dyDescent="0.2">
      <c r="C5359" s="1">
        <v>5358</v>
      </c>
      <c r="D5359" s="19" t="s">
        <v>13122</v>
      </c>
      <c r="E5359" s="2" t="s">
        <v>13123</v>
      </c>
      <c r="F5359" s="2" t="s">
        <v>11613</v>
      </c>
      <c r="G5359" s="2" t="s">
        <v>11163</v>
      </c>
      <c r="H5359" s="2" t="s">
        <v>13120</v>
      </c>
      <c r="I5359" s="2" t="s">
        <v>13121</v>
      </c>
      <c r="J5359" s="2" t="s">
        <v>11617</v>
      </c>
    </row>
    <row r="5360" spans="3:10" ht="57" x14ac:dyDescent="0.2">
      <c r="C5360" s="1">
        <v>5359</v>
      </c>
      <c r="D5360" s="19" t="s">
        <v>13124</v>
      </c>
      <c r="E5360" s="2" t="s">
        <v>13125</v>
      </c>
      <c r="F5360" s="2" t="s">
        <v>11613</v>
      </c>
      <c r="G5360" s="2" t="s">
        <v>11163</v>
      </c>
      <c r="H5360" s="2" t="s">
        <v>13120</v>
      </c>
      <c r="I5360" s="2" t="s">
        <v>13121</v>
      </c>
      <c r="J5360" s="2" t="s">
        <v>11617</v>
      </c>
    </row>
    <row r="5361" spans="3:10" ht="57" x14ac:dyDescent="0.2">
      <c r="C5361" s="1">
        <v>5360</v>
      </c>
      <c r="D5361" s="19" t="s">
        <v>13126</v>
      </c>
      <c r="E5361" s="2" t="s">
        <v>13127</v>
      </c>
      <c r="F5361" s="2" t="s">
        <v>11613</v>
      </c>
      <c r="G5361" s="2" t="s">
        <v>11163</v>
      </c>
      <c r="H5361" s="2" t="s">
        <v>13120</v>
      </c>
      <c r="I5361" s="2" t="s">
        <v>13121</v>
      </c>
      <c r="J5361" s="2" t="s">
        <v>11617</v>
      </c>
    </row>
    <row r="5362" spans="3:10" ht="42.75" x14ac:dyDescent="0.2">
      <c r="C5362" s="1">
        <v>5361</v>
      </c>
      <c r="D5362" s="19" t="s">
        <v>13128</v>
      </c>
      <c r="E5362" s="2" t="s">
        <v>13129</v>
      </c>
      <c r="F5362" s="2" t="s">
        <v>11613</v>
      </c>
      <c r="G5362" s="2" t="s">
        <v>11163</v>
      </c>
      <c r="H5362" s="2" t="s">
        <v>13130</v>
      </c>
      <c r="I5362" s="2" t="s">
        <v>13131</v>
      </c>
      <c r="J5362" s="2" t="s">
        <v>633</v>
      </c>
    </row>
    <row r="5363" spans="3:10" ht="57" x14ac:dyDescent="0.2">
      <c r="C5363" s="1">
        <v>5362</v>
      </c>
      <c r="D5363" s="19" t="s">
        <v>13132</v>
      </c>
      <c r="E5363" s="2" t="s">
        <v>13133</v>
      </c>
      <c r="F5363" s="2" t="s">
        <v>11613</v>
      </c>
      <c r="G5363" s="2" t="s">
        <v>11163</v>
      </c>
      <c r="H5363" s="2" t="s">
        <v>13130</v>
      </c>
      <c r="I5363" s="2" t="s">
        <v>13131</v>
      </c>
      <c r="J5363" s="2" t="s">
        <v>633</v>
      </c>
    </row>
    <row r="5364" spans="3:10" ht="42.75" x14ac:dyDescent="0.2">
      <c r="C5364" s="1">
        <v>5363</v>
      </c>
      <c r="D5364" s="19" t="s">
        <v>13134</v>
      </c>
      <c r="E5364" s="2" t="s">
        <v>13135</v>
      </c>
      <c r="F5364" s="2" t="s">
        <v>11613</v>
      </c>
      <c r="G5364" s="2" t="s">
        <v>11163</v>
      </c>
      <c r="H5364" s="2" t="s">
        <v>13130</v>
      </c>
      <c r="I5364" s="2" t="s">
        <v>13131</v>
      </c>
      <c r="J5364" s="2" t="s">
        <v>633</v>
      </c>
    </row>
    <row r="5365" spans="3:10" ht="42.75" x14ac:dyDescent="0.2">
      <c r="C5365" s="1">
        <v>5364</v>
      </c>
      <c r="D5365" s="19" t="s">
        <v>13136</v>
      </c>
      <c r="E5365" s="2" t="s">
        <v>13137</v>
      </c>
      <c r="F5365" s="2" t="s">
        <v>11613</v>
      </c>
      <c r="G5365" s="2" t="s">
        <v>11163</v>
      </c>
      <c r="H5365" s="2" t="s">
        <v>13130</v>
      </c>
      <c r="I5365" s="2" t="s">
        <v>13131</v>
      </c>
      <c r="J5365" s="2" t="s">
        <v>633</v>
      </c>
    </row>
    <row r="5366" spans="3:10" ht="57" x14ac:dyDescent="0.2">
      <c r="C5366" s="1">
        <v>5365</v>
      </c>
      <c r="D5366" s="19" t="s">
        <v>13138</v>
      </c>
      <c r="E5366" s="2" t="s">
        <v>13139</v>
      </c>
      <c r="F5366" s="2" t="s">
        <v>11613</v>
      </c>
      <c r="G5366" s="2" t="s">
        <v>11163</v>
      </c>
      <c r="H5366" s="2" t="s">
        <v>13140</v>
      </c>
      <c r="I5366" s="2" t="s">
        <v>13141</v>
      </c>
      <c r="J5366" s="2" t="s">
        <v>633</v>
      </c>
    </row>
    <row r="5367" spans="3:10" ht="57" x14ac:dyDescent="0.2">
      <c r="C5367" s="1">
        <v>5366</v>
      </c>
      <c r="D5367" s="19" t="s">
        <v>13142</v>
      </c>
      <c r="E5367" s="2" t="s">
        <v>13143</v>
      </c>
      <c r="F5367" s="2" t="s">
        <v>11613</v>
      </c>
      <c r="G5367" s="2" t="s">
        <v>11163</v>
      </c>
      <c r="H5367" s="2" t="s">
        <v>13140</v>
      </c>
      <c r="I5367" s="2" t="s">
        <v>13141</v>
      </c>
      <c r="J5367" s="2" t="s">
        <v>633</v>
      </c>
    </row>
    <row r="5368" spans="3:10" ht="42.75" x14ac:dyDescent="0.2">
      <c r="C5368" s="1">
        <v>5367</v>
      </c>
      <c r="D5368" s="19" t="s">
        <v>13144</v>
      </c>
      <c r="E5368" s="2" t="s">
        <v>13145</v>
      </c>
      <c r="F5368" s="2" t="s">
        <v>11613</v>
      </c>
      <c r="G5368" s="2" t="s">
        <v>11163</v>
      </c>
      <c r="H5368" s="2" t="s">
        <v>13140</v>
      </c>
      <c r="I5368" s="2" t="s">
        <v>13141</v>
      </c>
      <c r="J5368" s="2" t="s">
        <v>633</v>
      </c>
    </row>
    <row r="5369" spans="3:10" ht="57" x14ac:dyDescent="0.2">
      <c r="C5369" s="1">
        <v>5368</v>
      </c>
      <c r="D5369" s="19" t="s">
        <v>13146</v>
      </c>
      <c r="E5369" s="2" t="s">
        <v>13147</v>
      </c>
      <c r="F5369" s="2" t="s">
        <v>11613</v>
      </c>
      <c r="G5369" s="2" t="s">
        <v>11163</v>
      </c>
      <c r="H5369" s="2" t="s">
        <v>13140</v>
      </c>
      <c r="I5369" s="2" t="s">
        <v>13141</v>
      </c>
      <c r="J5369" s="2" t="s">
        <v>633</v>
      </c>
    </row>
    <row r="5370" spans="3:10" ht="57" x14ac:dyDescent="0.2">
      <c r="C5370" s="1">
        <v>5369</v>
      </c>
      <c r="D5370" s="20" t="s">
        <v>13148</v>
      </c>
      <c r="E5370" s="2" t="s">
        <v>13149</v>
      </c>
      <c r="F5370" s="2" t="s">
        <v>11613</v>
      </c>
      <c r="G5370" s="2" t="s">
        <v>11163</v>
      </c>
      <c r="H5370" s="2" t="s">
        <v>13150</v>
      </c>
      <c r="I5370" s="2" t="s">
        <v>13092</v>
      </c>
      <c r="J5370" s="2" t="s">
        <v>633</v>
      </c>
    </row>
    <row r="5371" spans="3:10" ht="57" x14ac:dyDescent="0.2">
      <c r="C5371" s="1">
        <v>5370</v>
      </c>
      <c r="D5371" s="20" t="s">
        <v>13151</v>
      </c>
      <c r="E5371" s="2" t="s">
        <v>13152</v>
      </c>
      <c r="F5371" s="2" t="s">
        <v>11613</v>
      </c>
      <c r="G5371" s="2" t="s">
        <v>11163</v>
      </c>
      <c r="H5371" s="2" t="s">
        <v>13150</v>
      </c>
      <c r="I5371" s="2" t="s">
        <v>13092</v>
      </c>
      <c r="J5371" s="2" t="s">
        <v>633</v>
      </c>
    </row>
    <row r="5372" spans="3:10" ht="42.75" x14ac:dyDescent="0.2">
      <c r="C5372" s="1">
        <v>5371</v>
      </c>
      <c r="D5372" s="20" t="s">
        <v>13153</v>
      </c>
      <c r="E5372" s="2" t="s">
        <v>13154</v>
      </c>
      <c r="F5372" s="2" t="s">
        <v>11613</v>
      </c>
      <c r="G5372" s="2" t="s">
        <v>11163</v>
      </c>
      <c r="H5372" s="2" t="s">
        <v>13150</v>
      </c>
      <c r="I5372" s="2" t="s">
        <v>13092</v>
      </c>
      <c r="J5372" s="2" t="s">
        <v>633</v>
      </c>
    </row>
    <row r="5373" spans="3:10" ht="57" x14ac:dyDescent="0.2">
      <c r="C5373" s="1">
        <v>5372</v>
      </c>
      <c r="D5373" s="20" t="s">
        <v>13155</v>
      </c>
      <c r="E5373" s="2" t="s">
        <v>13156</v>
      </c>
      <c r="F5373" s="2" t="s">
        <v>11613</v>
      </c>
      <c r="G5373" s="2" t="s">
        <v>11163</v>
      </c>
      <c r="H5373" s="2" t="s">
        <v>13150</v>
      </c>
      <c r="I5373" s="2" t="s">
        <v>13092</v>
      </c>
      <c r="J5373" s="2" t="s">
        <v>633</v>
      </c>
    </row>
    <row r="5374" spans="3:10" ht="57" x14ac:dyDescent="0.2">
      <c r="C5374" s="1">
        <v>5373</v>
      </c>
      <c r="D5374" s="20" t="s">
        <v>13157</v>
      </c>
      <c r="E5374" s="2" t="s">
        <v>13158</v>
      </c>
      <c r="F5374" s="2" t="s">
        <v>11613</v>
      </c>
      <c r="G5374" s="2" t="s">
        <v>11163</v>
      </c>
      <c r="H5374" s="2" t="s">
        <v>13159</v>
      </c>
      <c r="I5374" s="2" t="s">
        <v>13102</v>
      </c>
      <c r="J5374" s="2" t="s">
        <v>633</v>
      </c>
    </row>
    <row r="5375" spans="3:10" ht="42.75" x14ac:dyDescent="0.2">
      <c r="C5375" s="1">
        <v>5374</v>
      </c>
      <c r="D5375" s="20" t="s">
        <v>13160</v>
      </c>
      <c r="E5375" s="2" t="s">
        <v>13161</v>
      </c>
      <c r="F5375" s="2" t="s">
        <v>11613</v>
      </c>
      <c r="G5375" s="2" t="s">
        <v>11163</v>
      </c>
      <c r="H5375" s="2" t="s">
        <v>13159</v>
      </c>
      <c r="I5375" s="2" t="s">
        <v>13102</v>
      </c>
      <c r="J5375" s="2" t="s">
        <v>633</v>
      </c>
    </row>
    <row r="5376" spans="3:10" ht="57" x14ac:dyDescent="0.2">
      <c r="C5376" s="1">
        <v>5375</v>
      </c>
      <c r="D5376" s="20" t="s">
        <v>13162</v>
      </c>
      <c r="E5376" s="2" t="s">
        <v>13163</v>
      </c>
      <c r="F5376" s="2" t="s">
        <v>11613</v>
      </c>
      <c r="G5376" s="2" t="s">
        <v>11163</v>
      </c>
      <c r="H5376" s="2" t="s">
        <v>13159</v>
      </c>
      <c r="I5376" s="2" t="s">
        <v>13102</v>
      </c>
      <c r="J5376" s="2" t="s">
        <v>633</v>
      </c>
    </row>
    <row r="5377" spans="3:10" ht="57" x14ac:dyDescent="0.2">
      <c r="C5377" s="1">
        <v>5376</v>
      </c>
      <c r="D5377" s="20" t="s">
        <v>13164</v>
      </c>
      <c r="E5377" s="2" t="s">
        <v>13165</v>
      </c>
      <c r="F5377" s="2" t="s">
        <v>11613</v>
      </c>
      <c r="G5377" s="2" t="s">
        <v>11163</v>
      </c>
      <c r="H5377" s="2" t="s">
        <v>13159</v>
      </c>
      <c r="I5377" s="2" t="s">
        <v>13102</v>
      </c>
      <c r="J5377" s="2" t="s">
        <v>633</v>
      </c>
    </row>
    <row r="5378" spans="3:10" ht="57" x14ac:dyDescent="0.2">
      <c r="C5378" s="1">
        <v>5377</v>
      </c>
      <c r="D5378" s="20" t="s">
        <v>13166</v>
      </c>
      <c r="E5378" s="2" t="s">
        <v>13167</v>
      </c>
      <c r="F5378" s="2" t="s">
        <v>11613</v>
      </c>
      <c r="G5378" s="2" t="s">
        <v>11163</v>
      </c>
      <c r="H5378" s="2" t="s">
        <v>13168</v>
      </c>
      <c r="I5378" s="2" t="s">
        <v>12040</v>
      </c>
      <c r="J5378" s="2" t="s">
        <v>97</v>
      </c>
    </row>
    <row r="5379" spans="3:10" ht="42.75" x14ac:dyDescent="0.2">
      <c r="C5379" s="1">
        <v>5378</v>
      </c>
      <c r="D5379" s="20" t="s">
        <v>13169</v>
      </c>
      <c r="E5379" s="2" t="s">
        <v>13170</v>
      </c>
      <c r="F5379" s="2" t="s">
        <v>11613</v>
      </c>
      <c r="G5379" s="2" t="s">
        <v>11163</v>
      </c>
      <c r="H5379" s="2" t="s">
        <v>13168</v>
      </c>
      <c r="I5379" s="2" t="s">
        <v>12040</v>
      </c>
      <c r="J5379" s="2" t="s">
        <v>97</v>
      </c>
    </row>
    <row r="5380" spans="3:10" ht="42.75" x14ac:dyDescent="0.2">
      <c r="C5380" s="1">
        <v>5379</v>
      </c>
      <c r="D5380" s="20" t="s">
        <v>13171</v>
      </c>
      <c r="E5380" s="2" t="s">
        <v>13172</v>
      </c>
      <c r="F5380" s="2" t="s">
        <v>11613</v>
      </c>
      <c r="G5380" s="2" t="s">
        <v>11163</v>
      </c>
      <c r="H5380" s="2" t="s">
        <v>13168</v>
      </c>
      <c r="I5380" s="2" t="s">
        <v>12040</v>
      </c>
      <c r="J5380" s="2" t="s">
        <v>97</v>
      </c>
    </row>
    <row r="5381" spans="3:10" ht="42.75" x14ac:dyDescent="0.2">
      <c r="C5381" s="1">
        <v>5380</v>
      </c>
      <c r="D5381" s="20" t="s">
        <v>13173</v>
      </c>
      <c r="E5381" s="2" t="s">
        <v>13174</v>
      </c>
      <c r="F5381" s="2" t="s">
        <v>11613</v>
      </c>
      <c r="G5381" s="2" t="s">
        <v>11163</v>
      </c>
      <c r="H5381" s="2" t="s">
        <v>13168</v>
      </c>
      <c r="I5381" s="2" t="s">
        <v>12040</v>
      </c>
      <c r="J5381" s="2" t="s">
        <v>97</v>
      </c>
    </row>
    <row r="5382" spans="3:10" ht="57" x14ac:dyDescent="0.2">
      <c r="C5382" s="1">
        <v>5381</v>
      </c>
      <c r="D5382" s="20" t="s">
        <v>13175</v>
      </c>
      <c r="E5382" s="2" t="s">
        <v>13176</v>
      </c>
      <c r="F5382" s="2" t="s">
        <v>11613</v>
      </c>
      <c r="G5382" s="2" t="s">
        <v>11163</v>
      </c>
      <c r="H5382" s="2" t="s">
        <v>13177</v>
      </c>
      <c r="I5382" s="2" t="s">
        <v>13178</v>
      </c>
      <c r="J5382" s="2" t="s">
        <v>11617</v>
      </c>
    </row>
    <row r="5383" spans="3:10" ht="57" x14ac:dyDescent="0.2">
      <c r="C5383" s="1">
        <v>5382</v>
      </c>
      <c r="D5383" s="20" t="s">
        <v>13179</v>
      </c>
      <c r="E5383" s="2" t="s">
        <v>13180</v>
      </c>
      <c r="F5383" s="2" t="s">
        <v>11613</v>
      </c>
      <c r="G5383" s="2" t="s">
        <v>11163</v>
      </c>
      <c r="H5383" s="2" t="s">
        <v>13177</v>
      </c>
      <c r="I5383" s="2" t="s">
        <v>13178</v>
      </c>
      <c r="J5383" s="2" t="s">
        <v>11617</v>
      </c>
    </row>
    <row r="5384" spans="3:10" ht="42.75" x14ac:dyDescent="0.2">
      <c r="C5384" s="1">
        <v>5383</v>
      </c>
      <c r="D5384" s="20" t="s">
        <v>13181</v>
      </c>
      <c r="E5384" s="2" t="s">
        <v>13182</v>
      </c>
      <c r="F5384" s="2" t="s">
        <v>11613</v>
      </c>
      <c r="G5384" s="2" t="s">
        <v>11163</v>
      </c>
      <c r="H5384" s="2" t="s">
        <v>13177</v>
      </c>
      <c r="I5384" s="2" t="s">
        <v>13178</v>
      </c>
      <c r="J5384" s="2" t="s">
        <v>11617</v>
      </c>
    </row>
    <row r="5385" spans="3:10" ht="57" x14ac:dyDescent="0.2">
      <c r="C5385" s="1">
        <v>5384</v>
      </c>
      <c r="D5385" s="20" t="s">
        <v>13183</v>
      </c>
      <c r="E5385" s="2" t="s">
        <v>13184</v>
      </c>
      <c r="F5385" s="2" t="s">
        <v>11613</v>
      </c>
      <c r="G5385" s="2" t="s">
        <v>11163</v>
      </c>
      <c r="H5385" s="2" t="s">
        <v>13177</v>
      </c>
      <c r="I5385" s="2" t="s">
        <v>13178</v>
      </c>
      <c r="J5385" s="2" t="s">
        <v>11617</v>
      </c>
    </row>
    <row r="5386" spans="3:10" ht="57" x14ac:dyDescent="0.2">
      <c r="C5386" s="1">
        <v>5385</v>
      </c>
      <c r="D5386" s="20" t="s">
        <v>13185</v>
      </c>
      <c r="E5386" s="2" t="s">
        <v>13186</v>
      </c>
      <c r="F5386" s="2" t="s">
        <v>11613</v>
      </c>
      <c r="G5386" s="2" t="s">
        <v>11163</v>
      </c>
      <c r="H5386" s="2" t="s">
        <v>13187</v>
      </c>
      <c r="I5386" s="2" t="s">
        <v>13178</v>
      </c>
      <c r="J5386" s="2" t="s">
        <v>1587</v>
      </c>
    </row>
    <row r="5387" spans="3:10" ht="57" x14ac:dyDescent="0.2">
      <c r="C5387" s="1">
        <v>5386</v>
      </c>
      <c r="D5387" s="20" t="s">
        <v>13188</v>
      </c>
      <c r="E5387" s="2" t="s">
        <v>13189</v>
      </c>
      <c r="F5387" s="2" t="s">
        <v>11613</v>
      </c>
      <c r="G5387" s="2" t="s">
        <v>11163</v>
      </c>
      <c r="H5387" s="2" t="s">
        <v>13187</v>
      </c>
      <c r="I5387" s="2" t="s">
        <v>13178</v>
      </c>
      <c r="J5387" s="2" t="s">
        <v>1587</v>
      </c>
    </row>
    <row r="5388" spans="3:10" ht="57" x14ac:dyDescent="0.2">
      <c r="C5388" s="1">
        <v>5387</v>
      </c>
      <c r="D5388" s="20" t="s">
        <v>13190</v>
      </c>
      <c r="E5388" s="2" t="s">
        <v>13191</v>
      </c>
      <c r="F5388" s="2" t="s">
        <v>11613</v>
      </c>
      <c r="G5388" s="2" t="s">
        <v>11163</v>
      </c>
      <c r="H5388" s="2" t="s">
        <v>13187</v>
      </c>
      <c r="I5388" s="2" t="s">
        <v>13178</v>
      </c>
      <c r="J5388" s="2" t="s">
        <v>1587</v>
      </c>
    </row>
    <row r="5389" spans="3:10" ht="42.75" x14ac:dyDescent="0.2">
      <c r="C5389" s="1">
        <v>5388</v>
      </c>
      <c r="D5389" s="20" t="s">
        <v>13192</v>
      </c>
      <c r="E5389" s="2" t="s">
        <v>13193</v>
      </c>
      <c r="F5389" s="2" t="s">
        <v>11613</v>
      </c>
      <c r="G5389" s="2" t="s">
        <v>11163</v>
      </c>
      <c r="H5389" s="2" t="s">
        <v>13187</v>
      </c>
      <c r="I5389" s="2" t="s">
        <v>13178</v>
      </c>
      <c r="J5389" s="2" t="s">
        <v>1587</v>
      </c>
    </row>
    <row r="5390" spans="3:10" ht="57" x14ac:dyDescent="0.2">
      <c r="C5390" s="1">
        <v>5389</v>
      </c>
      <c r="D5390" s="20" t="s">
        <v>13194</v>
      </c>
      <c r="E5390" s="2" t="s">
        <v>13195</v>
      </c>
      <c r="F5390" s="2" t="s">
        <v>11613</v>
      </c>
      <c r="G5390" s="2" t="s">
        <v>11163</v>
      </c>
      <c r="H5390" s="2" t="s">
        <v>13196</v>
      </c>
      <c r="I5390" s="2" t="s">
        <v>13178</v>
      </c>
      <c r="J5390" s="2" t="s">
        <v>67</v>
      </c>
    </row>
    <row r="5391" spans="3:10" ht="57" x14ac:dyDescent="0.2">
      <c r="C5391" s="1">
        <v>5390</v>
      </c>
      <c r="D5391" s="20" t="s">
        <v>13197</v>
      </c>
      <c r="E5391" s="2" t="s">
        <v>13198</v>
      </c>
      <c r="F5391" s="2" t="s">
        <v>11613</v>
      </c>
      <c r="G5391" s="2" t="s">
        <v>11163</v>
      </c>
      <c r="H5391" s="2" t="s">
        <v>13196</v>
      </c>
      <c r="I5391" s="2" t="s">
        <v>13178</v>
      </c>
      <c r="J5391" s="2" t="s">
        <v>67</v>
      </c>
    </row>
    <row r="5392" spans="3:10" ht="57" x14ac:dyDescent="0.2">
      <c r="C5392" s="1">
        <v>5391</v>
      </c>
      <c r="D5392" s="20" t="s">
        <v>13199</v>
      </c>
      <c r="E5392" s="2" t="s">
        <v>13200</v>
      </c>
      <c r="F5392" s="2" t="s">
        <v>11613</v>
      </c>
      <c r="G5392" s="2" t="s">
        <v>11163</v>
      </c>
      <c r="H5392" s="2" t="s">
        <v>13196</v>
      </c>
      <c r="I5392" s="2" t="s">
        <v>13178</v>
      </c>
      <c r="J5392" s="2" t="s">
        <v>67</v>
      </c>
    </row>
    <row r="5393" spans="3:10" ht="42.75" x14ac:dyDescent="0.2">
      <c r="C5393" s="1">
        <v>5392</v>
      </c>
      <c r="D5393" s="20" t="s">
        <v>13201</v>
      </c>
      <c r="E5393" s="2" t="s">
        <v>13202</v>
      </c>
      <c r="F5393" s="2" t="s">
        <v>11613</v>
      </c>
      <c r="G5393" s="2" t="s">
        <v>11163</v>
      </c>
      <c r="H5393" s="2" t="s">
        <v>13196</v>
      </c>
      <c r="I5393" s="2" t="s">
        <v>13178</v>
      </c>
      <c r="J5393" s="2" t="s">
        <v>67</v>
      </c>
    </row>
    <row r="5394" spans="3:10" ht="57" x14ac:dyDescent="0.2">
      <c r="C5394" s="1">
        <v>5393</v>
      </c>
      <c r="D5394" s="20" t="s">
        <v>13203</v>
      </c>
      <c r="E5394" s="2" t="s">
        <v>13204</v>
      </c>
      <c r="F5394" s="2" t="s">
        <v>11613</v>
      </c>
      <c r="G5394" s="2" t="s">
        <v>11163</v>
      </c>
      <c r="H5394" s="2" t="s">
        <v>13205</v>
      </c>
      <c r="I5394" s="2" t="s">
        <v>13178</v>
      </c>
      <c r="J5394" s="2" t="s">
        <v>1618</v>
      </c>
    </row>
    <row r="5395" spans="3:10" ht="57" x14ac:dyDescent="0.2">
      <c r="C5395" s="1">
        <v>5394</v>
      </c>
      <c r="D5395" s="20" t="s">
        <v>13206</v>
      </c>
      <c r="E5395" s="2" t="s">
        <v>13207</v>
      </c>
      <c r="F5395" s="2" t="s">
        <v>11613</v>
      </c>
      <c r="G5395" s="2" t="s">
        <v>11163</v>
      </c>
      <c r="H5395" s="2" t="s">
        <v>13205</v>
      </c>
      <c r="I5395" s="2" t="s">
        <v>13178</v>
      </c>
      <c r="J5395" s="2" t="s">
        <v>1618</v>
      </c>
    </row>
    <row r="5396" spans="3:10" ht="42.75" x14ac:dyDescent="0.2">
      <c r="C5396" s="1">
        <v>5395</v>
      </c>
      <c r="D5396" s="20" t="s">
        <v>13208</v>
      </c>
      <c r="E5396" s="2" t="s">
        <v>13209</v>
      </c>
      <c r="F5396" s="2" t="s">
        <v>11613</v>
      </c>
      <c r="G5396" s="2" t="s">
        <v>11163</v>
      </c>
      <c r="H5396" s="2" t="s">
        <v>13205</v>
      </c>
      <c r="I5396" s="2" t="s">
        <v>13178</v>
      </c>
      <c r="J5396" s="2" t="s">
        <v>1618</v>
      </c>
    </row>
    <row r="5397" spans="3:10" ht="57" x14ac:dyDescent="0.2">
      <c r="C5397" s="1">
        <v>5396</v>
      </c>
      <c r="D5397" s="20" t="s">
        <v>13210</v>
      </c>
      <c r="E5397" s="2" t="s">
        <v>13211</v>
      </c>
      <c r="F5397" s="2" t="s">
        <v>11613</v>
      </c>
      <c r="G5397" s="2" t="s">
        <v>11163</v>
      </c>
      <c r="H5397" s="2" t="s">
        <v>13205</v>
      </c>
      <c r="I5397" s="2" t="s">
        <v>13178</v>
      </c>
      <c r="J5397" s="2" t="s">
        <v>1618</v>
      </c>
    </row>
    <row r="5398" spans="3:10" ht="42.75" x14ac:dyDescent="0.2">
      <c r="C5398" s="1">
        <v>5397</v>
      </c>
      <c r="D5398" s="20" t="s">
        <v>13212</v>
      </c>
      <c r="E5398" s="2" t="s">
        <v>13213</v>
      </c>
      <c r="F5398" s="2" t="s">
        <v>11613</v>
      </c>
      <c r="G5398" s="2" t="s">
        <v>11163</v>
      </c>
      <c r="H5398" s="2" t="s">
        <v>13214</v>
      </c>
      <c r="I5398" s="2" t="s">
        <v>13215</v>
      </c>
      <c r="J5398" s="2" t="s">
        <v>1508</v>
      </c>
    </row>
    <row r="5399" spans="3:10" ht="42.75" x14ac:dyDescent="0.2">
      <c r="C5399" s="1">
        <v>5398</v>
      </c>
      <c r="D5399" s="20" t="s">
        <v>13216</v>
      </c>
      <c r="E5399" s="2" t="s">
        <v>13217</v>
      </c>
      <c r="F5399" s="2" t="s">
        <v>11613</v>
      </c>
      <c r="G5399" s="2" t="s">
        <v>11163</v>
      </c>
      <c r="H5399" s="2" t="s">
        <v>13214</v>
      </c>
      <c r="I5399" s="2" t="s">
        <v>13215</v>
      </c>
      <c r="J5399" s="2" t="s">
        <v>1508</v>
      </c>
    </row>
    <row r="5400" spans="3:10" ht="57" x14ac:dyDescent="0.2">
      <c r="C5400" s="1">
        <v>5399</v>
      </c>
      <c r="D5400" s="20" t="s">
        <v>13218</v>
      </c>
      <c r="E5400" s="2" t="s">
        <v>13219</v>
      </c>
      <c r="F5400" s="2" t="s">
        <v>11613</v>
      </c>
      <c r="G5400" s="2" t="s">
        <v>11163</v>
      </c>
      <c r="H5400" s="2" t="s">
        <v>13214</v>
      </c>
      <c r="I5400" s="2" t="s">
        <v>13215</v>
      </c>
      <c r="J5400" s="2" t="s">
        <v>1508</v>
      </c>
    </row>
    <row r="5401" spans="3:10" ht="42.75" x14ac:dyDescent="0.2">
      <c r="C5401" s="1">
        <v>5400</v>
      </c>
      <c r="D5401" s="20" t="s">
        <v>13220</v>
      </c>
      <c r="E5401" s="2" t="s">
        <v>13221</v>
      </c>
      <c r="F5401" s="2" t="s">
        <v>11613</v>
      </c>
      <c r="G5401" s="2" t="s">
        <v>11163</v>
      </c>
      <c r="H5401" s="2" t="s">
        <v>13214</v>
      </c>
      <c r="I5401" s="2" t="s">
        <v>13215</v>
      </c>
      <c r="J5401" s="2" t="s">
        <v>1508</v>
      </c>
    </row>
    <row r="5402" spans="3:10" ht="42.75" x14ac:dyDescent="0.2">
      <c r="C5402" s="1">
        <v>5401</v>
      </c>
      <c r="D5402" s="20" t="s">
        <v>13222</v>
      </c>
      <c r="E5402" s="2" t="s">
        <v>13223</v>
      </c>
      <c r="F5402" s="2" t="s">
        <v>11613</v>
      </c>
      <c r="G5402" s="2" t="s">
        <v>11163</v>
      </c>
      <c r="H5402" s="2" t="s">
        <v>13224</v>
      </c>
      <c r="I5402" s="2" t="s">
        <v>13225</v>
      </c>
      <c r="J5402" s="2" t="s">
        <v>13226</v>
      </c>
    </row>
    <row r="5403" spans="3:10" ht="42.75" x14ac:dyDescent="0.2">
      <c r="C5403" s="1">
        <v>5402</v>
      </c>
      <c r="D5403" s="20" t="s">
        <v>13227</v>
      </c>
      <c r="E5403" s="2" t="s">
        <v>13228</v>
      </c>
      <c r="F5403" s="2" t="s">
        <v>11613</v>
      </c>
      <c r="G5403" s="2" t="s">
        <v>11163</v>
      </c>
      <c r="H5403" s="2" t="s">
        <v>13224</v>
      </c>
      <c r="I5403" s="2" t="s">
        <v>13225</v>
      </c>
      <c r="J5403" s="2" t="s">
        <v>13226</v>
      </c>
    </row>
    <row r="5404" spans="3:10" ht="57" x14ac:dyDescent="0.2">
      <c r="C5404" s="1">
        <v>5403</v>
      </c>
      <c r="D5404" s="20" t="s">
        <v>13229</v>
      </c>
      <c r="E5404" s="2" t="s">
        <v>13230</v>
      </c>
      <c r="F5404" s="2" t="s">
        <v>11613</v>
      </c>
      <c r="G5404" s="2" t="s">
        <v>11163</v>
      </c>
      <c r="H5404" s="2" t="s">
        <v>13224</v>
      </c>
      <c r="I5404" s="2" t="s">
        <v>13225</v>
      </c>
      <c r="J5404" s="2" t="s">
        <v>13226</v>
      </c>
    </row>
    <row r="5405" spans="3:10" ht="57" x14ac:dyDescent="0.2">
      <c r="C5405" s="1">
        <v>5404</v>
      </c>
      <c r="D5405" s="20" t="s">
        <v>13231</v>
      </c>
      <c r="E5405" s="2" t="s">
        <v>13232</v>
      </c>
      <c r="F5405" s="2" t="s">
        <v>11613</v>
      </c>
      <c r="G5405" s="2" t="s">
        <v>11163</v>
      </c>
      <c r="H5405" s="2" t="s">
        <v>13224</v>
      </c>
      <c r="I5405" s="2" t="s">
        <v>13225</v>
      </c>
      <c r="J5405" s="2" t="s">
        <v>13226</v>
      </c>
    </row>
    <row r="5406" spans="3:10" ht="57" x14ac:dyDescent="0.2">
      <c r="C5406" s="1">
        <v>5405</v>
      </c>
      <c r="D5406" s="19" t="s">
        <v>13233</v>
      </c>
      <c r="E5406" s="2" t="s">
        <v>13234</v>
      </c>
      <c r="F5406" s="2" t="s">
        <v>11613</v>
      </c>
      <c r="G5406" s="2" t="s">
        <v>11163</v>
      </c>
      <c r="H5406" s="2" t="s">
        <v>13235</v>
      </c>
      <c r="I5406" s="2" t="s">
        <v>13236</v>
      </c>
      <c r="J5406" s="2" t="s">
        <v>196</v>
      </c>
    </row>
    <row r="5407" spans="3:10" ht="42.75" x14ac:dyDescent="0.2">
      <c r="C5407" s="1">
        <v>5406</v>
      </c>
      <c r="D5407" s="19" t="s">
        <v>13237</v>
      </c>
      <c r="E5407" s="2" t="s">
        <v>13238</v>
      </c>
      <c r="F5407" s="2" t="s">
        <v>11613</v>
      </c>
      <c r="G5407" s="2" t="s">
        <v>11163</v>
      </c>
      <c r="H5407" s="2" t="s">
        <v>13235</v>
      </c>
      <c r="I5407" s="2" t="s">
        <v>13236</v>
      </c>
      <c r="J5407" s="2" t="s">
        <v>196</v>
      </c>
    </row>
    <row r="5408" spans="3:10" ht="57" x14ac:dyDescent="0.2">
      <c r="C5408" s="1">
        <v>5407</v>
      </c>
      <c r="D5408" s="19" t="s">
        <v>13239</v>
      </c>
      <c r="E5408" s="2" t="s">
        <v>13240</v>
      </c>
      <c r="F5408" s="2" t="s">
        <v>11613</v>
      </c>
      <c r="G5408" s="2" t="s">
        <v>11163</v>
      </c>
      <c r="H5408" s="2" t="s">
        <v>13235</v>
      </c>
      <c r="I5408" s="2" t="s">
        <v>13236</v>
      </c>
      <c r="J5408" s="2" t="s">
        <v>196</v>
      </c>
    </row>
    <row r="5409" spans="3:10" ht="42.75" x14ac:dyDescent="0.2">
      <c r="C5409" s="1">
        <v>5408</v>
      </c>
      <c r="D5409" s="19" t="s">
        <v>13241</v>
      </c>
      <c r="E5409" s="2" t="s">
        <v>13242</v>
      </c>
      <c r="F5409" s="2" t="s">
        <v>11613</v>
      </c>
      <c r="G5409" s="2" t="s">
        <v>11163</v>
      </c>
      <c r="H5409" s="2" t="s">
        <v>13235</v>
      </c>
      <c r="I5409" s="2" t="s">
        <v>13236</v>
      </c>
      <c r="J5409" s="2" t="s">
        <v>196</v>
      </c>
    </row>
    <row r="5410" spans="3:10" ht="71.25" x14ac:dyDescent="0.2">
      <c r="C5410" s="1">
        <v>5409</v>
      </c>
      <c r="D5410" s="20" t="s">
        <v>13243</v>
      </c>
      <c r="E5410" s="2" t="s">
        <v>13244</v>
      </c>
      <c r="F5410" s="2" t="s">
        <v>11613</v>
      </c>
      <c r="G5410" s="2" t="s">
        <v>11163</v>
      </c>
      <c r="H5410" s="2" t="s">
        <v>13245</v>
      </c>
      <c r="I5410" s="2" t="s">
        <v>13246</v>
      </c>
      <c r="J5410" s="2" t="s">
        <v>67</v>
      </c>
    </row>
    <row r="5411" spans="3:10" ht="57" x14ac:dyDescent="0.2">
      <c r="C5411" s="1">
        <v>5410</v>
      </c>
      <c r="D5411" s="20" t="s">
        <v>13247</v>
      </c>
      <c r="E5411" s="2" t="s">
        <v>13248</v>
      </c>
      <c r="F5411" s="2" t="s">
        <v>11613</v>
      </c>
      <c r="G5411" s="2" t="s">
        <v>11163</v>
      </c>
      <c r="H5411" s="2" t="s">
        <v>13245</v>
      </c>
      <c r="I5411" s="2" t="s">
        <v>13246</v>
      </c>
      <c r="J5411" s="2" t="s">
        <v>67</v>
      </c>
    </row>
    <row r="5412" spans="3:10" ht="57" x14ac:dyDescent="0.2">
      <c r="C5412" s="1">
        <v>5411</v>
      </c>
      <c r="D5412" s="20" t="s">
        <v>13249</v>
      </c>
      <c r="E5412" s="2" t="s">
        <v>13250</v>
      </c>
      <c r="F5412" s="2" t="s">
        <v>11613</v>
      </c>
      <c r="G5412" s="2" t="s">
        <v>11163</v>
      </c>
      <c r="H5412" s="2" t="s">
        <v>13245</v>
      </c>
      <c r="I5412" s="2" t="s">
        <v>13246</v>
      </c>
      <c r="J5412" s="2" t="s">
        <v>67</v>
      </c>
    </row>
    <row r="5413" spans="3:10" ht="71.25" x14ac:dyDescent="0.2">
      <c r="C5413" s="1">
        <v>5412</v>
      </c>
      <c r="D5413" s="20" t="s">
        <v>13251</v>
      </c>
      <c r="E5413" s="2" t="s">
        <v>13252</v>
      </c>
      <c r="F5413" s="2" t="s">
        <v>11613</v>
      </c>
      <c r="G5413" s="2" t="s">
        <v>11163</v>
      </c>
      <c r="H5413" s="2" t="s">
        <v>13245</v>
      </c>
      <c r="I5413" s="2" t="s">
        <v>13246</v>
      </c>
      <c r="J5413" s="2" t="s">
        <v>67</v>
      </c>
    </row>
    <row r="5414" spans="3:10" ht="71.25" x14ac:dyDescent="0.2">
      <c r="C5414" s="1">
        <v>5413</v>
      </c>
      <c r="D5414" s="20" t="s">
        <v>13253</v>
      </c>
      <c r="E5414" s="2" t="s">
        <v>13254</v>
      </c>
      <c r="F5414" s="2" t="s">
        <v>11613</v>
      </c>
      <c r="G5414" s="2" t="s">
        <v>11163</v>
      </c>
      <c r="H5414" s="2" t="s">
        <v>13255</v>
      </c>
      <c r="I5414" s="2" t="s">
        <v>13256</v>
      </c>
      <c r="J5414" s="2" t="s">
        <v>67</v>
      </c>
    </row>
    <row r="5415" spans="3:10" ht="71.25" x14ac:dyDescent="0.2">
      <c r="C5415" s="1">
        <v>5414</v>
      </c>
      <c r="D5415" s="20" t="s">
        <v>13257</v>
      </c>
      <c r="E5415" s="2" t="s">
        <v>13258</v>
      </c>
      <c r="F5415" s="2" t="s">
        <v>11613</v>
      </c>
      <c r="G5415" s="2" t="s">
        <v>11163</v>
      </c>
      <c r="H5415" s="2" t="s">
        <v>13255</v>
      </c>
      <c r="I5415" s="2" t="s">
        <v>13256</v>
      </c>
      <c r="J5415" s="2" t="s">
        <v>67</v>
      </c>
    </row>
    <row r="5416" spans="3:10" ht="71.25" x14ac:dyDescent="0.2">
      <c r="C5416" s="1">
        <v>5415</v>
      </c>
      <c r="D5416" s="20" t="s">
        <v>13259</v>
      </c>
      <c r="E5416" s="2" t="s">
        <v>13260</v>
      </c>
      <c r="F5416" s="2" t="s">
        <v>11613</v>
      </c>
      <c r="G5416" s="2" t="s">
        <v>11163</v>
      </c>
      <c r="H5416" s="2" t="s">
        <v>13255</v>
      </c>
      <c r="I5416" s="2" t="s">
        <v>13256</v>
      </c>
      <c r="J5416" s="2" t="s">
        <v>67</v>
      </c>
    </row>
    <row r="5417" spans="3:10" ht="57" x14ac:dyDescent="0.2">
      <c r="C5417" s="1">
        <v>5416</v>
      </c>
      <c r="D5417" s="20" t="s">
        <v>13261</v>
      </c>
      <c r="E5417" s="2" t="s">
        <v>13262</v>
      </c>
      <c r="F5417" s="2" t="s">
        <v>11613</v>
      </c>
      <c r="G5417" s="2" t="s">
        <v>11163</v>
      </c>
      <c r="H5417" s="2" t="s">
        <v>13255</v>
      </c>
      <c r="I5417" s="2" t="s">
        <v>13256</v>
      </c>
      <c r="J5417" s="2" t="s">
        <v>67</v>
      </c>
    </row>
    <row r="5418" spans="3:10" ht="57" x14ac:dyDescent="0.2">
      <c r="C5418" s="1">
        <v>5417</v>
      </c>
      <c r="D5418" s="20" t="s">
        <v>13263</v>
      </c>
      <c r="E5418" s="2" t="s">
        <v>13264</v>
      </c>
      <c r="F5418" s="2" t="s">
        <v>11613</v>
      </c>
      <c r="G5418" s="2" t="s">
        <v>11163</v>
      </c>
      <c r="H5418" s="2" t="s">
        <v>13265</v>
      </c>
      <c r="I5418" s="2" t="s">
        <v>13266</v>
      </c>
      <c r="J5418" s="2" t="s">
        <v>67</v>
      </c>
    </row>
    <row r="5419" spans="3:10" ht="57" x14ac:dyDescent="0.2">
      <c r="C5419" s="1">
        <v>5418</v>
      </c>
      <c r="D5419" s="20" t="s">
        <v>13267</v>
      </c>
      <c r="E5419" s="2" t="s">
        <v>13268</v>
      </c>
      <c r="F5419" s="2" t="s">
        <v>11613</v>
      </c>
      <c r="G5419" s="2" t="s">
        <v>11163</v>
      </c>
      <c r="H5419" s="2" t="s">
        <v>13265</v>
      </c>
      <c r="I5419" s="2" t="s">
        <v>13266</v>
      </c>
      <c r="J5419" s="2" t="s">
        <v>67</v>
      </c>
    </row>
    <row r="5420" spans="3:10" ht="42.75" x14ac:dyDescent="0.2">
      <c r="C5420" s="1">
        <v>5419</v>
      </c>
      <c r="D5420" s="20" t="s">
        <v>13269</v>
      </c>
      <c r="E5420" s="2" t="s">
        <v>13270</v>
      </c>
      <c r="F5420" s="2" t="s">
        <v>11613</v>
      </c>
      <c r="G5420" s="2" t="s">
        <v>11163</v>
      </c>
      <c r="H5420" s="2" t="s">
        <v>13265</v>
      </c>
      <c r="I5420" s="2" t="s">
        <v>13266</v>
      </c>
      <c r="J5420" s="2" t="s">
        <v>67</v>
      </c>
    </row>
    <row r="5421" spans="3:10" ht="57" x14ac:dyDescent="0.2">
      <c r="C5421" s="1">
        <v>5420</v>
      </c>
      <c r="D5421" s="20" t="s">
        <v>13271</v>
      </c>
      <c r="E5421" s="2" t="s">
        <v>13272</v>
      </c>
      <c r="F5421" s="2" t="s">
        <v>11613</v>
      </c>
      <c r="G5421" s="2" t="s">
        <v>11163</v>
      </c>
      <c r="H5421" s="2" t="s">
        <v>13265</v>
      </c>
      <c r="I5421" s="2" t="s">
        <v>13266</v>
      </c>
      <c r="J5421" s="2" t="s">
        <v>67</v>
      </c>
    </row>
    <row r="5422" spans="3:10" ht="71.25" x14ac:dyDescent="0.2">
      <c r="C5422" s="1">
        <v>5421</v>
      </c>
      <c r="D5422" s="19" t="s">
        <v>13273</v>
      </c>
      <c r="E5422" s="2" t="s">
        <v>13274</v>
      </c>
      <c r="F5422" s="2" t="s">
        <v>11613</v>
      </c>
      <c r="G5422" s="2" t="s">
        <v>11163</v>
      </c>
      <c r="H5422" s="2" t="s">
        <v>13275</v>
      </c>
      <c r="I5422" s="2" t="s">
        <v>5323</v>
      </c>
      <c r="J5422" s="2" t="s">
        <v>13276</v>
      </c>
    </row>
    <row r="5423" spans="3:10" ht="57" x14ac:dyDescent="0.2">
      <c r="C5423" s="1">
        <v>5422</v>
      </c>
      <c r="D5423" s="19" t="s">
        <v>13277</v>
      </c>
      <c r="E5423" s="2" t="s">
        <v>13278</v>
      </c>
      <c r="F5423" s="2" t="s">
        <v>11613</v>
      </c>
      <c r="G5423" s="2" t="s">
        <v>11163</v>
      </c>
      <c r="H5423" s="2" t="s">
        <v>13275</v>
      </c>
      <c r="I5423" s="2" t="s">
        <v>5323</v>
      </c>
      <c r="J5423" s="2" t="s">
        <v>13276</v>
      </c>
    </row>
    <row r="5424" spans="3:10" ht="71.25" x14ac:dyDescent="0.2">
      <c r="C5424" s="1">
        <v>5423</v>
      </c>
      <c r="D5424" s="19" t="s">
        <v>13279</v>
      </c>
      <c r="E5424" s="2" t="s">
        <v>13280</v>
      </c>
      <c r="F5424" s="2" t="s">
        <v>11613</v>
      </c>
      <c r="G5424" s="2" t="s">
        <v>11163</v>
      </c>
      <c r="H5424" s="2" t="s">
        <v>13275</v>
      </c>
      <c r="I5424" s="2" t="s">
        <v>5323</v>
      </c>
      <c r="J5424" s="2" t="s">
        <v>13276</v>
      </c>
    </row>
    <row r="5425" spans="3:10" ht="57" x14ac:dyDescent="0.2">
      <c r="C5425" s="1">
        <v>5424</v>
      </c>
      <c r="D5425" s="19" t="s">
        <v>13281</v>
      </c>
      <c r="E5425" s="2" t="s">
        <v>13282</v>
      </c>
      <c r="F5425" s="2" t="s">
        <v>11613</v>
      </c>
      <c r="G5425" s="2" t="s">
        <v>11163</v>
      </c>
      <c r="H5425" s="2" t="s">
        <v>13275</v>
      </c>
      <c r="I5425" s="2" t="s">
        <v>5323</v>
      </c>
      <c r="J5425" s="2" t="s">
        <v>13276</v>
      </c>
    </row>
    <row r="5426" spans="3:10" ht="85.5" x14ac:dyDescent="0.2">
      <c r="C5426" s="1">
        <v>5425</v>
      </c>
      <c r="D5426" s="20" t="s">
        <v>13283</v>
      </c>
      <c r="E5426" s="2" t="s">
        <v>13284</v>
      </c>
      <c r="F5426" s="2" t="s">
        <v>11613</v>
      </c>
      <c r="G5426" s="2" t="s">
        <v>11163</v>
      </c>
      <c r="H5426" s="2" t="s">
        <v>13285</v>
      </c>
      <c r="I5426" s="2" t="s">
        <v>13286</v>
      </c>
      <c r="J5426" s="2" t="s">
        <v>67</v>
      </c>
    </row>
    <row r="5427" spans="3:10" ht="42.75" x14ac:dyDescent="0.2">
      <c r="C5427" s="1">
        <v>5426</v>
      </c>
      <c r="D5427" s="20" t="s">
        <v>13287</v>
      </c>
      <c r="E5427" s="2" t="s">
        <v>13288</v>
      </c>
      <c r="F5427" s="2" t="s">
        <v>11613</v>
      </c>
      <c r="G5427" s="2" t="s">
        <v>11163</v>
      </c>
      <c r="H5427" s="2" t="s">
        <v>13285</v>
      </c>
      <c r="I5427" s="2" t="s">
        <v>13286</v>
      </c>
      <c r="J5427" s="2" t="s">
        <v>67</v>
      </c>
    </row>
    <row r="5428" spans="3:10" ht="42.75" x14ac:dyDescent="0.2">
      <c r="C5428" s="1">
        <v>5427</v>
      </c>
      <c r="D5428" s="20" t="s">
        <v>13289</v>
      </c>
      <c r="E5428" s="2" t="s">
        <v>13290</v>
      </c>
      <c r="F5428" s="2" t="s">
        <v>11613</v>
      </c>
      <c r="G5428" s="2" t="s">
        <v>11163</v>
      </c>
      <c r="H5428" s="2" t="s">
        <v>13285</v>
      </c>
      <c r="I5428" s="2" t="s">
        <v>13286</v>
      </c>
      <c r="J5428" s="2" t="s">
        <v>67</v>
      </c>
    </row>
    <row r="5429" spans="3:10" ht="42.75" x14ac:dyDescent="0.2">
      <c r="C5429" s="1">
        <v>5428</v>
      </c>
      <c r="D5429" s="20" t="s">
        <v>13291</v>
      </c>
      <c r="E5429" s="2" t="s">
        <v>13292</v>
      </c>
      <c r="F5429" s="2" t="s">
        <v>11613</v>
      </c>
      <c r="G5429" s="2" t="s">
        <v>11163</v>
      </c>
      <c r="H5429" s="2" t="s">
        <v>13285</v>
      </c>
      <c r="I5429" s="2" t="s">
        <v>13286</v>
      </c>
      <c r="J5429" s="2" t="s">
        <v>67</v>
      </c>
    </row>
    <row r="5430" spans="3:10" ht="42.75" x14ac:dyDescent="0.2">
      <c r="C5430" s="1">
        <v>5429</v>
      </c>
      <c r="D5430" s="19" t="s">
        <v>13293</v>
      </c>
      <c r="E5430" s="2" t="s">
        <v>13294</v>
      </c>
      <c r="F5430" s="2" t="s">
        <v>11613</v>
      </c>
      <c r="G5430" s="2" t="s">
        <v>11163</v>
      </c>
      <c r="H5430" s="2" t="s">
        <v>13295</v>
      </c>
      <c r="I5430" s="2" t="s">
        <v>237</v>
      </c>
      <c r="J5430" s="2" t="s">
        <v>67</v>
      </c>
    </row>
    <row r="5431" spans="3:10" ht="57" x14ac:dyDescent="0.2">
      <c r="C5431" s="1">
        <v>5430</v>
      </c>
      <c r="D5431" s="19" t="s">
        <v>13296</v>
      </c>
      <c r="E5431" s="2" t="s">
        <v>13297</v>
      </c>
      <c r="F5431" s="2" t="s">
        <v>11613</v>
      </c>
      <c r="G5431" s="2" t="s">
        <v>11163</v>
      </c>
      <c r="H5431" s="2" t="s">
        <v>13295</v>
      </c>
      <c r="I5431" s="2" t="s">
        <v>237</v>
      </c>
      <c r="J5431" s="2" t="s">
        <v>67</v>
      </c>
    </row>
    <row r="5432" spans="3:10" ht="57" x14ac:dyDescent="0.2">
      <c r="C5432" s="1">
        <v>5431</v>
      </c>
      <c r="D5432" s="19" t="s">
        <v>13298</v>
      </c>
      <c r="E5432" s="2" t="s">
        <v>13299</v>
      </c>
      <c r="F5432" s="2" t="s">
        <v>11613</v>
      </c>
      <c r="G5432" s="2" t="s">
        <v>11163</v>
      </c>
      <c r="H5432" s="2" t="s">
        <v>13295</v>
      </c>
      <c r="I5432" s="2" t="s">
        <v>237</v>
      </c>
      <c r="J5432" s="2" t="s">
        <v>67</v>
      </c>
    </row>
    <row r="5433" spans="3:10" ht="57" x14ac:dyDescent="0.2">
      <c r="C5433" s="1">
        <v>5432</v>
      </c>
      <c r="D5433" s="19" t="s">
        <v>13300</v>
      </c>
      <c r="E5433" s="2" t="s">
        <v>13301</v>
      </c>
      <c r="F5433" s="2" t="s">
        <v>11613</v>
      </c>
      <c r="G5433" s="2" t="s">
        <v>11163</v>
      </c>
      <c r="H5433" s="2" t="s">
        <v>13295</v>
      </c>
      <c r="I5433" s="2" t="s">
        <v>237</v>
      </c>
      <c r="J5433" s="2" t="s">
        <v>67</v>
      </c>
    </row>
    <row r="5434" spans="3:10" ht="57" x14ac:dyDescent="0.2">
      <c r="C5434" s="1">
        <v>5433</v>
      </c>
      <c r="D5434" s="19" t="s">
        <v>13302</v>
      </c>
      <c r="E5434" s="2" t="s">
        <v>13303</v>
      </c>
      <c r="F5434" s="2" t="s">
        <v>11613</v>
      </c>
      <c r="G5434" s="2" t="s">
        <v>11163</v>
      </c>
      <c r="H5434" s="2" t="s">
        <v>13304</v>
      </c>
      <c r="I5434" s="2" t="s">
        <v>13305</v>
      </c>
      <c r="J5434" s="2" t="s">
        <v>537</v>
      </c>
    </row>
    <row r="5435" spans="3:10" ht="57" x14ac:dyDescent="0.2">
      <c r="C5435" s="1">
        <v>5434</v>
      </c>
      <c r="D5435" s="19" t="s">
        <v>13306</v>
      </c>
      <c r="E5435" s="2" t="s">
        <v>13307</v>
      </c>
      <c r="F5435" s="2" t="s">
        <v>11613</v>
      </c>
      <c r="G5435" s="2" t="s">
        <v>11163</v>
      </c>
      <c r="H5435" s="2" t="s">
        <v>13304</v>
      </c>
      <c r="I5435" s="2" t="s">
        <v>13305</v>
      </c>
      <c r="J5435" s="2" t="s">
        <v>537</v>
      </c>
    </row>
    <row r="5436" spans="3:10" ht="42.75" x14ac:dyDescent="0.2">
      <c r="C5436" s="1">
        <v>5435</v>
      </c>
      <c r="D5436" s="19" t="s">
        <v>13308</v>
      </c>
      <c r="E5436" s="2" t="s">
        <v>13309</v>
      </c>
      <c r="F5436" s="2" t="s">
        <v>11613</v>
      </c>
      <c r="G5436" s="2" t="s">
        <v>11163</v>
      </c>
      <c r="H5436" s="2" t="s">
        <v>13304</v>
      </c>
      <c r="I5436" s="2" t="s">
        <v>13305</v>
      </c>
      <c r="J5436" s="2" t="s">
        <v>537</v>
      </c>
    </row>
    <row r="5437" spans="3:10" ht="57" x14ac:dyDescent="0.2">
      <c r="C5437" s="1">
        <v>5436</v>
      </c>
      <c r="D5437" s="20" t="s">
        <v>13310</v>
      </c>
      <c r="E5437" s="2" t="s">
        <v>13311</v>
      </c>
      <c r="F5437" s="2" t="s">
        <v>11613</v>
      </c>
      <c r="G5437" s="2" t="s">
        <v>11163</v>
      </c>
      <c r="H5437" s="2" t="s">
        <v>13304</v>
      </c>
      <c r="I5437" s="2" t="s">
        <v>13305</v>
      </c>
      <c r="J5437" s="2" t="s">
        <v>537</v>
      </c>
    </row>
    <row r="5438" spans="3:10" ht="57" x14ac:dyDescent="0.2">
      <c r="C5438" s="1">
        <v>5437</v>
      </c>
      <c r="D5438" s="19" t="s">
        <v>13312</v>
      </c>
      <c r="E5438" s="2" t="s">
        <v>13313</v>
      </c>
      <c r="F5438" s="2" t="s">
        <v>11613</v>
      </c>
      <c r="G5438" s="2" t="s">
        <v>11163</v>
      </c>
      <c r="H5438" s="2" t="s">
        <v>13304</v>
      </c>
      <c r="I5438" s="2" t="s">
        <v>13305</v>
      </c>
      <c r="J5438" s="2" t="s">
        <v>537</v>
      </c>
    </row>
    <row r="5439" spans="3:10" ht="42.75" x14ac:dyDescent="0.2">
      <c r="C5439" s="1">
        <v>5438</v>
      </c>
      <c r="D5439" s="20" t="s">
        <v>13314</v>
      </c>
      <c r="E5439" s="2" t="s">
        <v>13315</v>
      </c>
      <c r="F5439" s="2" t="s">
        <v>11613</v>
      </c>
      <c r="G5439" s="2" t="s">
        <v>11163</v>
      </c>
      <c r="H5439" s="2" t="s">
        <v>13304</v>
      </c>
      <c r="I5439" s="2" t="s">
        <v>13305</v>
      </c>
      <c r="J5439" s="2" t="s">
        <v>537</v>
      </c>
    </row>
    <row r="5440" spans="3:10" ht="42.75" x14ac:dyDescent="0.2">
      <c r="C5440" s="1">
        <v>5439</v>
      </c>
      <c r="D5440" s="20" t="s">
        <v>13316</v>
      </c>
      <c r="E5440" s="2" t="s">
        <v>13317</v>
      </c>
      <c r="F5440" s="2" t="s">
        <v>11613</v>
      </c>
      <c r="G5440" s="2" t="s">
        <v>11163</v>
      </c>
      <c r="H5440" s="2" t="s">
        <v>13318</v>
      </c>
      <c r="I5440" s="2" t="s">
        <v>13319</v>
      </c>
      <c r="J5440" s="2" t="s">
        <v>67</v>
      </c>
    </row>
    <row r="5441" spans="3:10" ht="42.75" x14ac:dyDescent="0.2">
      <c r="C5441" s="1">
        <v>5440</v>
      </c>
      <c r="D5441" s="20" t="s">
        <v>13320</v>
      </c>
      <c r="E5441" s="2" t="s">
        <v>13321</v>
      </c>
      <c r="F5441" s="2" t="s">
        <v>11613</v>
      </c>
      <c r="G5441" s="2" t="s">
        <v>11163</v>
      </c>
      <c r="H5441" s="2" t="s">
        <v>13318</v>
      </c>
      <c r="I5441" s="2" t="s">
        <v>13319</v>
      </c>
      <c r="J5441" s="2" t="s">
        <v>67</v>
      </c>
    </row>
    <row r="5442" spans="3:10" ht="42.75" x14ac:dyDescent="0.2">
      <c r="C5442" s="1">
        <v>5441</v>
      </c>
      <c r="D5442" s="20" t="s">
        <v>13322</v>
      </c>
      <c r="E5442" s="2" t="s">
        <v>13323</v>
      </c>
      <c r="F5442" s="2" t="s">
        <v>11613</v>
      </c>
      <c r="G5442" s="2" t="s">
        <v>11163</v>
      </c>
      <c r="H5442" s="2" t="s">
        <v>13318</v>
      </c>
      <c r="I5442" s="2" t="s">
        <v>13319</v>
      </c>
      <c r="J5442" s="2" t="s">
        <v>67</v>
      </c>
    </row>
    <row r="5443" spans="3:10" ht="57" x14ac:dyDescent="0.2">
      <c r="C5443" s="1">
        <v>5442</v>
      </c>
      <c r="D5443" s="20" t="s">
        <v>13324</v>
      </c>
      <c r="E5443" s="2" t="s">
        <v>13325</v>
      </c>
      <c r="F5443" s="2" t="s">
        <v>11613</v>
      </c>
      <c r="G5443" s="2" t="s">
        <v>11163</v>
      </c>
      <c r="H5443" s="2" t="s">
        <v>13318</v>
      </c>
      <c r="I5443" s="2" t="s">
        <v>13319</v>
      </c>
      <c r="J5443" s="2" t="s">
        <v>67</v>
      </c>
    </row>
    <row r="5444" spans="3:10" ht="57" x14ac:dyDescent="0.2">
      <c r="C5444" s="1">
        <v>5443</v>
      </c>
      <c r="D5444" s="20" t="s">
        <v>13326</v>
      </c>
      <c r="E5444" s="2" t="s">
        <v>13327</v>
      </c>
      <c r="F5444" s="2" t="s">
        <v>11613</v>
      </c>
      <c r="G5444" s="2" t="s">
        <v>11163</v>
      </c>
      <c r="H5444" s="2" t="s">
        <v>13318</v>
      </c>
      <c r="I5444" s="2" t="s">
        <v>13319</v>
      </c>
      <c r="J5444" s="2" t="s">
        <v>67</v>
      </c>
    </row>
    <row r="5445" spans="3:10" ht="42.75" x14ac:dyDescent="0.2">
      <c r="C5445" s="1">
        <v>5444</v>
      </c>
      <c r="D5445" s="20" t="s">
        <v>13328</v>
      </c>
      <c r="E5445" s="2" t="s">
        <v>13329</v>
      </c>
      <c r="F5445" s="2" t="s">
        <v>11613</v>
      </c>
      <c r="G5445" s="2" t="s">
        <v>11163</v>
      </c>
      <c r="H5445" s="2" t="s">
        <v>13318</v>
      </c>
      <c r="I5445" s="2" t="s">
        <v>13319</v>
      </c>
      <c r="J5445" s="2" t="s">
        <v>67</v>
      </c>
    </row>
    <row r="5446" spans="3:10" ht="57" x14ac:dyDescent="0.2">
      <c r="C5446" s="1">
        <v>5445</v>
      </c>
      <c r="D5446" s="20" t="s">
        <v>13330</v>
      </c>
      <c r="E5446" s="2" t="s">
        <v>13331</v>
      </c>
      <c r="F5446" s="2" t="s">
        <v>11613</v>
      </c>
      <c r="G5446" s="2" t="s">
        <v>11163</v>
      </c>
      <c r="H5446" s="2" t="s">
        <v>13332</v>
      </c>
      <c r="I5446" s="2" t="s">
        <v>13333</v>
      </c>
      <c r="J5446" s="2" t="s">
        <v>11420</v>
      </c>
    </row>
    <row r="5447" spans="3:10" ht="42.75" x14ac:dyDescent="0.2">
      <c r="C5447" s="1">
        <v>5446</v>
      </c>
      <c r="D5447" s="20" t="s">
        <v>13334</v>
      </c>
      <c r="E5447" s="2" t="s">
        <v>13335</v>
      </c>
      <c r="F5447" s="2" t="s">
        <v>11613</v>
      </c>
      <c r="G5447" s="2" t="s">
        <v>11163</v>
      </c>
      <c r="H5447" s="2" t="s">
        <v>13332</v>
      </c>
      <c r="I5447" s="2" t="s">
        <v>13333</v>
      </c>
      <c r="J5447" s="2" t="s">
        <v>11420</v>
      </c>
    </row>
    <row r="5448" spans="3:10" ht="57" x14ac:dyDescent="0.2">
      <c r="C5448" s="1">
        <v>5447</v>
      </c>
      <c r="D5448" s="20" t="s">
        <v>13336</v>
      </c>
      <c r="E5448" s="2" t="s">
        <v>13337</v>
      </c>
      <c r="F5448" s="2" t="s">
        <v>11613</v>
      </c>
      <c r="G5448" s="2" t="s">
        <v>11163</v>
      </c>
      <c r="H5448" s="2" t="s">
        <v>13332</v>
      </c>
      <c r="I5448" s="2" t="s">
        <v>13333</v>
      </c>
      <c r="J5448" s="2" t="s">
        <v>11420</v>
      </c>
    </row>
    <row r="5449" spans="3:10" ht="57" x14ac:dyDescent="0.2">
      <c r="C5449" s="1">
        <v>5448</v>
      </c>
      <c r="D5449" s="20" t="s">
        <v>13338</v>
      </c>
      <c r="E5449" s="2" t="s">
        <v>13339</v>
      </c>
      <c r="F5449" s="2" t="s">
        <v>11613</v>
      </c>
      <c r="G5449" s="2" t="s">
        <v>11163</v>
      </c>
      <c r="H5449" s="2" t="s">
        <v>13332</v>
      </c>
      <c r="I5449" s="2" t="s">
        <v>13333</v>
      </c>
      <c r="J5449" s="2" t="s">
        <v>11420</v>
      </c>
    </row>
    <row r="5450" spans="3:10" ht="57" x14ac:dyDescent="0.2">
      <c r="C5450" s="1">
        <v>5449</v>
      </c>
      <c r="D5450" s="20" t="s">
        <v>13340</v>
      </c>
      <c r="E5450" s="2" t="s">
        <v>13341</v>
      </c>
      <c r="F5450" s="2" t="s">
        <v>11613</v>
      </c>
      <c r="G5450" s="2" t="s">
        <v>11163</v>
      </c>
      <c r="H5450" s="2" t="s">
        <v>13342</v>
      </c>
      <c r="I5450" s="2" t="s">
        <v>13305</v>
      </c>
      <c r="J5450" s="2" t="s">
        <v>11420</v>
      </c>
    </row>
    <row r="5451" spans="3:10" ht="57" x14ac:dyDescent="0.2">
      <c r="C5451" s="1">
        <v>5450</v>
      </c>
      <c r="D5451" s="20" t="s">
        <v>13343</v>
      </c>
      <c r="E5451" s="2" t="s">
        <v>13344</v>
      </c>
      <c r="F5451" s="2" t="s">
        <v>11613</v>
      </c>
      <c r="G5451" s="2" t="s">
        <v>11163</v>
      </c>
      <c r="H5451" s="2" t="s">
        <v>13342</v>
      </c>
      <c r="I5451" s="2" t="s">
        <v>13305</v>
      </c>
      <c r="J5451" s="2" t="s">
        <v>11420</v>
      </c>
    </row>
    <row r="5452" spans="3:10" ht="57" x14ac:dyDescent="0.2">
      <c r="C5452" s="1">
        <v>5451</v>
      </c>
      <c r="D5452" s="20" t="s">
        <v>13345</v>
      </c>
      <c r="E5452" s="2" t="s">
        <v>13346</v>
      </c>
      <c r="F5452" s="2" t="s">
        <v>11613</v>
      </c>
      <c r="G5452" s="2" t="s">
        <v>11163</v>
      </c>
      <c r="H5452" s="2" t="s">
        <v>13342</v>
      </c>
      <c r="I5452" s="2" t="s">
        <v>13305</v>
      </c>
      <c r="J5452" s="2" t="s">
        <v>11420</v>
      </c>
    </row>
    <row r="5453" spans="3:10" ht="57" x14ac:dyDescent="0.2">
      <c r="C5453" s="1">
        <v>5452</v>
      </c>
      <c r="D5453" s="20" t="s">
        <v>13347</v>
      </c>
      <c r="E5453" s="2" t="s">
        <v>13348</v>
      </c>
      <c r="F5453" s="2" t="s">
        <v>11613</v>
      </c>
      <c r="G5453" s="2" t="s">
        <v>11163</v>
      </c>
      <c r="H5453" s="2" t="s">
        <v>13342</v>
      </c>
      <c r="I5453" s="2" t="s">
        <v>13305</v>
      </c>
      <c r="J5453" s="2" t="s">
        <v>11420</v>
      </c>
    </row>
    <row r="5454" spans="3:10" ht="57" x14ac:dyDescent="0.2">
      <c r="C5454" s="1">
        <v>5453</v>
      </c>
      <c r="D5454" s="20" t="s">
        <v>13349</v>
      </c>
      <c r="E5454" s="2" t="s">
        <v>13350</v>
      </c>
      <c r="F5454" s="2" t="s">
        <v>11613</v>
      </c>
      <c r="G5454" s="2" t="s">
        <v>11163</v>
      </c>
      <c r="H5454" s="2" t="s">
        <v>13351</v>
      </c>
      <c r="I5454" s="2" t="s">
        <v>13352</v>
      </c>
      <c r="J5454" s="2" t="s">
        <v>567</v>
      </c>
    </row>
    <row r="5455" spans="3:10" ht="57" x14ac:dyDescent="0.2">
      <c r="C5455" s="1">
        <v>5454</v>
      </c>
      <c r="D5455" s="20" t="s">
        <v>13353</v>
      </c>
      <c r="E5455" s="2" t="s">
        <v>13354</v>
      </c>
      <c r="F5455" s="2" t="s">
        <v>11613</v>
      </c>
      <c r="G5455" s="2" t="s">
        <v>11163</v>
      </c>
      <c r="H5455" s="2" t="s">
        <v>13351</v>
      </c>
      <c r="I5455" s="2" t="s">
        <v>13352</v>
      </c>
      <c r="J5455" s="2" t="s">
        <v>567</v>
      </c>
    </row>
    <row r="5456" spans="3:10" ht="42.75" x14ac:dyDescent="0.2">
      <c r="C5456" s="1">
        <v>5455</v>
      </c>
      <c r="D5456" s="20" t="s">
        <v>13355</v>
      </c>
      <c r="E5456" s="2" t="s">
        <v>13356</v>
      </c>
      <c r="F5456" s="2" t="s">
        <v>11613</v>
      </c>
      <c r="G5456" s="2" t="s">
        <v>11163</v>
      </c>
      <c r="H5456" s="2" t="s">
        <v>13351</v>
      </c>
      <c r="I5456" s="2" t="s">
        <v>13352</v>
      </c>
      <c r="J5456" s="2" t="s">
        <v>567</v>
      </c>
    </row>
    <row r="5457" spans="3:10" ht="42.75" x14ac:dyDescent="0.2">
      <c r="C5457" s="1">
        <v>5456</v>
      </c>
      <c r="D5457" s="20" t="s">
        <v>13357</v>
      </c>
      <c r="E5457" s="2" t="s">
        <v>13358</v>
      </c>
      <c r="F5457" s="2" t="s">
        <v>11613</v>
      </c>
      <c r="G5457" s="2" t="s">
        <v>11163</v>
      </c>
      <c r="H5457" s="2" t="s">
        <v>13351</v>
      </c>
      <c r="I5457" s="2" t="s">
        <v>13352</v>
      </c>
      <c r="J5457" s="2" t="s">
        <v>567</v>
      </c>
    </row>
    <row r="5458" spans="3:10" ht="57" x14ac:dyDescent="0.2">
      <c r="C5458" s="1">
        <v>5457</v>
      </c>
      <c r="D5458" s="19" t="s">
        <v>13359</v>
      </c>
      <c r="E5458" s="2" t="s">
        <v>13360</v>
      </c>
      <c r="F5458" s="2" t="s">
        <v>11613</v>
      </c>
      <c r="G5458" s="2" t="s">
        <v>11163</v>
      </c>
      <c r="H5458" s="2" t="s">
        <v>13361</v>
      </c>
      <c r="I5458" s="2" t="s">
        <v>13305</v>
      </c>
      <c r="J5458" s="2" t="s">
        <v>567</v>
      </c>
    </row>
    <row r="5459" spans="3:10" ht="57" x14ac:dyDescent="0.2">
      <c r="C5459" s="1">
        <v>5458</v>
      </c>
      <c r="D5459" s="20" t="s">
        <v>13362</v>
      </c>
      <c r="E5459" s="2" t="s">
        <v>13363</v>
      </c>
      <c r="F5459" s="2" t="s">
        <v>11613</v>
      </c>
      <c r="G5459" s="2" t="s">
        <v>11163</v>
      </c>
      <c r="H5459" s="2" t="s">
        <v>13361</v>
      </c>
      <c r="I5459" s="2" t="s">
        <v>13305</v>
      </c>
      <c r="J5459" s="2" t="s">
        <v>567</v>
      </c>
    </row>
    <row r="5460" spans="3:10" ht="57" x14ac:dyDescent="0.2">
      <c r="C5460" s="1">
        <v>5459</v>
      </c>
      <c r="D5460" s="20" t="s">
        <v>13364</v>
      </c>
      <c r="E5460" s="2" t="s">
        <v>13365</v>
      </c>
      <c r="F5460" s="2" t="s">
        <v>11613</v>
      </c>
      <c r="G5460" s="2" t="s">
        <v>11163</v>
      </c>
      <c r="H5460" s="2" t="s">
        <v>13361</v>
      </c>
      <c r="I5460" s="2" t="s">
        <v>13305</v>
      </c>
      <c r="J5460" s="2" t="s">
        <v>567</v>
      </c>
    </row>
    <row r="5461" spans="3:10" ht="57" x14ac:dyDescent="0.2">
      <c r="C5461" s="1">
        <v>5460</v>
      </c>
      <c r="D5461" s="20" t="s">
        <v>13366</v>
      </c>
      <c r="E5461" s="2" t="s">
        <v>13367</v>
      </c>
      <c r="F5461" s="2" t="s">
        <v>11613</v>
      </c>
      <c r="G5461" s="2" t="s">
        <v>11163</v>
      </c>
      <c r="H5461" s="2" t="s">
        <v>13361</v>
      </c>
      <c r="I5461" s="2" t="s">
        <v>13305</v>
      </c>
      <c r="J5461" s="2" t="s">
        <v>567</v>
      </c>
    </row>
    <row r="5462" spans="3:10" ht="57" x14ac:dyDescent="0.2">
      <c r="C5462" s="1">
        <v>5461</v>
      </c>
      <c r="D5462" s="20" t="s">
        <v>13368</v>
      </c>
      <c r="E5462" s="2" t="s">
        <v>13369</v>
      </c>
      <c r="F5462" s="2" t="s">
        <v>11613</v>
      </c>
      <c r="G5462" s="2" t="s">
        <v>11163</v>
      </c>
      <c r="H5462" s="2" t="s">
        <v>13361</v>
      </c>
      <c r="I5462" s="2" t="s">
        <v>13305</v>
      </c>
      <c r="J5462" s="2" t="s">
        <v>567</v>
      </c>
    </row>
    <row r="5463" spans="3:10" ht="71.25" x14ac:dyDescent="0.2">
      <c r="C5463" s="1">
        <v>5462</v>
      </c>
      <c r="D5463" s="20" t="s">
        <v>13370</v>
      </c>
      <c r="E5463" s="2" t="s">
        <v>13371</v>
      </c>
      <c r="F5463" s="2" t="s">
        <v>11613</v>
      </c>
      <c r="G5463" s="2" t="s">
        <v>11163</v>
      </c>
      <c r="H5463" s="2" t="s">
        <v>13361</v>
      </c>
      <c r="I5463" s="2" t="s">
        <v>13305</v>
      </c>
      <c r="J5463" s="2" t="s">
        <v>567</v>
      </c>
    </row>
    <row r="5464" spans="3:10" ht="42.75" x14ac:dyDescent="0.2">
      <c r="C5464" s="1">
        <v>5463</v>
      </c>
      <c r="D5464" s="20" t="s">
        <v>13372</v>
      </c>
      <c r="E5464" s="2" t="s">
        <v>13373</v>
      </c>
      <c r="F5464" s="2" t="s">
        <v>11613</v>
      </c>
      <c r="G5464" s="2" t="s">
        <v>11163</v>
      </c>
      <c r="H5464" s="2" t="s">
        <v>13374</v>
      </c>
      <c r="I5464" s="2" t="s">
        <v>13375</v>
      </c>
      <c r="J5464" s="2" t="s">
        <v>67</v>
      </c>
    </row>
    <row r="5465" spans="3:10" ht="57" x14ac:dyDescent="0.2">
      <c r="C5465" s="1">
        <v>5464</v>
      </c>
      <c r="D5465" s="20" t="s">
        <v>13376</v>
      </c>
      <c r="E5465" s="2" t="s">
        <v>13377</v>
      </c>
      <c r="F5465" s="2" t="s">
        <v>11613</v>
      </c>
      <c r="G5465" s="2" t="s">
        <v>11163</v>
      </c>
      <c r="H5465" s="2" t="s">
        <v>13374</v>
      </c>
      <c r="I5465" s="2" t="s">
        <v>13375</v>
      </c>
      <c r="J5465" s="2" t="s">
        <v>67</v>
      </c>
    </row>
    <row r="5466" spans="3:10" ht="57" x14ac:dyDescent="0.2">
      <c r="C5466" s="1">
        <v>5465</v>
      </c>
      <c r="D5466" s="20" t="s">
        <v>13378</v>
      </c>
      <c r="E5466" s="2" t="s">
        <v>13379</v>
      </c>
      <c r="F5466" s="2" t="s">
        <v>11613</v>
      </c>
      <c r="G5466" s="2" t="s">
        <v>11163</v>
      </c>
      <c r="H5466" s="2" t="s">
        <v>13374</v>
      </c>
      <c r="I5466" s="2" t="s">
        <v>13375</v>
      </c>
      <c r="J5466" s="2" t="s">
        <v>67</v>
      </c>
    </row>
    <row r="5467" spans="3:10" ht="57" x14ac:dyDescent="0.2">
      <c r="C5467" s="1">
        <v>5466</v>
      </c>
      <c r="D5467" s="20" t="s">
        <v>13380</v>
      </c>
      <c r="E5467" s="2" t="s">
        <v>13381</v>
      </c>
      <c r="F5467" s="2" t="s">
        <v>11613</v>
      </c>
      <c r="G5467" s="2" t="s">
        <v>11163</v>
      </c>
      <c r="H5467" s="2" t="s">
        <v>13374</v>
      </c>
      <c r="I5467" s="2" t="s">
        <v>13375</v>
      </c>
      <c r="J5467" s="2" t="s">
        <v>67</v>
      </c>
    </row>
    <row r="5468" spans="3:10" ht="57" x14ac:dyDescent="0.2">
      <c r="C5468" s="1">
        <v>5467</v>
      </c>
      <c r="D5468" s="19" t="s">
        <v>13382</v>
      </c>
      <c r="E5468" s="2" t="s">
        <v>13383</v>
      </c>
      <c r="F5468" s="2" t="s">
        <v>11613</v>
      </c>
      <c r="G5468" s="2" t="s">
        <v>11163</v>
      </c>
      <c r="H5468" s="2" t="s">
        <v>13384</v>
      </c>
      <c r="I5468" s="2" t="s">
        <v>13385</v>
      </c>
      <c r="J5468" s="2" t="s">
        <v>67</v>
      </c>
    </row>
    <row r="5469" spans="3:10" ht="57" x14ac:dyDescent="0.2">
      <c r="C5469" s="1">
        <v>5468</v>
      </c>
      <c r="D5469" s="20" t="s">
        <v>13386</v>
      </c>
      <c r="E5469" s="2" t="s">
        <v>13387</v>
      </c>
      <c r="F5469" s="2" t="s">
        <v>11613</v>
      </c>
      <c r="G5469" s="2" t="s">
        <v>11163</v>
      </c>
      <c r="H5469" s="2" t="s">
        <v>13384</v>
      </c>
      <c r="I5469" s="2" t="s">
        <v>13385</v>
      </c>
      <c r="J5469" s="2" t="s">
        <v>67</v>
      </c>
    </row>
    <row r="5470" spans="3:10" ht="71.25" x14ac:dyDescent="0.2">
      <c r="C5470" s="1">
        <v>5469</v>
      </c>
      <c r="D5470" s="19" t="s">
        <v>13388</v>
      </c>
      <c r="E5470" s="2" t="s">
        <v>13389</v>
      </c>
      <c r="F5470" s="2" t="s">
        <v>11613</v>
      </c>
      <c r="G5470" s="2" t="s">
        <v>11163</v>
      </c>
      <c r="H5470" s="2" t="s">
        <v>13384</v>
      </c>
      <c r="I5470" s="2" t="s">
        <v>13385</v>
      </c>
      <c r="J5470" s="2" t="s">
        <v>67</v>
      </c>
    </row>
    <row r="5471" spans="3:10" ht="57" x14ac:dyDescent="0.2">
      <c r="C5471" s="1">
        <v>5470</v>
      </c>
      <c r="D5471" s="19" t="s">
        <v>13390</v>
      </c>
      <c r="E5471" s="2" t="s">
        <v>13391</v>
      </c>
      <c r="F5471" s="2" t="s">
        <v>11613</v>
      </c>
      <c r="G5471" s="2" t="s">
        <v>11163</v>
      </c>
      <c r="H5471" s="2" t="s">
        <v>13384</v>
      </c>
      <c r="I5471" s="2" t="s">
        <v>13385</v>
      </c>
      <c r="J5471" s="2" t="s">
        <v>67</v>
      </c>
    </row>
    <row r="5472" spans="3:10" ht="57" x14ac:dyDescent="0.2">
      <c r="C5472" s="1">
        <v>5471</v>
      </c>
      <c r="D5472" s="19" t="s">
        <v>13392</v>
      </c>
      <c r="E5472" s="2" t="s">
        <v>13393</v>
      </c>
      <c r="F5472" s="2" t="s">
        <v>11613</v>
      </c>
      <c r="G5472" s="2" t="s">
        <v>11163</v>
      </c>
      <c r="H5472" s="2" t="s">
        <v>13384</v>
      </c>
      <c r="I5472" s="2" t="s">
        <v>13385</v>
      </c>
      <c r="J5472" s="2" t="s">
        <v>67</v>
      </c>
    </row>
    <row r="5473" spans="3:10" ht="42.75" x14ac:dyDescent="0.2">
      <c r="C5473" s="1">
        <v>5472</v>
      </c>
      <c r="D5473" s="20" t="s">
        <v>13394</v>
      </c>
      <c r="E5473" s="2" t="s">
        <v>13395</v>
      </c>
      <c r="F5473" s="2" t="s">
        <v>11613</v>
      </c>
      <c r="G5473" s="2" t="s">
        <v>11614</v>
      </c>
      <c r="H5473" s="2" t="s">
        <v>13396</v>
      </c>
      <c r="I5473" s="2" t="s">
        <v>13397</v>
      </c>
      <c r="J5473" s="2" t="s">
        <v>67</v>
      </c>
    </row>
    <row r="5474" spans="3:10" ht="42.75" x14ac:dyDescent="0.2">
      <c r="C5474" s="1">
        <v>5473</v>
      </c>
      <c r="D5474" s="20" t="s">
        <v>13398</v>
      </c>
      <c r="E5474" s="2" t="s">
        <v>13399</v>
      </c>
      <c r="F5474" s="2" t="s">
        <v>11613</v>
      </c>
      <c r="G5474" s="2" t="s">
        <v>11614</v>
      </c>
      <c r="H5474" s="2" t="s">
        <v>13396</v>
      </c>
      <c r="I5474" s="2" t="s">
        <v>13397</v>
      </c>
      <c r="J5474" s="2" t="s">
        <v>67</v>
      </c>
    </row>
    <row r="5475" spans="3:10" ht="42.75" x14ac:dyDescent="0.2">
      <c r="C5475" s="1">
        <v>5474</v>
      </c>
      <c r="D5475" s="20" t="s">
        <v>13400</v>
      </c>
      <c r="E5475" s="2" t="s">
        <v>13401</v>
      </c>
      <c r="F5475" s="2" t="s">
        <v>11613</v>
      </c>
      <c r="G5475" s="2" t="s">
        <v>11614</v>
      </c>
      <c r="H5475" s="2" t="s">
        <v>13396</v>
      </c>
      <c r="I5475" s="2" t="s">
        <v>13397</v>
      </c>
      <c r="J5475" s="2" t="s">
        <v>67</v>
      </c>
    </row>
    <row r="5476" spans="3:10" ht="57" x14ac:dyDescent="0.2">
      <c r="C5476" s="1">
        <v>5475</v>
      </c>
      <c r="D5476" s="20" t="s">
        <v>13402</v>
      </c>
      <c r="E5476" s="2" t="s">
        <v>13403</v>
      </c>
      <c r="F5476" s="2" t="s">
        <v>11613</v>
      </c>
      <c r="G5476" s="2" t="s">
        <v>11614</v>
      </c>
      <c r="H5476" s="2" t="s">
        <v>13396</v>
      </c>
      <c r="I5476" s="2" t="s">
        <v>13397</v>
      </c>
      <c r="J5476" s="2" t="s">
        <v>67</v>
      </c>
    </row>
    <row r="5477" spans="3:10" ht="42.75" x14ac:dyDescent="0.2">
      <c r="C5477" s="1">
        <v>5476</v>
      </c>
      <c r="D5477" s="19" t="s">
        <v>13404</v>
      </c>
      <c r="E5477" s="2" t="s">
        <v>13405</v>
      </c>
      <c r="F5477" s="2" t="s">
        <v>11613</v>
      </c>
      <c r="G5477" s="2" t="s">
        <v>11614</v>
      </c>
      <c r="H5477" s="2" t="s">
        <v>13406</v>
      </c>
      <c r="I5477" s="2" t="s">
        <v>13397</v>
      </c>
      <c r="J5477" s="2" t="s">
        <v>97</v>
      </c>
    </row>
    <row r="5478" spans="3:10" ht="42.75" x14ac:dyDescent="0.2">
      <c r="C5478" s="1">
        <v>5477</v>
      </c>
      <c r="D5478" s="19" t="s">
        <v>13407</v>
      </c>
      <c r="E5478" s="2" t="s">
        <v>13408</v>
      </c>
      <c r="F5478" s="2" t="s">
        <v>11613</v>
      </c>
      <c r="G5478" s="2" t="s">
        <v>11614</v>
      </c>
      <c r="H5478" s="2" t="s">
        <v>13406</v>
      </c>
      <c r="I5478" s="2" t="s">
        <v>13397</v>
      </c>
      <c r="J5478" s="2" t="s">
        <v>97</v>
      </c>
    </row>
    <row r="5479" spans="3:10" ht="42.75" x14ac:dyDescent="0.2">
      <c r="C5479" s="1">
        <v>5478</v>
      </c>
      <c r="D5479" s="20" t="s">
        <v>13409</v>
      </c>
      <c r="E5479" s="2" t="s">
        <v>13410</v>
      </c>
      <c r="F5479" s="2" t="s">
        <v>11613</v>
      </c>
      <c r="G5479" s="2" t="s">
        <v>11614</v>
      </c>
      <c r="H5479" s="2" t="s">
        <v>13406</v>
      </c>
      <c r="I5479" s="2" t="s">
        <v>13397</v>
      </c>
      <c r="J5479" s="2" t="s">
        <v>97</v>
      </c>
    </row>
    <row r="5480" spans="3:10" ht="42.75" x14ac:dyDescent="0.2">
      <c r="C5480" s="1">
        <v>5479</v>
      </c>
      <c r="D5480" s="19" t="s">
        <v>13411</v>
      </c>
      <c r="E5480" s="2" t="s">
        <v>13412</v>
      </c>
      <c r="F5480" s="2" t="s">
        <v>11613</v>
      </c>
      <c r="G5480" s="2" t="s">
        <v>11614</v>
      </c>
      <c r="H5480" s="2" t="s">
        <v>13406</v>
      </c>
      <c r="I5480" s="2" t="s">
        <v>13397</v>
      </c>
      <c r="J5480" s="2" t="s">
        <v>97</v>
      </c>
    </row>
    <row r="5481" spans="3:10" ht="42.75" x14ac:dyDescent="0.2">
      <c r="C5481" s="1">
        <v>5480</v>
      </c>
      <c r="D5481" s="19" t="s">
        <v>13413</v>
      </c>
      <c r="E5481" s="2" t="s">
        <v>13414</v>
      </c>
      <c r="F5481" s="2" t="s">
        <v>11613</v>
      </c>
      <c r="G5481" s="2" t="s">
        <v>11614</v>
      </c>
      <c r="H5481" s="2" t="s">
        <v>13406</v>
      </c>
      <c r="I5481" s="2" t="s">
        <v>13397</v>
      </c>
      <c r="J5481" s="2" t="s">
        <v>97</v>
      </c>
    </row>
    <row r="5482" spans="3:10" ht="42.75" x14ac:dyDescent="0.2">
      <c r="C5482" s="1">
        <v>5481</v>
      </c>
      <c r="D5482" s="19" t="s">
        <v>13415</v>
      </c>
      <c r="E5482" s="2" t="s">
        <v>13416</v>
      </c>
      <c r="F5482" s="2" t="s">
        <v>11613</v>
      </c>
      <c r="G5482" s="2" t="s">
        <v>11614</v>
      </c>
      <c r="H5482" s="2" t="s">
        <v>13406</v>
      </c>
      <c r="I5482" s="2" t="s">
        <v>13397</v>
      </c>
      <c r="J5482" s="2" t="s">
        <v>97</v>
      </c>
    </row>
    <row r="5483" spans="3:10" ht="57" x14ac:dyDescent="0.2">
      <c r="C5483" s="1">
        <v>5482</v>
      </c>
      <c r="D5483" s="20" t="s">
        <v>13417</v>
      </c>
      <c r="E5483" s="2" t="s">
        <v>13418</v>
      </c>
      <c r="F5483" s="2" t="s">
        <v>11613</v>
      </c>
      <c r="G5483" s="2" t="s">
        <v>11614</v>
      </c>
      <c r="H5483" s="2" t="s">
        <v>13419</v>
      </c>
      <c r="I5483" s="2" t="s">
        <v>13420</v>
      </c>
      <c r="J5483" s="2" t="s">
        <v>97</v>
      </c>
    </row>
    <row r="5484" spans="3:10" ht="42.75" x14ac:dyDescent="0.2">
      <c r="C5484" s="1">
        <v>5483</v>
      </c>
      <c r="D5484" s="20" t="s">
        <v>13421</v>
      </c>
      <c r="E5484" s="2" t="s">
        <v>13422</v>
      </c>
      <c r="F5484" s="2" t="s">
        <v>11613</v>
      </c>
      <c r="G5484" s="2" t="s">
        <v>11614</v>
      </c>
      <c r="H5484" s="2" t="s">
        <v>13419</v>
      </c>
      <c r="I5484" s="2" t="s">
        <v>13420</v>
      </c>
      <c r="J5484" s="2" t="s">
        <v>97</v>
      </c>
    </row>
    <row r="5485" spans="3:10" ht="42.75" x14ac:dyDescent="0.2">
      <c r="C5485" s="1">
        <v>5484</v>
      </c>
      <c r="D5485" s="20" t="s">
        <v>13423</v>
      </c>
      <c r="E5485" s="2" t="s">
        <v>13424</v>
      </c>
      <c r="F5485" s="2" t="s">
        <v>11613</v>
      </c>
      <c r="G5485" s="2" t="s">
        <v>11614</v>
      </c>
      <c r="H5485" s="2" t="s">
        <v>13419</v>
      </c>
      <c r="I5485" s="2" t="s">
        <v>13420</v>
      </c>
      <c r="J5485" s="2" t="s">
        <v>97</v>
      </c>
    </row>
    <row r="5486" spans="3:10" ht="42.75" x14ac:dyDescent="0.2">
      <c r="C5486" s="1">
        <v>5485</v>
      </c>
      <c r="D5486" s="20" t="s">
        <v>13425</v>
      </c>
      <c r="E5486" s="2" t="s">
        <v>13426</v>
      </c>
      <c r="F5486" s="2" t="s">
        <v>11613</v>
      </c>
      <c r="G5486" s="2" t="s">
        <v>11614</v>
      </c>
      <c r="H5486" s="2" t="s">
        <v>13419</v>
      </c>
      <c r="I5486" s="2" t="s">
        <v>13420</v>
      </c>
      <c r="J5486" s="2" t="s">
        <v>97</v>
      </c>
    </row>
    <row r="5487" spans="3:10" ht="42.75" x14ac:dyDescent="0.2">
      <c r="C5487" s="1">
        <v>5486</v>
      </c>
      <c r="D5487" s="20" t="s">
        <v>13427</v>
      </c>
      <c r="E5487" s="2" t="s">
        <v>13428</v>
      </c>
      <c r="F5487" s="2" t="s">
        <v>11613</v>
      </c>
      <c r="G5487" s="2" t="s">
        <v>11614</v>
      </c>
      <c r="H5487" s="2" t="s">
        <v>13419</v>
      </c>
      <c r="I5487" s="2" t="s">
        <v>13420</v>
      </c>
      <c r="J5487" s="2" t="s">
        <v>97</v>
      </c>
    </row>
    <row r="5488" spans="3:10" ht="57" x14ac:dyDescent="0.2">
      <c r="C5488" s="1">
        <v>5487</v>
      </c>
      <c r="D5488" s="20" t="s">
        <v>13429</v>
      </c>
      <c r="E5488" s="2" t="s">
        <v>13430</v>
      </c>
      <c r="F5488" s="2" t="s">
        <v>11613</v>
      </c>
      <c r="G5488" s="2" t="s">
        <v>11614</v>
      </c>
      <c r="H5488" s="2" t="s">
        <v>13419</v>
      </c>
      <c r="I5488" s="2" t="s">
        <v>13420</v>
      </c>
      <c r="J5488" s="2" t="s">
        <v>97</v>
      </c>
    </row>
    <row r="5489" spans="3:10" ht="57" x14ac:dyDescent="0.2">
      <c r="C5489" s="1">
        <v>5488</v>
      </c>
      <c r="D5489" s="19" t="s">
        <v>13431</v>
      </c>
      <c r="E5489" s="2" t="s">
        <v>13432</v>
      </c>
      <c r="F5489" s="2" t="s">
        <v>11613</v>
      </c>
      <c r="G5489" s="2" t="s">
        <v>11614</v>
      </c>
      <c r="H5489" s="2" t="s">
        <v>13433</v>
      </c>
      <c r="I5489" s="2" t="s">
        <v>13434</v>
      </c>
      <c r="J5489" s="2" t="s">
        <v>67</v>
      </c>
    </row>
    <row r="5490" spans="3:10" ht="42.75" x14ac:dyDescent="0.2">
      <c r="C5490" s="1">
        <v>5489</v>
      </c>
      <c r="D5490" s="19" t="s">
        <v>13435</v>
      </c>
      <c r="E5490" s="2" t="s">
        <v>13436</v>
      </c>
      <c r="F5490" s="2" t="s">
        <v>11613</v>
      </c>
      <c r="G5490" s="2" t="s">
        <v>11614</v>
      </c>
      <c r="H5490" s="2" t="s">
        <v>13433</v>
      </c>
      <c r="I5490" s="2" t="s">
        <v>13434</v>
      </c>
      <c r="J5490" s="2" t="s">
        <v>67</v>
      </c>
    </row>
    <row r="5491" spans="3:10" ht="42.75" x14ac:dyDescent="0.2">
      <c r="C5491" s="1">
        <v>5490</v>
      </c>
      <c r="D5491" s="19" t="s">
        <v>13437</v>
      </c>
      <c r="E5491" s="2" t="s">
        <v>13438</v>
      </c>
      <c r="F5491" s="2" t="s">
        <v>11613</v>
      </c>
      <c r="G5491" s="2" t="s">
        <v>11614</v>
      </c>
      <c r="H5491" s="2" t="s">
        <v>13433</v>
      </c>
      <c r="I5491" s="2" t="s">
        <v>13434</v>
      </c>
      <c r="J5491" s="2" t="s">
        <v>67</v>
      </c>
    </row>
    <row r="5492" spans="3:10" ht="57" x14ac:dyDescent="0.2">
      <c r="C5492" s="1">
        <v>5491</v>
      </c>
      <c r="D5492" s="19" t="s">
        <v>13439</v>
      </c>
      <c r="E5492" s="2" t="s">
        <v>13440</v>
      </c>
      <c r="F5492" s="2" t="s">
        <v>11613</v>
      </c>
      <c r="G5492" s="2" t="s">
        <v>11614</v>
      </c>
      <c r="H5492" s="2" t="s">
        <v>13433</v>
      </c>
      <c r="I5492" s="2" t="s">
        <v>13434</v>
      </c>
      <c r="J5492" s="2" t="s">
        <v>67</v>
      </c>
    </row>
    <row r="5493" spans="3:10" ht="42.75" x14ac:dyDescent="0.2">
      <c r="C5493" s="1">
        <v>5492</v>
      </c>
      <c r="D5493" s="19" t="s">
        <v>13441</v>
      </c>
      <c r="E5493" s="2" t="s">
        <v>13442</v>
      </c>
      <c r="F5493" s="2" t="s">
        <v>11613</v>
      </c>
      <c r="G5493" s="2" t="s">
        <v>11614</v>
      </c>
      <c r="H5493" s="2" t="s">
        <v>13433</v>
      </c>
      <c r="I5493" s="2" t="s">
        <v>13434</v>
      </c>
      <c r="J5493" s="2" t="s">
        <v>67</v>
      </c>
    </row>
    <row r="5494" spans="3:10" ht="42.75" x14ac:dyDescent="0.2">
      <c r="C5494" s="1">
        <v>5493</v>
      </c>
      <c r="D5494" s="19" t="s">
        <v>13443</v>
      </c>
      <c r="E5494" s="2" t="s">
        <v>13444</v>
      </c>
      <c r="F5494" s="2" t="s">
        <v>11613</v>
      </c>
      <c r="G5494" s="2" t="s">
        <v>11614</v>
      </c>
      <c r="H5494" s="2" t="s">
        <v>13433</v>
      </c>
      <c r="I5494" s="2" t="s">
        <v>13434</v>
      </c>
      <c r="J5494" s="2" t="s">
        <v>67</v>
      </c>
    </row>
    <row r="5495" spans="3:10" ht="42.75" x14ac:dyDescent="0.2">
      <c r="C5495" s="1">
        <v>5494</v>
      </c>
      <c r="D5495" s="20" t="s">
        <v>13445</v>
      </c>
      <c r="E5495" s="2" t="s">
        <v>13446</v>
      </c>
      <c r="F5495" s="2" t="s">
        <v>11613</v>
      </c>
      <c r="G5495" s="2" t="s">
        <v>11614</v>
      </c>
      <c r="H5495" s="2" t="s">
        <v>13447</v>
      </c>
      <c r="I5495" s="2" t="s">
        <v>13448</v>
      </c>
      <c r="J5495" s="2" t="s">
        <v>67</v>
      </c>
    </row>
    <row r="5496" spans="3:10" ht="42.75" x14ac:dyDescent="0.2">
      <c r="C5496" s="1">
        <v>5495</v>
      </c>
      <c r="D5496" s="20" t="s">
        <v>13449</v>
      </c>
      <c r="E5496" s="2" t="s">
        <v>13450</v>
      </c>
      <c r="F5496" s="2" t="s">
        <v>11613</v>
      </c>
      <c r="G5496" s="2" t="s">
        <v>11614</v>
      </c>
      <c r="H5496" s="2" t="s">
        <v>13447</v>
      </c>
      <c r="I5496" s="2" t="s">
        <v>13448</v>
      </c>
      <c r="J5496" s="2" t="s">
        <v>67</v>
      </c>
    </row>
    <row r="5497" spans="3:10" ht="57" x14ac:dyDescent="0.2">
      <c r="C5497" s="1">
        <v>5496</v>
      </c>
      <c r="D5497" s="20" t="s">
        <v>13451</v>
      </c>
      <c r="E5497" s="2" t="s">
        <v>13452</v>
      </c>
      <c r="F5497" s="2" t="s">
        <v>11613</v>
      </c>
      <c r="G5497" s="2" t="s">
        <v>11614</v>
      </c>
      <c r="H5497" s="2" t="s">
        <v>13447</v>
      </c>
      <c r="I5497" s="2" t="s">
        <v>13448</v>
      </c>
      <c r="J5497" s="2" t="s">
        <v>67</v>
      </c>
    </row>
    <row r="5498" spans="3:10" ht="57" x14ac:dyDescent="0.2">
      <c r="C5498" s="1">
        <v>5497</v>
      </c>
      <c r="D5498" s="20" t="s">
        <v>13453</v>
      </c>
      <c r="E5498" s="2" t="s">
        <v>13454</v>
      </c>
      <c r="F5498" s="2" t="s">
        <v>11613</v>
      </c>
      <c r="G5498" s="2" t="s">
        <v>11614</v>
      </c>
      <c r="H5498" s="2" t="s">
        <v>13447</v>
      </c>
      <c r="I5498" s="2" t="s">
        <v>13448</v>
      </c>
      <c r="J5498" s="2" t="s">
        <v>67</v>
      </c>
    </row>
    <row r="5499" spans="3:10" ht="57" x14ac:dyDescent="0.2">
      <c r="C5499" s="1">
        <v>5498</v>
      </c>
      <c r="D5499" s="20" t="s">
        <v>13455</v>
      </c>
      <c r="E5499" s="2" t="s">
        <v>13456</v>
      </c>
      <c r="F5499" s="2" t="s">
        <v>11613</v>
      </c>
      <c r="G5499" s="2" t="s">
        <v>11614</v>
      </c>
      <c r="H5499" s="2" t="s">
        <v>13457</v>
      </c>
      <c r="I5499" s="2" t="s">
        <v>13420</v>
      </c>
      <c r="J5499" s="2" t="s">
        <v>67</v>
      </c>
    </row>
    <row r="5500" spans="3:10" ht="57" x14ac:dyDescent="0.2">
      <c r="C5500" s="1">
        <v>5499</v>
      </c>
      <c r="D5500" s="20" t="s">
        <v>13458</v>
      </c>
      <c r="E5500" s="2" t="s">
        <v>13459</v>
      </c>
      <c r="F5500" s="2" t="s">
        <v>11613</v>
      </c>
      <c r="G5500" s="2" t="s">
        <v>11614</v>
      </c>
      <c r="H5500" s="2" t="s">
        <v>13457</v>
      </c>
      <c r="I5500" s="2" t="s">
        <v>13420</v>
      </c>
      <c r="J5500" s="2" t="s">
        <v>67</v>
      </c>
    </row>
    <row r="5501" spans="3:10" ht="57" x14ac:dyDescent="0.2">
      <c r="C5501" s="1">
        <v>5500</v>
      </c>
      <c r="D5501" s="19" t="s">
        <v>13460</v>
      </c>
      <c r="E5501" s="2" t="s">
        <v>13461</v>
      </c>
      <c r="F5501" s="2" t="s">
        <v>11613</v>
      </c>
      <c r="G5501" s="2" t="s">
        <v>11614</v>
      </c>
      <c r="H5501" s="2" t="s">
        <v>13457</v>
      </c>
      <c r="I5501" s="2" t="s">
        <v>13420</v>
      </c>
      <c r="J5501" s="2" t="s">
        <v>67</v>
      </c>
    </row>
    <row r="5502" spans="3:10" ht="57" x14ac:dyDescent="0.2">
      <c r="C5502" s="1">
        <v>5501</v>
      </c>
      <c r="D5502" s="20" t="s">
        <v>13462</v>
      </c>
      <c r="E5502" s="2" t="s">
        <v>13463</v>
      </c>
      <c r="F5502" s="2" t="s">
        <v>11613</v>
      </c>
      <c r="G5502" s="2" t="s">
        <v>11614</v>
      </c>
      <c r="H5502" s="2" t="s">
        <v>13457</v>
      </c>
      <c r="I5502" s="2" t="s">
        <v>13420</v>
      </c>
      <c r="J5502" s="2" t="s">
        <v>67</v>
      </c>
    </row>
    <row r="5503" spans="3:10" ht="42.75" x14ac:dyDescent="0.2">
      <c r="C5503" s="1">
        <v>5502</v>
      </c>
      <c r="D5503" s="19" t="s">
        <v>13464</v>
      </c>
      <c r="E5503" s="2" t="s">
        <v>13465</v>
      </c>
      <c r="F5503" s="2" t="s">
        <v>11613</v>
      </c>
      <c r="G5503" s="2" t="s">
        <v>11614</v>
      </c>
      <c r="H5503" s="2" t="s">
        <v>13457</v>
      </c>
      <c r="I5503" s="2" t="s">
        <v>13420</v>
      </c>
      <c r="J5503" s="2" t="s">
        <v>67</v>
      </c>
    </row>
    <row r="5504" spans="3:10" ht="42.75" x14ac:dyDescent="0.2">
      <c r="C5504" s="1">
        <v>5503</v>
      </c>
      <c r="D5504" s="19" t="s">
        <v>13466</v>
      </c>
      <c r="E5504" s="2" t="s">
        <v>13467</v>
      </c>
      <c r="F5504" s="2" t="s">
        <v>11613</v>
      </c>
      <c r="G5504" s="2" t="s">
        <v>11614</v>
      </c>
      <c r="H5504" s="2" t="s">
        <v>13457</v>
      </c>
      <c r="I5504" s="2" t="s">
        <v>13420</v>
      </c>
      <c r="J5504" s="2" t="s">
        <v>67</v>
      </c>
    </row>
    <row r="5505" spans="3:10" ht="57" x14ac:dyDescent="0.2">
      <c r="C5505" s="1">
        <v>5504</v>
      </c>
      <c r="D5505" s="20" t="s">
        <v>13468</v>
      </c>
      <c r="E5505" s="2" t="s">
        <v>13469</v>
      </c>
      <c r="F5505" s="2" t="s">
        <v>11613</v>
      </c>
      <c r="G5505" s="2" t="s">
        <v>11614</v>
      </c>
      <c r="H5505" s="2" t="s">
        <v>13470</v>
      </c>
      <c r="I5505" s="2" t="s">
        <v>13471</v>
      </c>
      <c r="J5505" s="2" t="s">
        <v>67</v>
      </c>
    </row>
    <row r="5506" spans="3:10" ht="57" x14ac:dyDescent="0.2">
      <c r="C5506" s="1">
        <v>5505</v>
      </c>
      <c r="D5506" s="20" t="s">
        <v>13472</v>
      </c>
      <c r="E5506" s="2" t="s">
        <v>13473</v>
      </c>
      <c r="F5506" s="2" t="s">
        <v>11613</v>
      </c>
      <c r="G5506" s="2" t="s">
        <v>11614</v>
      </c>
      <c r="H5506" s="2" t="s">
        <v>13470</v>
      </c>
      <c r="I5506" s="2" t="s">
        <v>13471</v>
      </c>
      <c r="J5506" s="2" t="s">
        <v>67</v>
      </c>
    </row>
    <row r="5507" spans="3:10" ht="57" x14ac:dyDescent="0.2">
      <c r="C5507" s="1">
        <v>5506</v>
      </c>
      <c r="D5507" s="20" t="s">
        <v>13474</v>
      </c>
      <c r="E5507" s="2" t="s">
        <v>13475</v>
      </c>
      <c r="F5507" s="2" t="s">
        <v>11613</v>
      </c>
      <c r="G5507" s="2" t="s">
        <v>11614</v>
      </c>
      <c r="H5507" s="2" t="s">
        <v>13470</v>
      </c>
      <c r="I5507" s="2" t="s">
        <v>13471</v>
      </c>
      <c r="J5507" s="2" t="s">
        <v>67</v>
      </c>
    </row>
    <row r="5508" spans="3:10" ht="57" x14ac:dyDescent="0.2">
      <c r="C5508" s="1">
        <v>5507</v>
      </c>
      <c r="D5508" s="20" t="s">
        <v>13476</v>
      </c>
      <c r="E5508" s="2" t="s">
        <v>13477</v>
      </c>
      <c r="F5508" s="2" t="s">
        <v>11613</v>
      </c>
      <c r="G5508" s="2" t="s">
        <v>11614</v>
      </c>
      <c r="H5508" s="2" t="s">
        <v>13470</v>
      </c>
      <c r="I5508" s="2" t="s">
        <v>13471</v>
      </c>
      <c r="J5508" s="2" t="s">
        <v>67</v>
      </c>
    </row>
    <row r="5509" spans="3:10" ht="57" x14ac:dyDescent="0.2">
      <c r="C5509" s="1">
        <v>5508</v>
      </c>
      <c r="D5509" s="20" t="s">
        <v>13478</v>
      </c>
      <c r="E5509" s="2" t="s">
        <v>13479</v>
      </c>
      <c r="F5509" s="2" t="s">
        <v>11613</v>
      </c>
      <c r="G5509" s="2" t="s">
        <v>11614</v>
      </c>
      <c r="H5509" s="2" t="s">
        <v>13480</v>
      </c>
      <c r="I5509" s="2" t="s">
        <v>13481</v>
      </c>
      <c r="J5509" s="2" t="s">
        <v>97</v>
      </c>
    </row>
    <row r="5510" spans="3:10" ht="57" x14ac:dyDescent="0.2">
      <c r="C5510" s="1">
        <v>5509</v>
      </c>
      <c r="D5510" s="20" t="s">
        <v>13482</v>
      </c>
      <c r="E5510" s="2" t="s">
        <v>13483</v>
      </c>
      <c r="F5510" s="2" t="s">
        <v>11613</v>
      </c>
      <c r="G5510" s="2" t="s">
        <v>11614</v>
      </c>
      <c r="H5510" s="2" t="s">
        <v>13480</v>
      </c>
      <c r="I5510" s="2" t="s">
        <v>13481</v>
      </c>
      <c r="J5510" s="2" t="s">
        <v>97</v>
      </c>
    </row>
    <row r="5511" spans="3:10" ht="57" x14ac:dyDescent="0.2">
      <c r="C5511" s="1">
        <v>5510</v>
      </c>
      <c r="D5511" s="20" t="s">
        <v>13484</v>
      </c>
      <c r="E5511" s="2" t="s">
        <v>13485</v>
      </c>
      <c r="F5511" s="2" t="s">
        <v>11613</v>
      </c>
      <c r="G5511" s="2" t="s">
        <v>11614</v>
      </c>
      <c r="H5511" s="2" t="s">
        <v>13480</v>
      </c>
      <c r="I5511" s="2" t="s">
        <v>13481</v>
      </c>
      <c r="J5511" s="2" t="s">
        <v>97</v>
      </c>
    </row>
    <row r="5512" spans="3:10" ht="57" x14ac:dyDescent="0.2">
      <c r="C5512" s="1">
        <v>5511</v>
      </c>
      <c r="D5512" s="20" t="s">
        <v>13486</v>
      </c>
      <c r="E5512" s="2" t="s">
        <v>13487</v>
      </c>
      <c r="F5512" s="2" t="s">
        <v>11613</v>
      </c>
      <c r="G5512" s="2" t="s">
        <v>11614</v>
      </c>
      <c r="H5512" s="2" t="s">
        <v>13480</v>
      </c>
      <c r="I5512" s="2" t="s">
        <v>13481</v>
      </c>
      <c r="J5512" s="2" t="s">
        <v>97</v>
      </c>
    </row>
    <row r="5513" spans="3:10" ht="57" x14ac:dyDescent="0.2">
      <c r="C5513" s="1">
        <v>5512</v>
      </c>
      <c r="D5513" s="20" t="s">
        <v>13488</v>
      </c>
      <c r="E5513" s="2" t="s">
        <v>13489</v>
      </c>
      <c r="F5513" s="2" t="s">
        <v>11613</v>
      </c>
      <c r="G5513" s="2" t="s">
        <v>11614</v>
      </c>
      <c r="H5513" s="2" t="s">
        <v>13480</v>
      </c>
      <c r="I5513" s="2" t="s">
        <v>13481</v>
      </c>
      <c r="J5513" s="2" t="s">
        <v>97</v>
      </c>
    </row>
    <row r="5514" spans="3:10" ht="57" x14ac:dyDescent="0.2">
      <c r="C5514" s="1">
        <v>5513</v>
      </c>
      <c r="D5514" s="20" t="s">
        <v>13490</v>
      </c>
      <c r="E5514" s="2" t="s">
        <v>13491</v>
      </c>
      <c r="F5514" s="2" t="s">
        <v>11613</v>
      </c>
      <c r="G5514" s="2" t="s">
        <v>11614</v>
      </c>
      <c r="H5514" s="2" t="s">
        <v>13480</v>
      </c>
      <c r="I5514" s="2" t="s">
        <v>13481</v>
      </c>
      <c r="J5514" s="2" t="s">
        <v>97</v>
      </c>
    </row>
    <row r="5515" spans="3:10" ht="57" x14ac:dyDescent="0.2">
      <c r="C5515" s="1">
        <v>5514</v>
      </c>
      <c r="D5515" s="20" t="s">
        <v>13492</v>
      </c>
      <c r="E5515" s="2" t="s">
        <v>13493</v>
      </c>
      <c r="F5515" s="2" t="s">
        <v>11613</v>
      </c>
      <c r="G5515" s="2" t="s">
        <v>11614</v>
      </c>
      <c r="H5515" s="2" t="s">
        <v>13494</v>
      </c>
      <c r="I5515" s="2" t="s">
        <v>13495</v>
      </c>
      <c r="J5515" s="2" t="s">
        <v>97</v>
      </c>
    </row>
    <row r="5516" spans="3:10" ht="42.75" x14ac:dyDescent="0.2">
      <c r="C5516" s="1">
        <v>5515</v>
      </c>
      <c r="D5516" s="19" t="s">
        <v>13496</v>
      </c>
      <c r="E5516" s="2" t="s">
        <v>13497</v>
      </c>
      <c r="F5516" s="2" t="s">
        <v>11613</v>
      </c>
      <c r="G5516" s="2" t="s">
        <v>11614</v>
      </c>
      <c r="H5516" s="2" t="s">
        <v>13494</v>
      </c>
      <c r="I5516" s="2" t="s">
        <v>13495</v>
      </c>
      <c r="J5516" s="2" t="s">
        <v>97</v>
      </c>
    </row>
    <row r="5517" spans="3:10" ht="57" x14ac:dyDescent="0.2">
      <c r="C5517" s="1">
        <v>5516</v>
      </c>
      <c r="D5517" s="19" t="s">
        <v>13498</v>
      </c>
      <c r="E5517" s="2" t="s">
        <v>13499</v>
      </c>
      <c r="F5517" s="2" t="s">
        <v>11613</v>
      </c>
      <c r="G5517" s="2" t="s">
        <v>11614</v>
      </c>
      <c r="H5517" s="2" t="s">
        <v>13494</v>
      </c>
      <c r="I5517" s="2" t="s">
        <v>13495</v>
      </c>
      <c r="J5517" s="2" t="s">
        <v>97</v>
      </c>
    </row>
    <row r="5518" spans="3:10" ht="57" x14ac:dyDescent="0.2">
      <c r="C5518" s="1">
        <v>5517</v>
      </c>
      <c r="D5518" s="19" t="s">
        <v>13500</v>
      </c>
      <c r="E5518" s="2" t="s">
        <v>13501</v>
      </c>
      <c r="F5518" s="2" t="s">
        <v>11613</v>
      </c>
      <c r="G5518" s="2" t="s">
        <v>11614</v>
      </c>
      <c r="H5518" s="2" t="s">
        <v>13494</v>
      </c>
      <c r="I5518" s="2" t="s">
        <v>13495</v>
      </c>
      <c r="J5518" s="2" t="s">
        <v>97</v>
      </c>
    </row>
    <row r="5519" spans="3:10" ht="57" x14ac:dyDescent="0.2">
      <c r="C5519" s="1">
        <v>5518</v>
      </c>
      <c r="D5519" s="19" t="s">
        <v>13502</v>
      </c>
      <c r="E5519" s="2" t="s">
        <v>13503</v>
      </c>
      <c r="F5519" s="2" t="s">
        <v>11613</v>
      </c>
      <c r="G5519" s="2" t="s">
        <v>11614</v>
      </c>
      <c r="H5519" s="2" t="s">
        <v>13494</v>
      </c>
      <c r="I5519" s="2" t="s">
        <v>13495</v>
      </c>
      <c r="J5519" s="2" t="s">
        <v>97</v>
      </c>
    </row>
    <row r="5520" spans="3:10" ht="57" x14ac:dyDescent="0.2">
      <c r="C5520" s="1">
        <v>5519</v>
      </c>
      <c r="D5520" s="20" t="s">
        <v>13504</v>
      </c>
      <c r="E5520" s="2" t="s">
        <v>13505</v>
      </c>
      <c r="F5520" s="2" t="s">
        <v>11613</v>
      </c>
      <c r="G5520" s="2" t="s">
        <v>11614</v>
      </c>
      <c r="H5520" s="2" t="s">
        <v>13494</v>
      </c>
      <c r="I5520" s="2" t="s">
        <v>13495</v>
      </c>
      <c r="J5520" s="2" t="s">
        <v>97</v>
      </c>
    </row>
    <row r="5521" spans="3:10" ht="42.75" x14ac:dyDescent="0.2">
      <c r="C5521" s="1">
        <v>5520</v>
      </c>
      <c r="D5521" s="20" t="s">
        <v>13506</v>
      </c>
      <c r="E5521" s="2" t="s">
        <v>13507</v>
      </c>
      <c r="F5521" s="2" t="s">
        <v>11613</v>
      </c>
      <c r="G5521" s="2" t="s">
        <v>11614</v>
      </c>
      <c r="H5521" s="2" t="s">
        <v>13508</v>
      </c>
      <c r="I5521" s="2" t="s">
        <v>13509</v>
      </c>
      <c r="J5521" s="2" t="s">
        <v>67</v>
      </c>
    </row>
    <row r="5522" spans="3:10" ht="57" x14ac:dyDescent="0.2">
      <c r="C5522" s="1">
        <v>5521</v>
      </c>
      <c r="D5522" s="20" t="s">
        <v>13510</v>
      </c>
      <c r="E5522" s="2" t="s">
        <v>13511</v>
      </c>
      <c r="F5522" s="2" t="s">
        <v>11613</v>
      </c>
      <c r="G5522" s="2" t="s">
        <v>11614</v>
      </c>
      <c r="H5522" s="2" t="s">
        <v>13508</v>
      </c>
      <c r="I5522" s="2" t="s">
        <v>13509</v>
      </c>
      <c r="J5522" s="2" t="s">
        <v>67</v>
      </c>
    </row>
    <row r="5523" spans="3:10" ht="57" x14ac:dyDescent="0.2">
      <c r="C5523" s="1">
        <v>5522</v>
      </c>
      <c r="D5523" s="20" t="s">
        <v>13512</v>
      </c>
      <c r="E5523" s="2" t="s">
        <v>13513</v>
      </c>
      <c r="F5523" s="2" t="s">
        <v>11613</v>
      </c>
      <c r="G5523" s="2" t="s">
        <v>11614</v>
      </c>
      <c r="H5523" s="2" t="s">
        <v>13508</v>
      </c>
      <c r="I5523" s="2" t="s">
        <v>13509</v>
      </c>
      <c r="J5523" s="2" t="s">
        <v>67</v>
      </c>
    </row>
    <row r="5524" spans="3:10" ht="42.75" x14ac:dyDescent="0.2">
      <c r="C5524" s="1">
        <v>5523</v>
      </c>
      <c r="D5524" s="20" t="s">
        <v>13514</v>
      </c>
      <c r="E5524" s="2" t="s">
        <v>13515</v>
      </c>
      <c r="F5524" s="2" t="s">
        <v>11613</v>
      </c>
      <c r="G5524" s="2" t="s">
        <v>11614</v>
      </c>
      <c r="H5524" s="2" t="s">
        <v>13508</v>
      </c>
      <c r="I5524" s="2" t="s">
        <v>13509</v>
      </c>
      <c r="J5524" s="2" t="s">
        <v>67</v>
      </c>
    </row>
    <row r="5525" spans="3:10" ht="57" x14ac:dyDescent="0.2">
      <c r="C5525" s="1">
        <v>5524</v>
      </c>
      <c r="D5525" s="20" t="s">
        <v>13516</v>
      </c>
      <c r="E5525" s="2" t="s">
        <v>13517</v>
      </c>
      <c r="F5525" s="2" t="s">
        <v>11613</v>
      </c>
      <c r="G5525" s="2" t="s">
        <v>11614</v>
      </c>
      <c r="H5525" s="2" t="s">
        <v>13518</v>
      </c>
      <c r="I5525" s="2" t="s">
        <v>13509</v>
      </c>
      <c r="J5525" s="2" t="s">
        <v>97</v>
      </c>
    </row>
    <row r="5526" spans="3:10" ht="42.75" x14ac:dyDescent="0.2">
      <c r="C5526" s="1">
        <v>5525</v>
      </c>
      <c r="D5526" s="19" t="s">
        <v>13519</v>
      </c>
      <c r="E5526" s="2" t="s">
        <v>13520</v>
      </c>
      <c r="F5526" s="2" t="s">
        <v>11613</v>
      </c>
      <c r="G5526" s="2" t="s">
        <v>11614</v>
      </c>
      <c r="H5526" s="2" t="s">
        <v>13521</v>
      </c>
      <c r="I5526" s="2" t="s">
        <v>13509</v>
      </c>
      <c r="J5526" s="2" t="s">
        <v>13522</v>
      </c>
    </row>
    <row r="5527" spans="3:10" ht="42.75" x14ac:dyDescent="0.2">
      <c r="C5527" s="1">
        <v>5526</v>
      </c>
      <c r="D5527" s="19" t="s">
        <v>13523</v>
      </c>
      <c r="E5527" s="2" t="s">
        <v>13524</v>
      </c>
      <c r="F5527" s="2" t="s">
        <v>11613</v>
      </c>
      <c r="G5527" s="2" t="s">
        <v>11614</v>
      </c>
      <c r="H5527" s="2" t="s">
        <v>13521</v>
      </c>
      <c r="I5527" s="2" t="s">
        <v>13509</v>
      </c>
      <c r="J5527" s="2" t="s">
        <v>13522</v>
      </c>
    </row>
    <row r="5528" spans="3:10" ht="42.75" x14ac:dyDescent="0.2">
      <c r="C5528" s="1">
        <v>5527</v>
      </c>
      <c r="D5528" s="19" t="s">
        <v>13525</v>
      </c>
      <c r="E5528" s="2" t="s">
        <v>13526</v>
      </c>
      <c r="F5528" s="2" t="s">
        <v>11613</v>
      </c>
      <c r="G5528" s="2" t="s">
        <v>11614</v>
      </c>
      <c r="H5528" s="2" t="s">
        <v>13521</v>
      </c>
      <c r="I5528" s="2" t="s">
        <v>13509</v>
      </c>
      <c r="J5528" s="2" t="s">
        <v>13522</v>
      </c>
    </row>
    <row r="5529" spans="3:10" ht="57" x14ac:dyDescent="0.2">
      <c r="C5529" s="1">
        <v>5528</v>
      </c>
      <c r="D5529" s="20" t="s">
        <v>13527</v>
      </c>
      <c r="E5529" s="2" t="s">
        <v>13528</v>
      </c>
      <c r="F5529" s="2" t="s">
        <v>11613</v>
      </c>
      <c r="G5529" s="2" t="s">
        <v>11614</v>
      </c>
      <c r="H5529" s="2" t="s">
        <v>13529</v>
      </c>
      <c r="I5529" s="2" t="s">
        <v>13509</v>
      </c>
      <c r="J5529" s="2" t="s">
        <v>633</v>
      </c>
    </row>
    <row r="5530" spans="3:10" ht="71.25" x14ac:dyDescent="0.2">
      <c r="C5530" s="1">
        <v>5529</v>
      </c>
      <c r="D5530" s="20" t="s">
        <v>13530</v>
      </c>
      <c r="E5530" s="2" t="s">
        <v>13531</v>
      </c>
      <c r="F5530" s="2" t="s">
        <v>11613</v>
      </c>
      <c r="G5530" s="2" t="s">
        <v>11614</v>
      </c>
      <c r="H5530" s="2" t="s">
        <v>13529</v>
      </c>
      <c r="I5530" s="2" t="s">
        <v>13509</v>
      </c>
      <c r="J5530" s="2" t="s">
        <v>633</v>
      </c>
    </row>
    <row r="5531" spans="3:10" ht="42.75" x14ac:dyDescent="0.2">
      <c r="C5531" s="1">
        <v>5530</v>
      </c>
      <c r="D5531" s="20" t="s">
        <v>13532</v>
      </c>
      <c r="E5531" s="2" t="s">
        <v>13533</v>
      </c>
      <c r="F5531" s="2" t="s">
        <v>11613</v>
      </c>
      <c r="G5531" s="2" t="s">
        <v>11614</v>
      </c>
      <c r="H5531" s="2" t="s">
        <v>13529</v>
      </c>
      <c r="I5531" s="2" t="s">
        <v>13509</v>
      </c>
      <c r="J5531" s="2" t="s">
        <v>633</v>
      </c>
    </row>
    <row r="5532" spans="3:10" ht="57" x14ac:dyDescent="0.2">
      <c r="C5532" s="1">
        <v>5531</v>
      </c>
      <c r="D5532" s="20" t="s">
        <v>13534</v>
      </c>
      <c r="E5532" s="2" t="s">
        <v>13535</v>
      </c>
      <c r="F5532" s="2" t="s">
        <v>11613</v>
      </c>
      <c r="G5532" s="2" t="s">
        <v>11614</v>
      </c>
      <c r="H5532" s="2" t="s">
        <v>13529</v>
      </c>
      <c r="I5532" s="2" t="s">
        <v>13509</v>
      </c>
      <c r="J5532" s="2" t="s">
        <v>633</v>
      </c>
    </row>
    <row r="5533" spans="3:10" ht="42.75" x14ac:dyDescent="0.2">
      <c r="C5533" s="1">
        <v>5532</v>
      </c>
      <c r="D5533" s="19" t="s">
        <v>13536</v>
      </c>
      <c r="E5533" s="2" t="s">
        <v>13537</v>
      </c>
      <c r="F5533" s="2" t="s">
        <v>11613</v>
      </c>
      <c r="G5533" s="2" t="s">
        <v>11614</v>
      </c>
      <c r="H5533" s="2" t="s">
        <v>13521</v>
      </c>
      <c r="I5533" s="2" t="s">
        <v>13509</v>
      </c>
      <c r="J5533" s="2" t="s">
        <v>13522</v>
      </c>
    </row>
    <row r="5534" spans="3:10" ht="42.75" x14ac:dyDescent="0.2">
      <c r="C5534" s="1">
        <v>5533</v>
      </c>
      <c r="D5534" s="19" t="s">
        <v>13538</v>
      </c>
      <c r="E5534" s="2" t="s">
        <v>13539</v>
      </c>
      <c r="F5534" s="2" t="s">
        <v>11613</v>
      </c>
      <c r="G5534" s="2" t="s">
        <v>11614</v>
      </c>
      <c r="H5534" s="2" t="s">
        <v>13521</v>
      </c>
      <c r="I5534" s="2" t="s">
        <v>13509</v>
      </c>
      <c r="J5534" s="2" t="s">
        <v>13522</v>
      </c>
    </row>
    <row r="5535" spans="3:10" ht="42.75" x14ac:dyDescent="0.2">
      <c r="C5535" s="1">
        <v>5534</v>
      </c>
      <c r="D5535" s="19" t="s">
        <v>13540</v>
      </c>
      <c r="E5535" s="2" t="s">
        <v>13541</v>
      </c>
      <c r="F5535" s="2" t="s">
        <v>11613</v>
      </c>
      <c r="G5535" s="2" t="s">
        <v>11614</v>
      </c>
      <c r="H5535" s="2" t="s">
        <v>13521</v>
      </c>
      <c r="I5535" s="2" t="s">
        <v>13509</v>
      </c>
      <c r="J5535" s="2" t="s">
        <v>13522</v>
      </c>
    </row>
    <row r="5536" spans="3:10" ht="57" x14ac:dyDescent="0.2">
      <c r="C5536" s="1">
        <v>5535</v>
      </c>
      <c r="D5536" s="20" t="s">
        <v>13542</v>
      </c>
      <c r="E5536" s="2" t="s">
        <v>13543</v>
      </c>
      <c r="F5536" s="2" t="s">
        <v>11613</v>
      </c>
      <c r="G5536" s="2" t="s">
        <v>11614</v>
      </c>
      <c r="H5536" s="2" t="s">
        <v>13544</v>
      </c>
      <c r="I5536" s="2" t="s">
        <v>13509</v>
      </c>
      <c r="J5536" s="2" t="s">
        <v>537</v>
      </c>
    </row>
    <row r="5537" spans="3:10" ht="57" x14ac:dyDescent="0.2">
      <c r="C5537" s="1">
        <v>5536</v>
      </c>
      <c r="D5537" s="20" t="s">
        <v>13545</v>
      </c>
      <c r="E5537" s="2" t="s">
        <v>13546</v>
      </c>
      <c r="F5537" s="2" t="s">
        <v>11613</v>
      </c>
      <c r="G5537" s="2" t="s">
        <v>11614</v>
      </c>
      <c r="H5537" s="2" t="s">
        <v>13544</v>
      </c>
      <c r="I5537" s="2" t="s">
        <v>13509</v>
      </c>
      <c r="J5537" s="2" t="s">
        <v>537</v>
      </c>
    </row>
    <row r="5538" spans="3:10" ht="57" x14ac:dyDescent="0.2">
      <c r="C5538" s="1">
        <v>5537</v>
      </c>
      <c r="D5538" s="20" t="s">
        <v>13547</v>
      </c>
      <c r="E5538" s="2" t="s">
        <v>13548</v>
      </c>
      <c r="F5538" s="2" t="s">
        <v>11613</v>
      </c>
      <c r="G5538" s="2" t="s">
        <v>11614</v>
      </c>
      <c r="H5538" s="2" t="s">
        <v>13544</v>
      </c>
      <c r="I5538" s="2" t="s">
        <v>13509</v>
      </c>
      <c r="J5538" s="2" t="s">
        <v>537</v>
      </c>
    </row>
    <row r="5539" spans="3:10" ht="57" x14ac:dyDescent="0.2">
      <c r="C5539" s="1">
        <v>5538</v>
      </c>
      <c r="D5539" s="20" t="s">
        <v>13549</v>
      </c>
      <c r="E5539" s="2" t="s">
        <v>13550</v>
      </c>
      <c r="F5539" s="2" t="s">
        <v>11613</v>
      </c>
      <c r="G5539" s="2" t="s">
        <v>11614</v>
      </c>
      <c r="H5539" s="2" t="s">
        <v>13544</v>
      </c>
      <c r="I5539" s="2" t="s">
        <v>13509</v>
      </c>
      <c r="J5539" s="2" t="s">
        <v>537</v>
      </c>
    </row>
    <row r="5540" spans="3:10" ht="57" x14ac:dyDescent="0.2">
      <c r="C5540" s="1">
        <v>5539</v>
      </c>
      <c r="D5540" s="20" t="s">
        <v>13551</v>
      </c>
      <c r="E5540" s="2" t="s">
        <v>13552</v>
      </c>
      <c r="F5540" s="2" t="s">
        <v>11613</v>
      </c>
      <c r="G5540" s="2" t="s">
        <v>11614</v>
      </c>
      <c r="H5540" s="2" t="s">
        <v>13544</v>
      </c>
      <c r="I5540" s="2" t="s">
        <v>13509</v>
      </c>
      <c r="J5540" s="2" t="s">
        <v>537</v>
      </c>
    </row>
    <row r="5541" spans="3:10" ht="57" x14ac:dyDescent="0.2">
      <c r="C5541" s="1">
        <v>5540</v>
      </c>
      <c r="D5541" s="20" t="s">
        <v>13553</v>
      </c>
      <c r="E5541" s="2" t="s">
        <v>13554</v>
      </c>
      <c r="F5541" s="2" t="s">
        <v>11613</v>
      </c>
      <c r="G5541" s="2" t="s">
        <v>11614</v>
      </c>
      <c r="H5541" s="2" t="s">
        <v>13544</v>
      </c>
      <c r="I5541" s="2" t="s">
        <v>13509</v>
      </c>
      <c r="J5541" s="2" t="s">
        <v>537</v>
      </c>
    </row>
    <row r="5542" spans="3:10" ht="42.75" x14ac:dyDescent="0.2">
      <c r="C5542" s="1">
        <v>5541</v>
      </c>
      <c r="D5542" s="20" t="s">
        <v>13555</v>
      </c>
      <c r="E5542" s="2" t="s">
        <v>13556</v>
      </c>
      <c r="F5542" s="2" t="s">
        <v>11613</v>
      </c>
      <c r="G5542" s="2" t="s">
        <v>11614</v>
      </c>
      <c r="H5542" s="2" t="s">
        <v>13518</v>
      </c>
      <c r="I5542" s="2" t="s">
        <v>13509</v>
      </c>
      <c r="J5542" s="2" t="s">
        <v>97</v>
      </c>
    </row>
    <row r="5543" spans="3:10" ht="42.75" x14ac:dyDescent="0.2">
      <c r="C5543" s="1">
        <v>5542</v>
      </c>
      <c r="D5543" s="20" t="s">
        <v>13557</v>
      </c>
      <c r="E5543" s="2" t="s">
        <v>13558</v>
      </c>
      <c r="F5543" s="2" t="s">
        <v>11613</v>
      </c>
      <c r="G5543" s="2" t="s">
        <v>11614</v>
      </c>
      <c r="H5543" s="2" t="s">
        <v>13518</v>
      </c>
      <c r="I5543" s="2" t="s">
        <v>13509</v>
      </c>
      <c r="J5543" s="2" t="s">
        <v>97</v>
      </c>
    </row>
    <row r="5544" spans="3:10" ht="57" x14ac:dyDescent="0.2">
      <c r="C5544" s="1">
        <v>5543</v>
      </c>
      <c r="D5544" s="20" t="s">
        <v>13559</v>
      </c>
      <c r="E5544" s="2" t="s">
        <v>13560</v>
      </c>
      <c r="F5544" s="2" t="s">
        <v>11613</v>
      </c>
      <c r="G5544" s="2" t="s">
        <v>11614</v>
      </c>
      <c r="H5544" s="2" t="s">
        <v>13518</v>
      </c>
      <c r="I5544" s="2" t="s">
        <v>13509</v>
      </c>
      <c r="J5544" s="2" t="s">
        <v>97</v>
      </c>
    </row>
    <row r="5545" spans="3:10" ht="57" x14ac:dyDescent="0.2">
      <c r="C5545" s="1">
        <v>5544</v>
      </c>
      <c r="D5545" s="20" t="s">
        <v>13561</v>
      </c>
      <c r="E5545" s="2" t="s">
        <v>13562</v>
      </c>
      <c r="F5545" s="2" t="s">
        <v>11613</v>
      </c>
      <c r="G5545" s="2" t="s">
        <v>11614</v>
      </c>
      <c r="H5545" s="2" t="s">
        <v>13518</v>
      </c>
      <c r="I5545" s="2" t="s">
        <v>13509</v>
      </c>
      <c r="J5545" s="2" t="s">
        <v>97</v>
      </c>
    </row>
    <row r="5546" spans="3:10" ht="42.75" x14ac:dyDescent="0.2">
      <c r="C5546" s="1">
        <v>5545</v>
      </c>
      <c r="D5546" s="19" t="s">
        <v>13563</v>
      </c>
      <c r="E5546" s="2" t="s">
        <v>13564</v>
      </c>
      <c r="F5546" s="2" t="s">
        <v>11613</v>
      </c>
      <c r="G5546" s="2" t="s">
        <v>11614</v>
      </c>
      <c r="H5546" s="2" t="s">
        <v>13565</v>
      </c>
      <c r="I5546" s="2" t="s">
        <v>11614</v>
      </c>
      <c r="J5546" s="2" t="s">
        <v>67</v>
      </c>
    </row>
    <row r="5547" spans="3:10" ht="42.75" x14ac:dyDescent="0.2">
      <c r="C5547" s="1">
        <v>5546</v>
      </c>
      <c r="D5547" s="19" t="s">
        <v>13566</v>
      </c>
      <c r="E5547" s="2" t="s">
        <v>13567</v>
      </c>
      <c r="F5547" s="2" t="s">
        <v>11613</v>
      </c>
      <c r="G5547" s="2" t="s">
        <v>11614</v>
      </c>
      <c r="H5547" s="2" t="s">
        <v>13565</v>
      </c>
      <c r="I5547" s="2" t="s">
        <v>11614</v>
      </c>
      <c r="J5547" s="2" t="s">
        <v>67</v>
      </c>
    </row>
    <row r="5548" spans="3:10" ht="42.75" x14ac:dyDescent="0.2">
      <c r="C5548" s="1">
        <v>5547</v>
      </c>
      <c r="D5548" s="19" t="s">
        <v>13568</v>
      </c>
      <c r="E5548" s="2" t="s">
        <v>13569</v>
      </c>
      <c r="F5548" s="2" t="s">
        <v>11613</v>
      </c>
      <c r="G5548" s="2" t="s">
        <v>11614</v>
      </c>
      <c r="H5548" s="2" t="s">
        <v>13565</v>
      </c>
      <c r="I5548" s="2" t="s">
        <v>11614</v>
      </c>
      <c r="J5548" s="2" t="s">
        <v>67</v>
      </c>
    </row>
    <row r="5549" spans="3:10" ht="42.75" x14ac:dyDescent="0.2">
      <c r="C5549" s="1">
        <v>5548</v>
      </c>
      <c r="D5549" s="19" t="s">
        <v>13570</v>
      </c>
      <c r="E5549" s="2" t="s">
        <v>13571</v>
      </c>
      <c r="F5549" s="2" t="s">
        <v>11613</v>
      </c>
      <c r="G5549" s="2" t="s">
        <v>11614</v>
      </c>
      <c r="H5549" s="2" t="s">
        <v>13565</v>
      </c>
      <c r="I5549" s="2" t="s">
        <v>11614</v>
      </c>
      <c r="J5549" s="2" t="s">
        <v>67</v>
      </c>
    </row>
    <row r="5550" spans="3:10" ht="42.75" x14ac:dyDescent="0.2">
      <c r="C5550" s="1">
        <v>5549</v>
      </c>
      <c r="D5550" s="19" t="s">
        <v>13572</v>
      </c>
      <c r="E5550" s="2" t="s">
        <v>13573</v>
      </c>
      <c r="F5550" s="2" t="s">
        <v>11613</v>
      </c>
      <c r="G5550" s="2" t="s">
        <v>11614</v>
      </c>
      <c r="H5550" s="2" t="s">
        <v>13574</v>
      </c>
      <c r="I5550" s="2" t="s">
        <v>13575</v>
      </c>
      <c r="J5550" s="2" t="s">
        <v>67</v>
      </c>
    </row>
    <row r="5551" spans="3:10" ht="57" x14ac:dyDescent="0.2">
      <c r="C5551" s="1">
        <v>5550</v>
      </c>
      <c r="D5551" s="19" t="s">
        <v>13576</v>
      </c>
      <c r="E5551" s="2" t="s">
        <v>13577</v>
      </c>
      <c r="F5551" s="2" t="s">
        <v>11613</v>
      </c>
      <c r="G5551" s="2" t="s">
        <v>11614</v>
      </c>
      <c r="H5551" s="2" t="s">
        <v>13574</v>
      </c>
      <c r="I5551" s="2" t="s">
        <v>13575</v>
      </c>
      <c r="J5551" s="2" t="s">
        <v>67</v>
      </c>
    </row>
    <row r="5552" spans="3:10" ht="42.75" x14ac:dyDescent="0.2">
      <c r="C5552" s="1">
        <v>5551</v>
      </c>
      <c r="D5552" s="19" t="s">
        <v>13578</v>
      </c>
      <c r="E5552" s="2" t="s">
        <v>13579</v>
      </c>
      <c r="F5552" s="2" t="s">
        <v>11613</v>
      </c>
      <c r="G5552" s="2" t="s">
        <v>11614</v>
      </c>
      <c r="H5552" s="2" t="s">
        <v>13574</v>
      </c>
      <c r="I5552" s="2" t="s">
        <v>13575</v>
      </c>
      <c r="J5552" s="2" t="s">
        <v>67</v>
      </c>
    </row>
    <row r="5553" spans="3:10" ht="42.75" x14ac:dyDescent="0.2">
      <c r="C5553" s="1">
        <v>5552</v>
      </c>
      <c r="D5553" s="19" t="s">
        <v>13580</v>
      </c>
      <c r="E5553" s="2" t="s">
        <v>13581</v>
      </c>
      <c r="F5553" s="2" t="s">
        <v>11613</v>
      </c>
      <c r="G5553" s="2" t="s">
        <v>11614</v>
      </c>
      <c r="H5553" s="2" t="s">
        <v>13574</v>
      </c>
      <c r="I5553" s="2" t="s">
        <v>13575</v>
      </c>
      <c r="J5553" s="2" t="s">
        <v>67</v>
      </c>
    </row>
    <row r="5554" spans="3:10" ht="42.75" x14ac:dyDescent="0.2">
      <c r="C5554" s="1">
        <v>5553</v>
      </c>
      <c r="D5554" s="19" t="s">
        <v>13582</v>
      </c>
      <c r="E5554" s="2" t="s">
        <v>13583</v>
      </c>
      <c r="F5554" s="2" t="s">
        <v>11613</v>
      </c>
      <c r="G5554" s="2" t="s">
        <v>11614</v>
      </c>
      <c r="H5554" s="2" t="s">
        <v>13584</v>
      </c>
      <c r="I5554" s="2" t="s">
        <v>107</v>
      </c>
      <c r="J5554" s="2" t="s">
        <v>97</v>
      </c>
    </row>
    <row r="5555" spans="3:10" ht="42.75" x14ac:dyDescent="0.2">
      <c r="C5555" s="1">
        <v>5554</v>
      </c>
      <c r="D5555" s="19" t="s">
        <v>13585</v>
      </c>
      <c r="E5555" s="2" t="s">
        <v>13586</v>
      </c>
      <c r="F5555" s="2" t="s">
        <v>11613</v>
      </c>
      <c r="G5555" s="2" t="s">
        <v>11614</v>
      </c>
      <c r="H5555" s="2" t="s">
        <v>13584</v>
      </c>
      <c r="I5555" s="2" t="s">
        <v>107</v>
      </c>
      <c r="J5555" s="2" t="s">
        <v>97</v>
      </c>
    </row>
    <row r="5556" spans="3:10" ht="42.75" x14ac:dyDescent="0.2">
      <c r="C5556" s="1">
        <v>5555</v>
      </c>
      <c r="D5556" s="20" t="s">
        <v>13587</v>
      </c>
      <c r="E5556" s="2" t="s">
        <v>13588</v>
      </c>
      <c r="F5556" s="2" t="s">
        <v>11613</v>
      </c>
      <c r="G5556" s="2" t="s">
        <v>11614</v>
      </c>
      <c r="H5556" s="2" t="s">
        <v>13584</v>
      </c>
      <c r="I5556" s="2" t="s">
        <v>107</v>
      </c>
      <c r="J5556" s="2" t="s">
        <v>97</v>
      </c>
    </row>
    <row r="5557" spans="3:10" ht="57" x14ac:dyDescent="0.2">
      <c r="C5557" s="1">
        <v>5556</v>
      </c>
      <c r="D5557" s="20" t="s">
        <v>13589</v>
      </c>
      <c r="E5557" s="2" t="s">
        <v>13590</v>
      </c>
      <c r="F5557" s="2" t="s">
        <v>11613</v>
      </c>
      <c r="G5557" s="2" t="s">
        <v>11614</v>
      </c>
      <c r="H5557" s="2" t="s">
        <v>13584</v>
      </c>
      <c r="I5557" s="2" t="s">
        <v>107</v>
      </c>
      <c r="J5557" s="2" t="s">
        <v>97</v>
      </c>
    </row>
    <row r="5558" spans="3:10" ht="57" x14ac:dyDescent="0.2">
      <c r="C5558" s="1">
        <v>5557</v>
      </c>
      <c r="D5558" s="20" t="s">
        <v>13591</v>
      </c>
      <c r="E5558" s="2" t="s">
        <v>13592</v>
      </c>
      <c r="F5558" s="2" t="s">
        <v>11613</v>
      </c>
      <c r="G5558" s="2" t="s">
        <v>11614</v>
      </c>
      <c r="H5558" s="2" t="s">
        <v>13593</v>
      </c>
      <c r="I5558" s="2" t="s">
        <v>13594</v>
      </c>
      <c r="J5558" s="2" t="s">
        <v>67</v>
      </c>
    </row>
    <row r="5559" spans="3:10" ht="42.75" x14ac:dyDescent="0.2">
      <c r="C5559" s="1">
        <v>5558</v>
      </c>
      <c r="D5559" s="20" t="s">
        <v>13595</v>
      </c>
      <c r="E5559" s="2" t="s">
        <v>13596</v>
      </c>
      <c r="F5559" s="2" t="s">
        <v>11613</v>
      </c>
      <c r="G5559" s="2" t="s">
        <v>11614</v>
      </c>
      <c r="H5559" s="2" t="s">
        <v>13593</v>
      </c>
      <c r="I5559" s="2" t="s">
        <v>13594</v>
      </c>
      <c r="J5559" s="2" t="s">
        <v>67</v>
      </c>
    </row>
    <row r="5560" spans="3:10" ht="42.75" x14ac:dyDescent="0.2">
      <c r="C5560" s="1">
        <v>5559</v>
      </c>
      <c r="D5560" s="19" t="s">
        <v>13597</v>
      </c>
      <c r="E5560" s="2" t="s">
        <v>13598</v>
      </c>
      <c r="F5560" s="2" t="s">
        <v>11613</v>
      </c>
      <c r="G5560" s="2" t="s">
        <v>11614</v>
      </c>
      <c r="H5560" s="2" t="s">
        <v>13593</v>
      </c>
      <c r="I5560" s="2" t="s">
        <v>13594</v>
      </c>
      <c r="J5560" s="2" t="s">
        <v>67</v>
      </c>
    </row>
    <row r="5561" spans="3:10" ht="42.75" x14ac:dyDescent="0.2">
      <c r="C5561" s="1">
        <v>5560</v>
      </c>
      <c r="D5561" s="20" t="s">
        <v>13599</v>
      </c>
      <c r="E5561" s="2" t="s">
        <v>13600</v>
      </c>
      <c r="F5561" s="2" t="s">
        <v>11613</v>
      </c>
      <c r="G5561" s="2" t="s">
        <v>11614</v>
      </c>
      <c r="H5561" s="2" t="s">
        <v>13593</v>
      </c>
      <c r="I5561" s="2" t="s">
        <v>13594</v>
      </c>
      <c r="J5561" s="2" t="s">
        <v>67</v>
      </c>
    </row>
    <row r="5562" spans="3:10" ht="42.75" x14ac:dyDescent="0.2">
      <c r="C5562" s="1">
        <v>5561</v>
      </c>
      <c r="D5562" s="20" t="s">
        <v>13601</v>
      </c>
      <c r="E5562" s="2" t="s">
        <v>13602</v>
      </c>
      <c r="F5562" s="2" t="s">
        <v>11613</v>
      </c>
      <c r="G5562" s="2" t="s">
        <v>11614</v>
      </c>
      <c r="H5562" s="2" t="s">
        <v>13603</v>
      </c>
      <c r="I5562" s="2" t="s">
        <v>13604</v>
      </c>
      <c r="J5562" s="2" t="s">
        <v>67</v>
      </c>
    </row>
    <row r="5563" spans="3:10" ht="42.75" x14ac:dyDescent="0.2">
      <c r="C5563" s="1">
        <v>5562</v>
      </c>
      <c r="D5563" s="20" t="s">
        <v>13605</v>
      </c>
      <c r="E5563" s="2" t="s">
        <v>13606</v>
      </c>
      <c r="F5563" s="2" t="s">
        <v>11613</v>
      </c>
      <c r="G5563" s="2" t="s">
        <v>11614</v>
      </c>
      <c r="H5563" s="2" t="s">
        <v>13603</v>
      </c>
      <c r="I5563" s="2" t="s">
        <v>13604</v>
      </c>
      <c r="J5563" s="2" t="s">
        <v>67</v>
      </c>
    </row>
    <row r="5564" spans="3:10" ht="42.75" x14ac:dyDescent="0.2">
      <c r="C5564" s="1">
        <v>5563</v>
      </c>
      <c r="D5564" s="20" t="s">
        <v>13607</v>
      </c>
      <c r="E5564" s="2" t="s">
        <v>13608</v>
      </c>
      <c r="F5564" s="2" t="s">
        <v>11613</v>
      </c>
      <c r="G5564" s="2" t="s">
        <v>11614</v>
      </c>
      <c r="H5564" s="2" t="s">
        <v>13603</v>
      </c>
      <c r="I5564" s="2" t="s">
        <v>13604</v>
      </c>
      <c r="J5564" s="2" t="s">
        <v>67</v>
      </c>
    </row>
    <row r="5565" spans="3:10" ht="57" x14ac:dyDescent="0.2">
      <c r="C5565" s="1">
        <v>5564</v>
      </c>
      <c r="D5565" s="19" t="s">
        <v>13609</v>
      </c>
      <c r="E5565" s="2" t="s">
        <v>13610</v>
      </c>
      <c r="F5565" s="2" t="s">
        <v>11613</v>
      </c>
      <c r="G5565" s="2" t="s">
        <v>11614</v>
      </c>
      <c r="H5565" s="2" t="s">
        <v>13603</v>
      </c>
      <c r="I5565" s="2" t="s">
        <v>13604</v>
      </c>
      <c r="J5565" s="2" t="s">
        <v>67</v>
      </c>
    </row>
    <row r="5566" spans="3:10" ht="57" x14ac:dyDescent="0.2">
      <c r="C5566" s="1">
        <v>5565</v>
      </c>
      <c r="D5566" s="20" t="s">
        <v>13611</v>
      </c>
      <c r="E5566" s="2" t="s">
        <v>13612</v>
      </c>
      <c r="F5566" s="2" t="s">
        <v>11613</v>
      </c>
      <c r="G5566" s="2" t="s">
        <v>11614</v>
      </c>
      <c r="H5566" s="2" t="s">
        <v>13613</v>
      </c>
      <c r="I5566" s="2" t="s">
        <v>13604</v>
      </c>
      <c r="J5566" s="2" t="s">
        <v>97</v>
      </c>
    </row>
    <row r="5567" spans="3:10" ht="57" x14ac:dyDescent="0.2">
      <c r="C5567" s="1">
        <v>5566</v>
      </c>
      <c r="D5567" s="20" t="s">
        <v>13614</v>
      </c>
      <c r="E5567" s="2" t="s">
        <v>13615</v>
      </c>
      <c r="F5567" s="2" t="s">
        <v>11613</v>
      </c>
      <c r="G5567" s="2" t="s">
        <v>11614</v>
      </c>
      <c r="H5567" s="2" t="s">
        <v>13613</v>
      </c>
      <c r="I5567" s="2" t="s">
        <v>13604</v>
      </c>
      <c r="J5567" s="2" t="s">
        <v>97</v>
      </c>
    </row>
    <row r="5568" spans="3:10" ht="57" x14ac:dyDescent="0.2">
      <c r="C5568" s="1">
        <v>5567</v>
      </c>
      <c r="D5568" s="20" t="s">
        <v>13616</v>
      </c>
      <c r="E5568" s="2" t="s">
        <v>13617</v>
      </c>
      <c r="F5568" s="2" t="s">
        <v>11613</v>
      </c>
      <c r="G5568" s="2" t="s">
        <v>11614</v>
      </c>
      <c r="H5568" s="2" t="s">
        <v>13613</v>
      </c>
      <c r="I5568" s="2" t="s">
        <v>13604</v>
      </c>
      <c r="J5568" s="2" t="s">
        <v>97</v>
      </c>
    </row>
    <row r="5569" spans="3:10" ht="57" x14ac:dyDescent="0.2">
      <c r="C5569" s="1">
        <v>5568</v>
      </c>
      <c r="D5569" s="20" t="s">
        <v>13618</v>
      </c>
      <c r="E5569" s="2" t="s">
        <v>13619</v>
      </c>
      <c r="F5569" s="2" t="s">
        <v>11613</v>
      </c>
      <c r="G5569" s="2" t="s">
        <v>11614</v>
      </c>
      <c r="H5569" s="2" t="s">
        <v>13613</v>
      </c>
      <c r="I5569" s="2" t="s">
        <v>13604</v>
      </c>
      <c r="J5569" s="2" t="s">
        <v>97</v>
      </c>
    </row>
    <row r="5570" spans="3:10" ht="42.75" x14ac:dyDescent="0.2">
      <c r="C5570" s="1">
        <v>5569</v>
      </c>
      <c r="D5570" s="20" t="s">
        <v>13620</v>
      </c>
      <c r="E5570" s="2" t="s">
        <v>13621</v>
      </c>
      <c r="F5570" s="2" t="s">
        <v>11613</v>
      </c>
      <c r="G5570" s="2" t="s">
        <v>11614</v>
      </c>
      <c r="H5570" s="2" t="s">
        <v>13622</v>
      </c>
      <c r="I5570" s="2" t="s">
        <v>13623</v>
      </c>
      <c r="J5570" s="2" t="s">
        <v>97</v>
      </c>
    </row>
    <row r="5571" spans="3:10" ht="42.75" x14ac:dyDescent="0.2">
      <c r="C5571" s="1">
        <v>5570</v>
      </c>
      <c r="D5571" s="20" t="s">
        <v>13624</v>
      </c>
      <c r="E5571" s="2" t="s">
        <v>13625</v>
      </c>
      <c r="F5571" s="2" t="s">
        <v>11613</v>
      </c>
      <c r="G5571" s="2" t="s">
        <v>11614</v>
      </c>
      <c r="H5571" s="2" t="s">
        <v>13622</v>
      </c>
      <c r="I5571" s="2" t="s">
        <v>13623</v>
      </c>
      <c r="J5571" s="2" t="s">
        <v>97</v>
      </c>
    </row>
    <row r="5572" spans="3:10" ht="42.75" x14ac:dyDescent="0.2">
      <c r="C5572" s="1">
        <v>5571</v>
      </c>
      <c r="D5572" s="20" t="s">
        <v>13626</v>
      </c>
      <c r="E5572" s="2" t="s">
        <v>13627</v>
      </c>
      <c r="F5572" s="2" t="s">
        <v>11613</v>
      </c>
      <c r="G5572" s="2" t="s">
        <v>11614</v>
      </c>
      <c r="H5572" s="2" t="s">
        <v>13622</v>
      </c>
      <c r="I5572" s="2" t="s">
        <v>13623</v>
      </c>
      <c r="J5572" s="2" t="s">
        <v>97</v>
      </c>
    </row>
    <row r="5573" spans="3:10" ht="42.75" x14ac:dyDescent="0.2">
      <c r="C5573" s="1">
        <v>5572</v>
      </c>
      <c r="D5573" s="20" t="s">
        <v>13628</v>
      </c>
      <c r="E5573" s="2" t="s">
        <v>13629</v>
      </c>
      <c r="F5573" s="2" t="s">
        <v>11613</v>
      </c>
      <c r="G5573" s="2" t="s">
        <v>11614</v>
      </c>
      <c r="H5573" s="2" t="s">
        <v>13622</v>
      </c>
      <c r="I5573" s="2" t="s">
        <v>13623</v>
      </c>
      <c r="J5573" s="2" t="s">
        <v>97</v>
      </c>
    </row>
    <row r="5574" spans="3:10" ht="57" x14ac:dyDescent="0.2">
      <c r="C5574" s="1">
        <v>5573</v>
      </c>
      <c r="D5574" s="20" t="s">
        <v>13630</v>
      </c>
      <c r="E5574" s="2" t="s">
        <v>13631</v>
      </c>
      <c r="F5574" s="2" t="s">
        <v>11613</v>
      </c>
      <c r="G5574" s="2" t="s">
        <v>11614</v>
      </c>
      <c r="H5574" s="2" t="s">
        <v>13632</v>
      </c>
      <c r="I5574" s="2" t="s">
        <v>13633</v>
      </c>
      <c r="J5574" s="2" t="s">
        <v>67</v>
      </c>
    </row>
    <row r="5575" spans="3:10" ht="42.75" x14ac:dyDescent="0.2">
      <c r="C5575" s="1">
        <v>5574</v>
      </c>
      <c r="D5575" s="19" t="s">
        <v>13634</v>
      </c>
      <c r="E5575" s="2" t="s">
        <v>13635</v>
      </c>
      <c r="F5575" s="2" t="s">
        <v>11613</v>
      </c>
      <c r="G5575" s="2" t="s">
        <v>11614</v>
      </c>
      <c r="H5575" s="2" t="s">
        <v>13632</v>
      </c>
      <c r="I5575" s="2" t="s">
        <v>13633</v>
      </c>
      <c r="J5575" s="2" t="s">
        <v>67</v>
      </c>
    </row>
    <row r="5576" spans="3:10" ht="42.75" x14ac:dyDescent="0.2">
      <c r="C5576" s="1">
        <v>5575</v>
      </c>
      <c r="D5576" s="19" t="s">
        <v>13636</v>
      </c>
      <c r="E5576" s="2" t="s">
        <v>13637</v>
      </c>
      <c r="F5576" s="2" t="s">
        <v>11613</v>
      </c>
      <c r="G5576" s="2" t="s">
        <v>11614</v>
      </c>
      <c r="H5576" s="2" t="s">
        <v>13632</v>
      </c>
      <c r="I5576" s="2" t="s">
        <v>13633</v>
      </c>
      <c r="J5576" s="2" t="s">
        <v>67</v>
      </c>
    </row>
    <row r="5577" spans="3:10" ht="57" x14ac:dyDescent="0.2">
      <c r="C5577" s="1">
        <v>5576</v>
      </c>
      <c r="D5577" s="20" t="s">
        <v>13638</v>
      </c>
      <c r="E5577" s="2" t="s">
        <v>13639</v>
      </c>
      <c r="F5577" s="2" t="s">
        <v>11613</v>
      </c>
      <c r="G5577" s="2" t="s">
        <v>11614</v>
      </c>
      <c r="H5577" s="2" t="s">
        <v>13632</v>
      </c>
      <c r="I5577" s="2" t="s">
        <v>13633</v>
      </c>
      <c r="J5577" s="2" t="s">
        <v>67</v>
      </c>
    </row>
    <row r="5578" spans="3:10" ht="57" x14ac:dyDescent="0.2">
      <c r="C5578" s="1">
        <v>5577</v>
      </c>
      <c r="D5578" s="20" t="s">
        <v>13640</v>
      </c>
      <c r="E5578" s="2" t="s">
        <v>13641</v>
      </c>
      <c r="F5578" s="2" t="s">
        <v>11613</v>
      </c>
      <c r="G5578" s="2" t="s">
        <v>11614</v>
      </c>
      <c r="H5578" s="2" t="s">
        <v>13642</v>
      </c>
      <c r="I5578" s="2" t="s">
        <v>13623</v>
      </c>
      <c r="J5578" s="2" t="s">
        <v>67</v>
      </c>
    </row>
    <row r="5579" spans="3:10" ht="57" x14ac:dyDescent="0.2">
      <c r="C5579" s="1">
        <v>5578</v>
      </c>
      <c r="D5579" s="20" t="s">
        <v>13643</v>
      </c>
      <c r="E5579" s="2" t="s">
        <v>13644</v>
      </c>
      <c r="F5579" s="2" t="s">
        <v>11613</v>
      </c>
      <c r="G5579" s="2" t="s">
        <v>11614</v>
      </c>
      <c r="H5579" s="2" t="s">
        <v>13642</v>
      </c>
      <c r="I5579" s="2" t="s">
        <v>13623</v>
      </c>
      <c r="J5579" s="2" t="s">
        <v>67</v>
      </c>
    </row>
    <row r="5580" spans="3:10" ht="57" x14ac:dyDescent="0.2">
      <c r="C5580" s="1">
        <v>5579</v>
      </c>
      <c r="D5580" s="20" t="s">
        <v>13645</v>
      </c>
      <c r="E5580" s="2" t="s">
        <v>13646</v>
      </c>
      <c r="F5580" s="2" t="s">
        <v>11613</v>
      </c>
      <c r="G5580" s="2" t="s">
        <v>11614</v>
      </c>
      <c r="H5580" s="2" t="s">
        <v>13642</v>
      </c>
      <c r="I5580" s="2" t="s">
        <v>13623</v>
      </c>
      <c r="J5580" s="2" t="s">
        <v>67</v>
      </c>
    </row>
    <row r="5581" spans="3:10" ht="57" x14ac:dyDescent="0.2">
      <c r="C5581" s="1">
        <v>5580</v>
      </c>
      <c r="D5581" s="19" t="s">
        <v>13647</v>
      </c>
      <c r="E5581" s="2" t="s">
        <v>13648</v>
      </c>
      <c r="F5581" s="2" t="s">
        <v>11613</v>
      </c>
      <c r="G5581" s="2" t="s">
        <v>11614</v>
      </c>
      <c r="H5581" s="2" t="s">
        <v>13642</v>
      </c>
      <c r="I5581" s="2" t="s">
        <v>13623</v>
      </c>
      <c r="J5581" s="2" t="s">
        <v>67</v>
      </c>
    </row>
    <row r="5582" spans="3:10" ht="42.75" x14ac:dyDescent="0.2">
      <c r="C5582" s="1">
        <v>5581</v>
      </c>
      <c r="D5582" s="19" t="s">
        <v>13649</v>
      </c>
      <c r="E5582" s="2" t="s">
        <v>13650</v>
      </c>
      <c r="F5582" s="2" t="s">
        <v>11613</v>
      </c>
      <c r="G5582" s="2" t="s">
        <v>11614</v>
      </c>
      <c r="H5582" s="2" t="s">
        <v>13651</v>
      </c>
      <c r="I5582" s="2" t="s">
        <v>13652</v>
      </c>
      <c r="J5582" s="2" t="s">
        <v>67</v>
      </c>
    </row>
    <row r="5583" spans="3:10" ht="42.75" x14ac:dyDescent="0.2">
      <c r="C5583" s="1">
        <v>5582</v>
      </c>
      <c r="D5583" s="19" t="s">
        <v>13653</v>
      </c>
      <c r="E5583" s="2" t="s">
        <v>13654</v>
      </c>
      <c r="F5583" s="2" t="s">
        <v>11613</v>
      </c>
      <c r="G5583" s="2" t="s">
        <v>11614</v>
      </c>
      <c r="H5583" s="2" t="s">
        <v>13651</v>
      </c>
      <c r="I5583" s="2" t="s">
        <v>13652</v>
      </c>
      <c r="J5583" s="2" t="s">
        <v>67</v>
      </c>
    </row>
    <row r="5584" spans="3:10" ht="42.75" x14ac:dyDescent="0.2">
      <c r="C5584" s="1">
        <v>5583</v>
      </c>
      <c r="D5584" s="19" t="s">
        <v>13655</v>
      </c>
      <c r="E5584" s="2" t="s">
        <v>13656</v>
      </c>
      <c r="F5584" s="2" t="s">
        <v>11613</v>
      </c>
      <c r="G5584" s="2" t="s">
        <v>11614</v>
      </c>
      <c r="H5584" s="2" t="s">
        <v>13651</v>
      </c>
      <c r="I5584" s="2" t="s">
        <v>13652</v>
      </c>
      <c r="J5584" s="2" t="s">
        <v>67</v>
      </c>
    </row>
    <row r="5585" spans="3:10" ht="42.75" x14ac:dyDescent="0.2">
      <c r="C5585" s="1">
        <v>5584</v>
      </c>
      <c r="D5585" s="19" t="s">
        <v>13657</v>
      </c>
      <c r="E5585" s="2" t="s">
        <v>13658</v>
      </c>
      <c r="F5585" s="2" t="s">
        <v>11613</v>
      </c>
      <c r="G5585" s="2" t="s">
        <v>11614</v>
      </c>
      <c r="H5585" s="2" t="s">
        <v>13651</v>
      </c>
      <c r="I5585" s="2" t="s">
        <v>13652</v>
      </c>
      <c r="J5585" s="2" t="s">
        <v>67</v>
      </c>
    </row>
    <row r="5586" spans="3:10" ht="57" x14ac:dyDescent="0.2">
      <c r="C5586" s="1">
        <v>5585</v>
      </c>
      <c r="D5586" s="20" t="s">
        <v>13659</v>
      </c>
      <c r="E5586" s="2" t="s">
        <v>13660</v>
      </c>
      <c r="F5586" s="2" t="s">
        <v>11613</v>
      </c>
      <c r="G5586" s="2" t="s">
        <v>11614</v>
      </c>
      <c r="H5586" s="2" t="s">
        <v>13661</v>
      </c>
      <c r="I5586" s="2" t="s">
        <v>13662</v>
      </c>
      <c r="J5586" s="2" t="s">
        <v>97</v>
      </c>
    </row>
    <row r="5587" spans="3:10" ht="57" x14ac:dyDescent="0.2">
      <c r="C5587" s="1">
        <v>5586</v>
      </c>
      <c r="D5587" s="20" t="s">
        <v>13663</v>
      </c>
      <c r="E5587" s="2" t="s">
        <v>13664</v>
      </c>
      <c r="F5587" s="2" t="s">
        <v>11613</v>
      </c>
      <c r="G5587" s="2" t="s">
        <v>11614</v>
      </c>
      <c r="H5587" s="2" t="s">
        <v>13661</v>
      </c>
      <c r="I5587" s="2" t="s">
        <v>13662</v>
      </c>
      <c r="J5587" s="2" t="s">
        <v>97</v>
      </c>
    </row>
    <row r="5588" spans="3:10" ht="57" x14ac:dyDescent="0.2">
      <c r="C5588" s="1">
        <v>5587</v>
      </c>
      <c r="D5588" s="20" t="s">
        <v>13665</v>
      </c>
      <c r="E5588" s="2" t="s">
        <v>13666</v>
      </c>
      <c r="F5588" s="2" t="s">
        <v>11613</v>
      </c>
      <c r="G5588" s="2" t="s">
        <v>11614</v>
      </c>
      <c r="H5588" s="2" t="s">
        <v>13661</v>
      </c>
      <c r="I5588" s="2" t="s">
        <v>13662</v>
      </c>
      <c r="J5588" s="2" t="s">
        <v>97</v>
      </c>
    </row>
    <row r="5589" spans="3:10" ht="57" x14ac:dyDescent="0.2">
      <c r="C5589" s="1">
        <v>5588</v>
      </c>
      <c r="D5589" s="20" t="s">
        <v>13667</v>
      </c>
      <c r="E5589" s="2" t="s">
        <v>13668</v>
      </c>
      <c r="F5589" s="2" t="s">
        <v>11613</v>
      </c>
      <c r="G5589" s="2" t="s">
        <v>11614</v>
      </c>
      <c r="H5589" s="2" t="s">
        <v>13661</v>
      </c>
      <c r="I5589" s="2" t="s">
        <v>13662</v>
      </c>
      <c r="J5589" s="2" t="s">
        <v>97</v>
      </c>
    </row>
    <row r="5590" spans="3:10" ht="42.75" x14ac:dyDescent="0.2">
      <c r="C5590" s="1">
        <v>5589</v>
      </c>
      <c r="D5590" s="19" t="s">
        <v>13669</v>
      </c>
      <c r="E5590" s="2" t="s">
        <v>13670</v>
      </c>
      <c r="F5590" s="2" t="s">
        <v>11613</v>
      </c>
      <c r="G5590" s="2" t="s">
        <v>11614</v>
      </c>
      <c r="H5590" s="2" t="s">
        <v>13671</v>
      </c>
      <c r="I5590" s="2" t="s">
        <v>13652</v>
      </c>
      <c r="J5590" s="2" t="s">
        <v>97</v>
      </c>
    </row>
    <row r="5591" spans="3:10" ht="42.75" x14ac:dyDescent="0.2">
      <c r="C5591" s="1">
        <v>5590</v>
      </c>
      <c r="D5591" s="19" t="s">
        <v>13672</v>
      </c>
      <c r="E5591" s="2" t="s">
        <v>13673</v>
      </c>
      <c r="F5591" s="2" t="s">
        <v>11613</v>
      </c>
      <c r="G5591" s="2" t="s">
        <v>11614</v>
      </c>
      <c r="H5591" s="2" t="s">
        <v>13671</v>
      </c>
      <c r="I5591" s="2" t="s">
        <v>13652</v>
      </c>
      <c r="J5591" s="2" t="s">
        <v>97</v>
      </c>
    </row>
    <row r="5592" spans="3:10" ht="57" x14ac:dyDescent="0.2">
      <c r="C5592" s="1">
        <v>5591</v>
      </c>
      <c r="D5592" s="19" t="s">
        <v>13674</v>
      </c>
      <c r="E5592" s="2" t="s">
        <v>13675</v>
      </c>
      <c r="F5592" s="2" t="s">
        <v>11613</v>
      </c>
      <c r="G5592" s="2" t="s">
        <v>11614</v>
      </c>
      <c r="H5592" s="2" t="s">
        <v>13671</v>
      </c>
      <c r="I5592" s="2" t="s">
        <v>13652</v>
      </c>
      <c r="J5592" s="2" t="s">
        <v>97</v>
      </c>
    </row>
    <row r="5593" spans="3:10" ht="57" x14ac:dyDescent="0.2">
      <c r="C5593" s="1">
        <v>5592</v>
      </c>
      <c r="D5593" s="19" t="s">
        <v>13676</v>
      </c>
      <c r="E5593" s="2" t="s">
        <v>13677</v>
      </c>
      <c r="F5593" s="2" t="s">
        <v>11613</v>
      </c>
      <c r="G5593" s="2" t="s">
        <v>11614</v>
      </c>
      <c r="H5593" s="2" t="s">
        <v>13671</v>
      </c>
      <c r="I5593" s="2" t="s">
        <v>13652</v>
      </c>
      <c r="J5593" s="2" t="s">
        <v>97</v>
      </c>
    </row>
    <row r="5594" spans="3:10" ht="42.75" x14ac:dyDescent="0.2">
      <c r="C5594" s="1">
        <v>5593</v>
      </c>
      <c r="D5594" s="19" t="s">
        <v>13678</v>
      </c>
      <c r="E5594" s="2" t="s">
        <v>13679</v>
      </c>
      <c r="F5594" s="2" t="s">
        <v>11613</v>
      </c>
      <c r="G5594" s="2" t="s">
        <v>11614</v>
      </c>
      <c r="H5594" s="2" t="s">
        <v>13680</v>
      </c>
      <c r="I5594" s="2" t="s">
        <v>13681</v>
      </c>
      <c r="J5594" s="2" t="s">
        <v>97</v>
      </c>
    </row>
    <row r="5595" spans="3:10" ht="57" x14ac:dyDescent="0.2">
      <c r="C5595" s="1">
        <v>5594</v>
      </c>
      <c r="D5595" s="20" t="s">
        <v>13682</v>
      </c>
      <c r="E5595" s="2" t="s">
        <v>13683</v>
      </c>
      <c r="F5595" s="2" t="s">
        <v>11613</v>
      </c>
      <c r="G5595" s="2" t="s">
        <v>11614</v>
      </c>
      <c r="H5595" s="2" t="s">
        <v>13680</v>
      </c>
      <c r="I5595" s="2" t="s">
        <v>13681</v>
      </c>
      <c r="J5595" s="2" t="s">
        <v>97</v>
      </c>
    </row>
    <row r="5596" spans="3:10" ht="57" x14ac:dyDescent="0.2">
      <c r="C5596" s="1">
        <v>5595</v>
      </c>
      <c r="D5596" s="20" t="s">
        <v>13684</v>
      </c>
      <c r="E5596" s="2" t="s">
        <v>13685</v>
      </c>
      <c r="F5596" s="2" t="s">
        <v>11613</v>
      </c>
      <c r="G5596" s="2" t="s">
        <v>11614</v>
      </c>
      <c r="H5596" s="2" t="s">
        <v>13680</v>
      </c>
      <c r="I5596" s="2" t="s">
        <v>13681</v>
      </c>
      <c r="J5596" s="2" t="s">
        <v>97</v>
      </c>
    </row>
    <row r="5597" spans="3:10" ht="57" x14ac:dyDescent="0.2">
      <c r="C5597" s="1">
        <v>5596</v>
      </c>
      <c r="D5597" s="19" t="s">
        <v>13686</v>
      </c>
      <c r="E5597" s="2" t="s">
        <v>13687</v>
      </c>
      <c r="F5597" s="2" t="s">
        <v>11613</v>
      </c>
      <c r="G5597" s="2" t="s">
        <v>11614</v>
      </c>
      <c r="H5597" s="2" t="s">
        <v>13680</v>
      </c>
      <c r="I5597" s="2" t="s">
        <v>13681</v>
      </c>
      <c r="J5597" s="2" t="s">
        <v>97</v>
      </c>
    </row>
    <row r="5598" spans="3:10" ht="42.75" x14ac:dyDescent="0.2">
      <c r="C5598" s="1">
        <v>5597</v>
      </c>
      <c r="D5598" s="20" t="s">
        <v>13688</v>
      </c>
      <c r="E5598" s="2" t="s">
        <v>13689</v>
      </c>
      <c r="F5598" s="2" t="s">
        <v>11613</v>
      </c>
      <c r="G5598" s="2" t="s">
        <v>11614</v>
      </c>
      <c r="H5598" s="2" t="s">
        <v>13680</v>
      </c>
      <c r="I5598" s="2" t="s">
        <v>13681</v>
      </c>
      <c r="J5598" s="2" t="s">
        <v>97</v>
      </c>
    </row>
    <row r="5599" spans="3:10" ht="57" x14ac:dyDescent="0.2">
      <c r="C5599" s="1">
        <v>5598</v>
      </c>
      <c r="D5599" s="20" t="s">
        <v>13690</v>
      </c>
      <c r="E5599" s="2" t="s">
        <v>13691</v>
      </c>
      <c r="F5599" s="2" t="s">
        <v>11613</v>
      </c>
      <c r="G5599" s="2" t="s">
        <v>11614</v>
      </c>
      <c r="H5599" s="2" t="s">
        <v>13680</v>
      </c>
      <c r="I5599" s="2" t="s">
        <v>13681</v>
      </c>
      <c r="J5599" s="2" t="s">
        <v>97</v>
      </c>
    </row>
    <row r="5600" spans="3:10" ht="42.75" x14ac:dyDescent="0.2">
      <c r="C5600" s="1">
        <v>5599</v>
      </c>
      <c r="D5600" s="19" t="s">
        <v>13692</v>
      </c>
      <c r="E5600" s="2" t="s">
        <v>13693</v>
      </c>
      <c r="F5600" s="2" t="s">
        <v>11613</v>
      </c>
      <c r="G5600" s="2" t="s">
        <v>11614</v>
      </c>
      <c r="H5600" s="2" t="s">
        <v>13694</v>
      </c>
      <c r="I5600" s="2" t="s">
        <v>586</v>
      </c>
      <c r="J5600" s="2" t="s">
        <v>97</v>
      </c>
    </row>
    <row r="5601" spans="3:10" ht="42.75" x14ac:dyDescent="0.2">
      <c r="C5601" s="1">
        <v>5600</v>
      </c>
      <c r="D5601" s="19" t="s">
        <v>13695</v>
      </c>
      <c r="E5601" s="2" t="s">
        <v>13696</v>
      </c>
      <c r="F5601" s="2" t="s">
        <v>11613</v>
      </c>
      <c r="G5601" s="2" t="s">
        <v>11614</v>
      </c>
      <c r="H5601" s="2" t="s">
        <v>13694</v>
      </c>
      <c r="I5601" s="2" t="s">
        <v>586</v>
      </c>
      <c r="J5601" s="2" t="s">
        <v>97</v>
      </c>
    </row>
    <row r="5602" spans="3:10" ht="42.75" x14ac:dyDescent="0.2">
      <c r="C5602" s="1">
        <v>5601</v>
      </c>
      <c r="D5602" s="19" t="s">
        <v>13697</v>
      </c>
      <c r="E5602" s="2" t="s">
        <v>13698</v>
      </c>
      <c r="F5602" s="2" t="s">
        <v>11613</v>
      </c>
      <c r="G5602" s="2" t="s">
        <v>11614</v>
      </c>
      <c r="H5602" s="2" t="s">
        <v>13699</v>
      </c>
      <c r="I5602" s="2" t="s">
        <v>536</v>
      </c>
      <c r="J5602" s="2" t="s">
        <v>633</v>
      </c>
    </row>
    <row r="5603" spans="3:10" ht="57" x14ac:dyDescent="0.2">
      <c r="C5603" s="1">
        <v>5602</v>
      </c>
      <c r="D5603" s="19" t="s">
        <v>13700</v>
      </c>
      <c r="E5603" s="2" t="s">
        <v>13701</v>
      </c>
      <c r="F5603" s="2" t="s">
        <v>11613</v>
      </c>
      <c r="G5603" s="2" t="s">
        <v>11614</v>
      </c>
      <c r="H5603" s="2" t="s">
        <v>13699</v>
      </c>
      <c r="I5603" s="2" t="s">
        <v>536</v>
      </c>
      <c r="J5603" s="2" t="s">
        <v>633</v>
      </c>
    </row>
    <row r="5604" spans="3:10" ht="42.75" x14ac:dyDescent="0.2">
      <c r="C5604" s="1">
        <v>5603</v>
      </c>
      <c r="D5604" s="19" t="s">
        <v>13702</v>
      </c>
      <c r="E5604" s="2" t="s">
        <v>13703</v>
      </c>
      <c r="F5604" s="2" t="s">
        <v>11613</v>
      </c>
      <c r="G5604" s="2" t="s">
        <v>11614</v>
      </c>
      <c r="H5604" s="2" t="s">
        <v>13699</v>
      </c>
      <c r="I5604" s="2" t="s">
        <v>536</v>
      </c>
      <c r="J5604" s="2" t="s">
        <v>633</v>
      </c>
    </row>
    <row r="5605" spans="3:10" ht="57" x14ac:dyDescent="0.2">
      <c r="C5605" s="1">
        <v>5604</v>
      </c>
      <c r="D5605" s="19" t="s">
        <v>13704</v>
      </c>
      <c r="E5605" s="2" t="s">
        <v>13705</v>
      </c>
      <c r="F5605" s="2" t="s">
        <v>11613</v>
      </c>
      <c r="G5605" s="2" t="s">
        <v>11614</v>
      </c>
      <c r="H5605" s="2" t="s">
        <v>13699</v>
      </c>
      <c r="I5605" s="2" t="s">
        <v>536</v>
      </c>
      <c r="J5605" s="2" t="s">
        <v>633</v>
      </c>
    </row>
    <row r="5606" spans="3:10" ht="42.75" x14ac:dyDescent="0.2">
      <c r="C5606" s="1">
        <v>5605</v>
      </c>
      <c r="D5606" s="19" t="s">
        <v>13706</v>
      </c>
      <c r="E5606" s="2" t="s">
        <v>13707</v>
      </c>
      <c r="F5606" s="2" t="s">
        <v>11613</v>
      </c>
      <c r="G5606" s="2" t="s">
        <v>11614</v>
      </c>
      <c r="H5606" s="2" t="s">
        <v>13694</v>
      </c>
      <c r="I5606" s="2" t="s">
        <v>586</v>
      </c>
      <c r="J5606" s="2" t="s">
        <v>97</v>
      </c>
    </row>
    <row r="5607" spans="3:10" ht="42.75" x14ac:dyDescent="0.2">
      <c r="C5607" s="1">
        <v>5606</v>
      </c>
      <c r="D5607" s="19" t="s">
        <v>13708</v>
      </c>
      <c r="E5607" s="2" t="s">
        <v>13709</v>
      </c>
      <c r="F5607" s="2" t="s">
        <v>11613</v>
      </c>
      <c r="G5607" s="2" t="s">
        <v>11614</v>
      </c>
      <c r="H5607" s="2" t="s">
        <v>13694</v>
      </c>
      <c r="I5607" s="2" t="s">
        <v>586</v>
      </c>
      <c r="J5607" s="2" t="s">
        <v>97</v>
      </c>
    </row>
    <row r="5608" spans="3:10" ht="42.75" x14ac:dyDescent="0.2">
      <c r="C5608" s="1">
        <v>5607</v>
      </c>
      <c r="D5608" s="19" t="s">
        <v>13710</v>
      </c>
      <c r="E5608" s="2" t="s">
        <v>13711</v>
      </c>
      <c r="F5608" s="2" t="s">
        <v>11613</v>
      </c>
      <c r="G5608" s="2" t="s">
        <v>11614</v>
      </c>
      <c r="H5608" s="2" t="s">
        <v>13694</v>
      </c>
      <c r="I5608" s="2" t="s">
        <v>586</v>
      </c>
      <c r="J5608" s="2" t="s">
        <v>97</v>
      </c>
    </row>
    <row r="5609" spans="3:10" ht="42.75" x14ac:dyDescent="0.2">
      <c r="C5609" s="1">
        <v>5608</v>
      </c>
      <c r="D5609" s="19" t="s">
        <v>13712</v>
      </c>
      <c r="E5609" s="2" t="s">
        <v>13713</v>
      </c>
      <c r="F5609" s="2" t="s">
        <v>11613</v>
      </c>
      <c r="G5609" s="2" t="s">
        <v>11614</v>
      </c>
      <c r="H5609" s="2" t="s">
        <v>13694</v>
      </c>
      <c r="I5609" s="2" t="s">
        <v>586</v>
      </c>
      <c r="J5609" s="2" t="s">
        <v>97</v>
      </c>
    </row>
    <row r="5610" spans="3:10" ht="42.75" x14ac:dyDescent="0.2">
      <c r="C5610" s="1">
        <v>5609</v>
      </c>
      <c r="D5610" s="20" t="s">
        <v>13714</v>
      </c>
      <c r="E5610" s="2" t="s">
        <v>13715</v>
      </c>
      <c r="F5610" s="2" t="s">
        <v>11613</v>
      </c>
      <c r="G5610" s="2" t="s">
        <v>11614</v>
      </c>
      <c r="H5610" s="2" t="s">
        <v>13716</v>
      </c>
      <c r="I5610" s="2" t="s">
        <v>13717</v>
      </c>
      <c r="J5610" s="2" t="s">
        <v>67</v>
      </c>
    </row>
    <row r="5611" spans="3:10" ht="57" x14ac:dyDescent="0.2">
      <c r="C5611" s="1">
        <v>5610</v>
      </c>
      <c r="D5611" s="20" t="s">
        <v>13718</v>
      </c>
      <c r="E5611" s="2" t="s">
        <v>13719</v>
      </c>
      <c r="F5611" s="2" t="s">
        <v>11613</v>
      </c>
      <c r="G5611" s="2" t="s">
        <v>11614</v>
      </c>
      <c r="H5611" s="2" t="s">
        <v>13716</v>
      </c>
      <c r="I5611" s="2" t="s">
        <v>13717</v>
      </c>
      <c r="J5611" s="2" t="s">
        <v>67</v>
      </c>
    </row>
    <row r="5612" spans="3:10" ht="57" x14ac:dyDescent="0.2">
      <c r="C5612" s="1">
        <v>5611</v>
      </c>
      <c r="D5612" s="20" t="s">
        <v>13720</v>
      </c>
      <c r="E5612" s="2" t="s">
        <v>13721</v>
      </c>
      <c r="F5612" s="2" t="s">
        <v>11613</v>
      </c>
      <c r="G5612" s="2" t="s">
        <v>11614</v>
      </c>
      <c r="H5612" s="2" t="s">
        <v>13716</v>
      </c>
      <c r="I5612" s="2" t="s">
        <v>13717</v>
      </c>
      <c r="J5612" s="2" t="s">
        <v>67</v>
      </c>
    </row>
    <row r="5613" spans="3:10" ht="57" x14ac:dyDescent="0.2">
      <c r="C5613" s="1">
        <v>5612</v>
      </c>
      <c r="D5613" s="20" t="s">
        <v>13722</v>
      </c>
      <c r="E5613" s="2" t="s">
        <v>13723</v>
      </c>
      <c r="F5613" s="2" t="s">
        <v>11613</v>
      </c>
      <c r="G5613" s="2" t="s">
        <v>11614</v>
      </c>
      <c r="H5613" s="2" t="s">
        <v>13716</v>
      </c>
      <c r="I5613" s="2" t="s">
        <v>13717</v>
      </c>
      <c r="J5613" s="2" t="s">
        <v>67</v>
      </c>
    </row>
    <row r="5614" spans="3:10" ht="42.75" x14ac:dyDescent="0.2">
      <c r="C5614" s="1">
        <v>5613</v>
      </c>
      <c r="D5614" s="19" t="s">
        <v>13724</v>
      </c>
      <c r="E5614" s="2" t="s">
        <v>13725</v>
      </c>
      <c r="F5614" s="2" t="s">
        <v>11613</v>
      </c>
      <c r="G5614" s="2" t="s">
        <v>11614</v>
      </c>
      <c r="H5614" s="2" t="s">
        <v>13726</v>
      </c>
      <c r="I5614" s="2" t="s">
        <v>13727</v>
      </c>
      <c r="J5614" s="2" t="s">
        <v>67</v>
      </c>
    </row>
    <row r="5615" spans="3:10" ht="42.75" x14ac:dyDescent="0.2">
      <c r="C5615" s="1">
        <v>5614</v>
      </c>
      <c r="D5615" s="19" t="s">
        <v>13728</v>
      </c>
      <c r="E5615" s="2" t="s">
        <v>13729</v>
      </c>
      <c r="F5615" s="2" t="s">
        <v>11613</v>
      </c>
      <c r="G5615" s="2" t="s">
        <v>11614</v>
      </c>
      <c r="H5615" s="2" t="s">
        <v>13726</v>
      </c>
      <c r="I5615" s="2" t="s">
        <v>13727</v>
      </c>
      <c r="J5615" s="2" t="s">
        <v>67</v>
      </c>
    </row>
    <row r="5616" spans="3:10" ht="42.75" x14ac:dyDescent="0.2">
      <c r="C5616" s="1">
        <v>5615</v>
      </c>
      <c r="D5616" s="19" t="s">
        <v>13730</v>
      </c>
      <c r="E5616" s="2" t="s">
        <v>13731</v>
      </c>
      <c r="F5616" s="2" t="s">
        <v>11613</v>
      </c>
      <c r="G5616" s="2" t="s">
        <v>11614</v>
      </c>
      <c r="H5616" s="2" t="s">
        <v>13726</v>
      </c>
      <c r="I5616" s="2" t="s">
        <v>13727</v>
      </c>
      <c r="J5616" s="2" t="s">
        <v>67</v>
      </c>
    </row>
    <row r="5617" spans="3:10" ht="42.75" x14ac:dyDescent="0.2">
      <c r="C5617" s="1">
        <v>5616</v>
      </c>
      <c r="D5617" s="19" t="s">
        <v>13732</v>
      </c>
      <c r="E5617" s="2" t="s">
        <v>13733</v>
      </c>
      <c r="F5617" s="2" t="s">
        <v>11613</v>
      </c>
      <c r="G5617" s="2" t="s">
        <v>11614</v>
      </c>
      <c r="H5617" s="2" t="s">
        <v>13726</v>
      </c>
      <c r="I5617" s="2" t="s">
        <v>13727</v>
      </c>
      <c r="J5617" s="2" t="s">
        <v>67</v>
      </c>
    </row>
    <row r="5618" spans="3:10" ht="57" x14ac:dyDescent="0.2">
      <c r="C5618" s="1">
        <v>5617</v>
      </c>
      <c r="D5618" s="20" t="s">
        <v>13734</v>
      </c>
      <c r="E5618" s="2" t="s">
        <v>13735</v>
      </c>
      <c r="F5618" s="2" t="s">
        <v>11613</v>
      </c>
      <c r="G5618" s="2" t="s">
        <v>11614</v>
      </c>
      <c r="H5618" s="2" t="s">
        <v>13736</v>
      </c>
      <c r="I5618" s="2" t="s">
        <v>13727</v>
      </c>
      <c r="J5618" s="2" t="s">
        <v>97</v>
      </c>
    </row>
    <row r="5619" spans="3:10" ht="42.75" x14ac:dyDescent="0.2">
      <c r="C5619" s="1">
        <v>5618</v>
      </c>
      <c r="D5619" s="20" t="s">
        <v>13737</v>
      </c>
      <c r="E5619" s="2" t="s">
        <v>13738</v>
      </c>
      <c r="F5619" s="2" t="s">
        <v>11613</v>
      </c>
      <c r="G5619" s="2" t="s">
        <v>11614</v>
      </c>
      <c r="H5619" s="2" t="s">
        <v>13736</v>
      </c>
      <c r="I5619" s="2" t="s">
        <v>13727</v>
      </c>
      <c r="J5619" s="2" t="s">
        <v>97</v>
      </c>
    </row>
    <row r="5620" spans="3:10" ht="57" x14ac:dyDescent="0.2">
      <c r="C5620" s="1">
        <v>5619</v>
      </c>
      <c r="D5620" s="20" t="s">
        <v>13739</v>
      </c>
      <c r="E5620" s="2" t="s">
        <v>13740</v>
      </c>
      <c r="F5620" s="2" t="s">
        <v>11613</v>
      </c>
      <c r="G5620" s="2" t="s">
        <v>11614</v>
      </c>
      <c r="H5620" s="2" t="s">
        <v>13736</v>
      </c>
      <c r="I5620" s="2" t="s">
        <v>13727</v>
      </c>
      <c r="J5620" s="2" t="s">
        <v>97</v>
      </c>
    </row>
    <row r="5621" spans="3:10" ht="57" x14ac:dyDescent="0.2">
      <c r="C5621" s="1">
        <v>5620</v>
      </c>
      <c r="D5621" s="20" t="s">
        <v>13741</v>
      </c>
      <c r="E5621" s="2" t="s">
        <v>13742</v>
      </c>
      <c r="F5621" s="2" t="s">
        <v>11613</v>
      </c>
      <c r="G5621" s="2" t="s">
        <v>11614</v>
      </c>
      <c r="H5621" s="2" t="s">
        <v>13736</v>
      </c>
      <c r="I5621" s="2" t="s">
        <v>13727</v>
      </c>
      <c r="J5621" s="2" t="s">
        <v>97</v>
      </c>
    </row>
    <row r="5622" spans="3:10" ht="42.75" x14ac:dyDescent="0.2">
      <c r="C5622" s="1">
        <v>5621</v>
      </c>
      <c r="D5622" s="20" t="s">
        <v>13743</v>
      </c>
      <c r="E5622" s="2" t="s">
        <v>13744</v>
      </c>
      <c r="F5622" s="2" t="s">
        <v>11613</v>
      </c>
      <c r="G5622" s="2" t="s">
        <v>11614</v>
      </c>
      <c r="H5622" s="2" t="s">
        <v>13745</v>
      </c>
      <c r="I5622" s="2" t="s">
        <v>536</v>
      </c>
      <c r="J5622" s="2" t="s">
        <v>67</v>
      </c>
    </row>
    <row r="5623" spans="3:10" ht="57" x14ac:dyDescent="0.2">
      <c r="C5623" s="1">
        <v>5622</v>
      </c>
      <c r="D5623" s="20" t="s">
        <v>13746</v>
      </c>
      <c r="E5623" s="2" t="s">
        <v>13747</v>
      </c>
      <c r="F5623" s="2" t="s">
        <v>11613</v>
      </c>
      <c r="G5623" s="2" t="s">
        <v>11614</v>
      </c>
      <c r="H5623" s="2" t="s">
        <v>13745</v>
      </c>
      <c r="I5623" s="2" t="s">
        <v>536</v>
      </c>
      <c r="J5623" s="2" t="s">
        <v>67</v>
      </c>
    </row>
    <row r="5624" spans="3:10" ht="42.75" x14ac:dyDescent="0.2">
      <c r="C5624" s="1">
        <v>5623</v>
      </c>
      <c r="D5624" s="20" t="s">
        <v>13748</v>
      </c>
      <c r="E5624" s="2" t="s">
        <v>13749</v>
      </c>
      <c r="F5624" s="2" t="s">
        <v>11613</v>
      </c>
      <c r="G5624" s="2" t="s">
        <v>11614</v>
      </c>
      <c r="H5624" s="2" t="s">
        <v>13745</v>
      </c>
      <c r="I5624" s="2" t="s">
        <v>536</v>
      </c>
      <c r="J5624" s="2" t="s">
        <v>67</v>
      </c>
    </row>
    <row r="5625" spans="3:10" ht="42.75" x14ac:dyDescent="0.2">
      <c r="C5625" s="1">
        <v>5624</v>
      </c>
      <c r="D5625" s="20" t="s">
        <v>13750</v>
      </c>
      <c r="E5625" s="2" t="s">
        <v>13751</v>
      </c>
      <c r="F5625" s="2" t="s">
        <v>11613</v>
      </c>
      <c r="G5625" s="2" t="s">
        <v>11614</v>
      </c>
      <c r="H5625" s="2" t="s">
        <v>13745</v>
      </c>
      <c r="I5625" s="2" t="s">
        <v>536</v>
      </c>
      <c r="J5625" s="2" t="s">
        <v>67</v>
      </c>
    </row>
    <row r="5626" spans="3:10" ht="42.75" x14ac:dyDescent="0.2">
      <c r="C5626" s="1">
        <v>5625</v>
      </c>
      <c r="D5626" s="20" t="s">
        <v>13752</v>
      </c>
      <c r="E5626" s="2" t="s">
        <v>13753</v>
      </c>
      <c r="F5626" s="2" t="s">
        <v>11613</v>
      </c>
      <c r="G5626" s="2" t="s">
        <v>11614</v>
      </c>
      <c r="H5626" s="2" t="s">
        <v>13754</v>
      </c>
      <c r="I5626" s="2" t="s">
        <v>107</v>
      </c>
      <c r="J5626" s="2" t="s">
        <v>67</v>
      </c>
    </row>
    <row r="5627" spans="3:10" ht="42.75" x14ac:dyDescent="0.2">
      <c r="C5627" s="1">
        <v>5626</v>
      </c>
      <c r="D5627" s="20" t="s">
        <v>13755</v>
      </c>
      <c r="E5627" s="2" t="s">
        <v>13756</v>
      </c>
      <c r="F5627" s="2" t="s">
        <v>11613</v>
      </c>
      <c r="G5627" s="2" t="s">
        <v>11614</v>
      </c>
      <c r="H5627" s="2" t="s">
        <v>13754</v>
      </c>
      <c r="I5627" s="2" t="s">
        <v>107</v>
      </c>
      <c r="J5627" s="2" t="s">
        <v>67</v>
      </c>
    </row>
    <row r="5628" spans="3:10" ht="57" x14ac:dyDescent="0.2">
      <c r="C5628" s="1">
        <v>5627</v>
      </c>
      <c r="D5628" s="20" t="s">
        <v>13757</v>
      </c>
      <c r="E5628" s="2" t="s">
        <v>13758</v>
      </c>
      <c r="F5628" s="2" t="s">
        <v>11613</v>
      </c>
      <c r="G5628" s="2" t="s">
        <v>11614</v>
      </c>
      <c r="H5628" s="2" t="s">
        <v>13754</v>
      </c>
      <c r="I5628" s="2" t="s">
        <v>107</v>
      </c>
      <c r="J5628" s="2" t="s">
        <v>67</v>
      </c>
    </row>
    <row r="5629" spans="3:10" ht="42.75" x14ac:dyDescent="0.2">
      <c r="C5629" s="1">
        <v>5628</v>
      </c>
      <c r="D5629" s="20" t="s">
        <v>13759</v>
      </c>
      <c r="E5629" s="2" t="s">
        <v>13760</v>
      </c>
      <c r="F5629" s="2" t="s">
        <v>11613</v>
      </c>
      <c r="G5629" s="2" t="s">
        <v>11614</v>
      </c>
      <c r="H5629" s="2" t="s">
        <v>13754</v>
      </c>
      <c r="I5629" s="2" t="s">
        <v>107</v>
      </c>
      <c r="J5629" s="2" t="s">
        <v>67</v>
      </c>
    </row>
    <row r="5630" spans="3:10" ht="42.75" x14ac:dyDescent="0.2">
      <c r="C5630" s="1">
        <v>5629</v>
      </c>
      <c r="D5630" s="19" t="s">
        <v>13761</v>
      </c>
      <c r="E5630" s="2" t="s">
        <v>13762</v>
      </c>
      <c r="F5630" s="2" t="s">
        <v>11613</v>
      </c>
      <c r="G5630" s="2" t="s">
        <v>11614</v>
      </c>
      <c r="H5630" s="2" t="s">
        <v>13763</v>
      </c>
      <c r="I5630" s="2" t="s">
        <v>586</v>
      </c>
      <c r="J5630" s="2" t="s">
        <v>567</v>
      </c>
    </row>
    <row r="5631" spans="3:10" ht="42.75" x14ac:dyDescent="0.2">
      <c r="C5631" s="1">
        <v>5630</v>
      </c>
      <c r="D5631" s="19" t="s">
        <v>13764</v>
      </c>
      <c r="E5631" s="2" t="s">
        <v>13765</v>
      </c>
      <c r="F5631" s="2" t="s">
        <v>11613</v>
      </c>
      <c r="G5631" s="2" t="s">
        <v>11614</v>
      </c>
      <c r="H5631" s="2" t="s">
        <v>13763</v>
      </c>
      <c r="I5631" s="2" t="s">
        <v>586</v>
      </c>
      <c r="J5631" s="2" t="s">
        <v>567</v>
      </c>
    </row>
    <row r="5632" spans="3:10" ht="42.75" x14ac:dyDescent="0.2">
      <c r="C5632" s="1">
        <v>5631</v>
      </c>
      <c r="D5632" s="19" t="s">
        <v>13766</v>
      </c>
      <c r="E5632" s="2" t="s">
        <v>13767</v>
      </c>
      <c r="F5632" s="2" t="s">
        <v>11613</v>
      </c>
      <c r="G5632" s="2" t="s">
        <v>11614</v>
      </c>
      <c r="H5632" s="2" t="s">
        <v>13763</v>
      </c>
      <c r="I5632" s="2" t="s">
        <v>586</v>
      </c>
      <c r="J5632" s="2" t="s">
        <v>567</v>
      </c>
    </row>
    <row r="5633" spans="3:10" ht="57" x14ac:dyDescent="0.2">
      <c r="C5633" s="1">
        <v>5632</v>
      </c>
      <c r="D5633" s="19" t="s">
        <v>13768</v>
      </c>
      <c r="E5633" s="2" t="s">
        <v>13769</v>
      </c>
      <c r="F5633" s="2" t="s">
        <v>11613</v>
      </c>
      <c r="G5633" s="2" t="s">
        <v>11614</v>
      </c>
      <c r="H5633" s="2" t="s">
        <v>13763</v>
      </c>
      <c r="I5633" s="2" t="s">
        <v>586</v>
      </c>
      <c r="J5633" s="2" t="s">
        <v>567</v>
      </c>
    </row>
    <row r="5634" spans="3:10" ht="57" x14ac:dyDescent="0.2">
      <c r="C5634" s="1">
        <v>5633</v>
      </c>
      <c r="D5634" s="19" t="s">
        <v>13770</v>
      </c>
      <c r="E5634" s="2" t="s">
        <v>13771</v>
      </c>
      <c r="F5634" s="2" t="s">
        <v>11613</v>
      </c>
      <c r="G5634" s="2" t="s">
        <v>11614</v>
      </c>
      <c r="H5634" s="2" t="s">
        <v>13763</v>
      </c>
      <c r="I5634" s="2" t="s">
        <v>586</v>
      </c>
      <c r="J5634" s="2" t="s">
        <v>567</v>
      </c>
    </row>
    <row r="5635" spans="3:10" ht="42.75" x14ac:dyDescent="0.2">
      <c r="C5635" s="1">
        <v>5634</v>
      </c>
      <c r="D5635" s="19" t="s">
        <v>13772</v>
      </c>
      <c r="E5635" s="2" t="s">
        <v>13773</v>
      </c>
      <c r="F5635" s="2" t="s">
        <v>11613</v>
      </c>
      <c r="G5635" s="2" t="s">
        <v>11614</v>
      </c>
      <c r="H5635" s="2" t="s">
        <v>13763</v>
      </c>
      <c r="I5635" s="2" t="s">
        <v>586</v>
      </c>
      <c r="J5635" s="2" t="s">
        <v>567</v>
      </c>
    </row>
    <row r="5636" spans="3:10" ht="57" x14ac:dyDescent="0.2">
      <c r="C5636" s="1">
        <v>5635</v>
      </c>
      <c r="D5636" s="20" t="s">
        <v>13774</v>
      </c>
      <c r="E5636" s="2" t="s">
        <v>13775</v>
      </c>
      <c r="F5636" s="2" t="s">
        <v>11613</v>
      </c>
      <c r="G5636" s="2" t="s">
        <v>11614</v>
      </c>
      <c r="H5636" s="2" t="s">
        <v>13776</v>
      </c>
      <c r="I5636" s="2" t="s">
        <v>536</v>
      </c>
      <c r="J5636" s="2" t="s">
        <v>13777</v>
      </c>
    </row>
    <row r="5637" spans="3:10" ht="57" x14ac:dyDescent="0.2">
      <c r="C5637" s="1">
        <v>5636</v>
      </c>
      <c r="D5637" s="20" t="s">
        <v>13778</v>
      </c>
      <c r="E5637" s="2" t="s">
        <v>13779</v>
      </c>
      <c r="F5637" s="2" t="s">
        <v>11613</v>
      </c>
      <c r="G5637" s="2" t="s">
        <v>11614</v>
      </c>
      <c r="H5637" s="2" t="s">
        <v>13776</v>
      </c>
      <c r="I5637" s="2" t="s">
        <v>536</v>
      </c>
      <c r="J5637" s="2" t="s">
        <v>13777</v>
      </c>
    </row>
    <row r="5638" spans="3:10" ht="42.75" x14ac:dyDescent="0.2">
      <c r="C5638" s="1">
        <v>5637</v>
      </c>
      <c r="D5638" s="20" t="s">
        <v>13780</v>
      </c>
      <c r="E5638" s="2" t="s">
        <v>13781</v>
      </c>
      <c r="F5638" s="2" t="s">
        <v>11613</v>
      </c>
      <c r="G5638" s="2" t="s">
        <v>11614</v>
      </c>
      <c r="H5638" s="2" t="s">
        <v>13776</v>
      </c>
      <c r="I5638" s="2" t="s">
        <v>536</v>
      </c>
      <c r="J5638" s="2" t="s">
        <v>13777</v>
      </c>
    </row>
    <row r="5639" spans="3:10" ht="57" x14ac:dyDescent="0.2">
      <c r="C5639" s="1">
        <v>5638</v>
      </c>
      <c r="D5639" s="20" t="s">
        <v>13782</v>
      </c>
      <c r="E5639" s="2" t="s">
        <v>13783</v>
      </c>
      <c r="F5639" s="2" t="s">
        <v>11613</v>
      </c>
      <c r="G5639" s="2" t="s">
        <v>11614</v>
      </c>
      <c r="H5639" s="2" t="s">
        <v>13776</v>
      </c>
      <c r="I5639" s="2" t="s">
        <v>536</v>
      </c>
      <c r="J5639" s="2" t="s">
        <v>13777</v>
      </c>
    </row>
    <row r="5640" spans="3:10" ht="57" x14ac:dyDescent="0.2">
      <c r="C5640" s="1">
        <v>5639</v>
      </c>
      <c r="D5640" s="20" t="s">
        <v>13784</v>
      </c>
      <c r="E5640" s="2" t="s">
        <v>13785</v>
      </c>
      <c r="F5640" s="2" t="s">
        <v>11613</v>
      </c>
      <c r="G5640" s="2" t="s">
        <v>11614</v>
      </c>
      <c r="H5640" s="2" t="s">
        <v>13786</v>
      </c>
      <c r="I5640" s="2" t="s">
        <v>536</v>
      </c>
      <c r="J5640" s="2" t="s">
        <v>97</v>
      </c>
    </row>
    <row r="5641" spans="3:10" ht="42.75" x14ac:dyDescent="0.2">
      <c r="C5641" s="1">
        <v>5640</v>
      </c>
      <c r="D5641" s="20" t="s">
        <v>13787</v>
      </c>
      <c r="E5641" s="2" t="s">
        <v>13788</v>
      </c>
      <c r="F5641" s="2" t="s">
        <v>11613</v>
      </c>
      <c r="G5641" s="2" t="s">
        <v>11614</v>
      </c>
      <c r="H5641" s="2" t="s">
        <v>13786</v>
      </c>
      <c r="I5641" s="2" t="s">
        <v>536</v>
      </c>
      <c r="J5641" s="2" t="s">
        <v>97</v>
      </c>
    </row>
    <row r="5642" spans="3:10" ht="57" x14ac:dyDescent="0.2">
      <c r="C5642" s="1">
        <v>5641</v>
      </c>
      <c r="D5642" s="20" t="s">
        <v>13789</v>
      </c>
      <c r="E5642" s="2" t="s">
        <v>13790</v>
      </c>
      <c r="F5642" s="2" t="s">
        <v>11613</v>
      </c>
      <c r="G5642" s="2" t="s">
        <v>11614</v>
      </c>
      <c r="H5642" s="2" t="s">
        <v>13791</v>
      </c>
      <c r="I5642" s="2" t="s">
        <v>13792</v>
      </c>
      <c r="J5642" s="2" t="s">
        <v>67</v>
      </c>
    </row>
    <row r="5643" spans="3:10" ht="57" x14ac:dyDescent="0.2">
      <c r="C5643" s="1">
        <v>5642</v>
      </c>
      <c r="D5643" s="20" t="s">
        <v>13793</v>
      </c>
      <c r="E5643" s="2" t="s">
        <v>13794</v>
      </c>
      <c r="F5643" s="2" t="s">
        <v>11613</v>
      </c>
      <c r="G5643" s="2" t="s">
        <v>11614</v>
      </c>
      <c r="H5643" s="2" t="s">
        <v>13791</v>
      </c>
      <c r="I5643" s="2" t="s">
        <v>13792</v>
      </c>
      <c r="J5643" s="2" t="s">
        <v>67</v>
      </c>
    </row>
    <row r="5644" spans="3:10" ht="57" x14ac:dyDescent="0.2">
      <c r="C5644" s="1">
        <v>5643</v>
      </c>
      <c r="D5644" s="20" t="s">
        <v>13795</v>
      </c>
      <c r="E5644" s="2" t="s">
        <v>13796</v>
      </c>
      <c r="F5644" s="2" t="s">
        <v>11613</v>
      </c>
      <c r="G5644" s="2" t="s">
        <v>11614</v>
      </c>
      <c r="H5644" s="2" t="s">
        <v>13791</v>
      </c>
      <c r="I5644" s="2" t="s">
        <v>13792</v>
      </c>
      <c r="J5644" s="2" t="s">
        <v>67</v>
      </c>
    </row>
    <row r="5645" spans="3:10" ht="57" x14ac:dyDescent="0.2">
      <c r="C5645" s="1">
        <v>5644</v>
      </c>
      <c r="D5645" s="20" t="s">
        <v>13797</v>
      </c>
      <c r="E5645" s="2" t="s">
        <v>13798</v>
      </c>
      <c r="F5645" s="2" t="s">
        <v>11613</v>
      </c>
      <c r="G5645" s="2" t="s">
        <v>11614</v>
      </c>
      <c r="H5645" s="2" t="s">
        <v>13791</v>
      </c>
      <c r="I5645" s="2" t="s">
        <v>13792</v>
      </c>
      <c r="J5645" s="2" t="s">
        <v>67</v>
      </c>
    </row>
    <row r="5646" spans="3:10" ht="57" x14ac:dyDescent="0.2">
      <c r="C5646" s="1">
        <v>5645</v>
      </c>
      <c r="D5646" s="20" t="s">
        <v>13799</v>
      </c>
      <c r="E5646" s="2" t="s">
        <v>13800</v>
      </c>
      <c r="F5646" s="2" t="s">
        <v>11613</v>
      </c>
      <c r="G5646" s="2" t="s">
        <v>11614</v>
      </c>
      <c r="H5646" s="2" t="s">
        <v>13791</v>
      </c>
      <c r="I5646" s="2" t="s">
        <v>13792</v>
      </c>
      <c r="J5646" s="2" t="s">
        <v>67</v>
      </c>
    </row>
    <row r="5647" spans="3:10" ht="57" x14ac:dyDescent="0.2">
      <c r="C5647" s="1">
        <v>5646</v>
      </c>
      <c r="D5647" s="20" t="s">
        <v>13801</v>
      </c>
      <c r="E5647" s="2" t="s">
        <v>13802</v>
      </c>
      <c r="F5647" s="2" t="s">
        <v>11613</v>
      </c>
      <c r="G5647" s="2" t="s">
        <v>11614</v>
      </c>
      <c r="H5647" s="2" t="s">
        <v>13791</v>
      </c>
      <c r="I5647" s="2" t="s">
        <v>13792</v>
      </c>
      <c r="J5647" s="2" t="s">
        <v>67</v>
      </c>
    </row>
    <row r="5648" spans="3:10" ht="42.75" x14ac:dyDescent="0.2">
      <c r="C5648" s="1">
        <v>5647</v>
      </c>
      <c r="D5648" s="19" t="s">
        <v>13803</v>
      </c>
      <c r="E5648" s="2" t="s">
        <v>13804</v>
      </c>
      <c r="F5648" s="2" t="s">
        <v>11613</v>
      </c>
      <c r="G5648" s="2" t="s">
        <v>11614</v>
      </c>
      <c r="H5648" s="2" t="s">
        <v>13805</v>
      </c>
      <c r="I5648" s="2" t="s">
        <v>11369</v>
      </c>
      <c r="J5648" s="2" t="s">
        <v>67</v>
      </c>
    </row>
    <row r="5649" spans="3:10" ht="42.75" x14ac:dyDescent="0.2">
      <c r="C5649" s="1">
        <v>5648</v>
      </c>
      <c r="D5649" s="19" t="s">
        <v>13806</v>
      </c>
      <c r="E5649" s="2" t="s">
        <v>13807</v>
      </c>
      <c r="F5649" s="2" t="s">
        <v>11613</v>
      </c>
      <c r="G5649" s="2" t="s">
        <v>11614</v>
      </c>
      <c r="H5649" s="2" t="s">
        <v>13805</v>
      </c>
      <c r="I5649" s="2" t="s">
        <v>11369</v>
      </c>
      <c r="J5649" s="2" t="s">
        <v>67</v>
      </c>
    </row>
    <row r="5650" spans="3:10" ht="42.75" x14ac:dyDescent="0.2">
      <c r="C5650" s="1">
        <v>5649</v>
      </c>
      <c r="D5650" s="19" t="s">
        <v>13808</v>
      </c>
      <c r="E5650" s="2" t="s">
        <v>13809</v>
      </c>
      <c r="F5650" s="2" t="s">
        <v>11613</v>
      </c>
      <c r="G5650" s="2" t="s">
        <v>11614</v>
      </c>
      <c r="H5650" s="2" t="s">
        <v>13805</v>
      </c>
      <c r="I5650" s="2" t="s">
        <v>11369</v>
      </c>
      <c r="J5650" s="2" t="s">
        <v>67</v>
      </c>
    </row>
    <row r="5651" spans="3:10" ht="42.75" x14ac:dyDescent="0.2">
      <c r="C5651" s="1">
        <v>5650</v>
      </c>
      <c r="D5651" s="19" t="s">
        <v>13810</v>
      </c>
      <c r="E5651" s="2" t="s">
        <v>13811</v>
      </c>
      <c r="F5651" s="2" t="s">
        <v>11613</v>
      </c>
      <c r="G5651" s="2" t="s">
        <v>11614</v>
      </c>
      <c r="H5651" s="2" t="s">
        <v>13805</v>
      </c>
      <c r="I5651" s="2" t="s">
        <v>11369</v>
      </c>
      <c r="J5651" s="2" t="s">
        <v>67</v>
      </c>
    </row>
    <row r="5652" spans="3:10" ht="42.75" x14ac:dyDescent="0.2">
      <c r="C5652" s="1">
        <v>5651</v>
      </c>
      <c r="D5652" s="19" t="s">
        <v>13812</v>
      </c>
      <c r="E5652" s="2" t="s">
        <v>13813</v>
      </c>
      <c r="F5652" s="2" t="s">
        <v>11613</v>
      </c>
      <c r="G5652" s="2" t="s">
        <v>11614</v>
      </c>
      <c r="H5652" s="2" t="s">
        <v>13805</v>
      </c>
      <c r="I5652" s="2" t="s">
        <v>11369</v>
      </c>
      <c r="J5652" s="2" t="s">
        <v>67</v>
      </c>
    </row>
    <row r="5653" spans="3:10" ht="42.75" x14ac:dyDescent="0.2">
      <c r="C5653" s="1">
        <v>5652</v>
      </c>
      <c r="D5653" s="19" t="s">
        <v>13814</v>
      </c>
      <c r="E5653" s="2" t="s">
        <v>13815</v>
      </c>
      <c r="F5653" s="2" t="s">
        <v>11613</v>
      </c>
      <c r="G5653" s="2" t="s">
        <v>11614</v>
      </c>
      <c r="H5653" s="2" t="s">
        <v>13805</v>
      </c>
      <c r="I5653" s="2" t="s">
        <v>11369</v>
      </c>
      <c r="J5653" s="2" t="s">
        <v>67</v>
      </c>
    </row>
    <row r="5654" spans="3:10" ht="57" x14ac:dyDescent="0.2">
      <c r="C5654" s="1">
        <v>5653</v>
      </c>
      <c r="D5654" s="20" t="s">
        <v>13816</v>
      </c>
      <c r="E5654" s="2" t="s">
        <v>13817</v>
      </c>
      <c r="F5654" s="2" t="s">
        <v>11613</v>
      </c>
      <c r="G5654" s="2" t="s">
        <v>11614</v>
      </c>
      <c r="H5654" s="2" t="s">
        <v>13818</v>
      </c>
      <c r="I5654" s="2" t="s">
        <v>11930</v>
      </c>
      <c r="J5654" s="2" t="s">
        <v>537</v>
      </c>
    </row>
    <row r="5655" spans="3:10" ht="57" x14ac:dyDescent="0.2">
      <c r="C5655" s="1">
        <v>5654</v>
      </c>
      <c r="D5655" s="20" t="s">
        <v>13819</v>
      </c>
      <c r="E5655" s="2" t="s">
        <v>13820</v>
      </c>
      <c r="F5655" s="2" t="s">
        <v>11613</v>
      </c>
      <c r="G5655" s="2" t="s">
        <v>11614</v>
      </c>
      <c r="H5655" s="2" t="s">
        <v>13818</v>
      </c>
      <c r="I5655" s="2" t="s">
        <v>11930</v>
      </c>
      <c r="J5655" s="2" t="s">
        <v>537</v>
      </c>
    </row>
    <row r="5656" spans="3:10" ht="57" x14ac:dyDescent="0.2">
      <c r="C5656" s="1">
        <v>5655</v>
      </c>
      <c r="D5656" s="20" t="s">
        <v>13821</v>
      </c>
      <c r="E5656" s="2" t="s">
        <v>13822</v>
      </c>
      <c r="F5656" s="2" t="s">
        <v>11613</v>
      </c>
      <c r="G5656" s="2" t="s">
        <v>11614</v>
      </c>
      <c r="H5656" s="2" t="s">
        <v>13818</v>
      </c>
      <c r="I5656" s="2" t="s">
        <v>11930</v>
      </c>
      <c r="J5656" s="2" t="s">
        <v>537</v>
      </c>
    </row>
    <row r="5657" spans="3:10" ht="71.25" x14ac:dyDescent="0.2">
      <c r="C5657" s="1">
        <v>5656</v>
      </c>
      <c r="D5657" s="20" t="s">
        <v>13823</v>
      </c>
      <c r="E5657" s="2" t="s">
        <v>13824</v>
      </c>
      <c r="F5657" s="2" t="s">
        <v>11613</v>
      </c>
      <c r="G5657" s="2" t="s">
        <v>11614</v>
      </c>
      <c r="H5657" s="2" t="s">
        <v>13818</v>
      </c>
      <c r="I5657" s="2" t="s">
        <v>11930</v>
      </c>
      <c r="J5657" s="2" t="s">
        <v>537</v>
      </c>
    </row>
    <row r="5658" spans="3:10" ht="42.75" x14ac:dyDescent="0.2">
      <c r="C5658" s="1">
        <v>5657</v>
      </c>
      <c r="D5658" s="19" t="s">
        <v>13825</v>
      </c>
      <c r="E5658" s="2" t="s">
        <v>13826</v>
      </c>
      <c r="F5658" s="2" t="s">
        <v>11613</v>
      </c>
      <c r="G5658" s="2" t="s">
        <v>11614</v>
      </c>
      <c r="H5658" s="2" t="s">
        <v>13827</v>
      </c>
      <c r="I5658" s="2" t="s">
        <v>13828</v>
      </c>
      <c r="J5658" s="2" t="s">
        <v>67</v>
      </c>
    </row>
    <row r="5659" spans="3:10" ht="42.75" x14ac:dyDescent="0.2">
      <c r="C5659" s="1">
        <v>5658</v>
      </c>
      <c r="D5659" s="19" t="s">
        <v>13829</v>
      </c>
      <c r="E5659" s="2" t="s">
        <v>13830</v>
      </c>
      <c r="F5659" s="2" t="s">
        <v>11613</v>
      </c>
      <c r="G5659" s="2" t="s">
        <v>11614</v>
      </c>
      <c r="H5659" s="2" t="s">
        <v>13827</v>
      </c>
      <c r="I5659" s="2" t="s">
        <v>13828</v>
      </c>
      <c r="J5659" s="2" t="s">
        <v>67</v>
      </c>
    </row>
    <row r="5660" spans="3:10" ht="42.75" x14ac:dyDescent="0.2">
      <c r="C5660" s="1">
        <v>5659</v>
      </c>
      <c r="D5660" s="19" t="s">
        <v>13831</v>
      </c>
      <c r="E5660" s="2" t="s">
        <v>13832</v>
      </c>
      <c r="F5660" s="2" t="s">
        <v>11613</v>
      </c>
      <c r="G5660" s="2" t="s">
        <v>11614</v>
      </c>
      <c r="H5660" s="2" t="s">
        <v>13827</v>
      </c>
      <c r="I5660" s="2" t="s">
        <v>13828</v>
      </c>
      <c r="J5660" s="2" t="s">
        <v>67</v>
      </c>
    </row>
    <row r="5661" spans="3:10" ht="42.75" x14ac:dyDescent="0.2">
      <c r="C5661" s="1">
        <v>5660</v>
      </c>
      <c r="D5661" s="19" t="s">
        <v>13833</v>
      </c>
      <c r="E5661" s="2" t="s">
        <v>13834</v>
      </c>
      <c r="F5661" s="2" t="s">
        <v>11613</v>
      </c>
      <c r="G5661" s="2" t="s">
        <v>11614</v>
      </c>
      <c r="H5661" s="2" t="s">
        <v>13827</v>
      </c>
      <c r="I5661" s="2" t="s">
        <v>13828</v>
      </c>
      <c r="J5661" s="2" t="s">
        <v>67</v>
      </c>
    </row>
    <row r="5662" spans="3:10" ht="57" x14ac:dyDescent="0.2">
      <c r="C5662" s="1">
        <v>5661</v>
      </c>
      <c r="D5662" s="20" t="s">
        <v>13835</v>
      </c>
      <c r="E5662" s="2" t="s">
        <v>13836</v>
      </c>
      <c r="F5662" s="2" t="s">
        <v>11613</v>
      </c>
      <c r="G5662" s="2" t="s">
        <v>11614</v>
      </c>
      <c r="H5662" s="2" t="s">
        <v>13837</v>
      </c>
      <c r="I5662" s="2" t="s">
        <v>13838</v>
      </c>
      <c r="J5662" s="2" t="s">
        <v>67</v>
      </c>
    </row>
    <row r="5663" spans="3:10" ht="57" x14ac:dyDescent="0.2">
      <c r="C5663" s="1">
        <v>5662</v>
      </c>
      <c r="D5663" s="20" t="s">
        <v>13839</v>
      </c>
      <c r="E5663" s="2" t="s">
        <v>13840</v>
      </c>
      <c r="F5663" s="2" t="s">
        <v>11613</v>
      </c>
      <c r="G5663" s="2" t="s">
        <v>11614</v>
      </c>
      <c r="H5663" s="2" t="s">
        <v>13837</v>
      </c>
      <c r="I5663" s="2" t="s">
        <v>13838</v>
      </c>
      <c r="J5663" s="2" t="s">
        <v>67</v>
      </c>
    </row>
    <row r="5664" spans="3:10" ht="57" x14ac:dyDescent="0.2">
      <c r="C5664" s="1">
        <v>5663</v>
      </c>
      <c r="D5664" s="20" t="s">
        <v>13841</v>
      </c>
      <c r="E5664" s="2" t="s">
        <v>13842</v>
      </c>
      <c r="F5664" s="2" t="s">
        <v>11613</v>
      </c>
      <c r="G5664" s="2" t="s">
        <v>11614</v>
      </c>
      <c r="H5664" s="2" t="s">
        <v>13837</v>
      </c>
      <c r="I5664" s="2" t="s">
        <v>13838</v>
      </c>
      <c r="J5664" s="2" t="s">
        <v>67</v>
      </c>
    </row>
    <row r="5665" spans="3:10" ht="57" x14ac:dyDescent="0.2">
      <c r="C5665" s="1">
        <v>5664</v>
      </c>
      <c r="D5665" s="20" t="s">
        <v>13843</v>
      </c>
      <c r="E5665" s="2" t="s">
        <v>13844</v>
      </c>
      <c r="F5665" s="2" t="s">
        <v>11613</v>
      </c>
      <c r="G5665" s="2" t="s">
        <v>11614</v>
      </c>
      <c r="H5665" s="2" t="s">
        <v>13837</v>
      </c>
      <c r="I5665" s="2" t="s">
        <v>13838</v>
      </c>
      <c r="J5665" s="2" t="s">
        <v>67</v>
      </c>
    </row>
    <row r="5666" spans="3:10" ht="57" x14ac:dyDescent="0.2">
      <c r="C5666" s="1">
        <v>5665</v>
      </c>
      <c r="D5666" s="20" t="s">
        <v>13845</v>
      </c>
      <c r="E5666" s="2" t="s">
        <v>13846</v>
      </c>
      <c r="F5666" s="2" t="s">
        <v>11613</v>
      </c>
      <c r="G5666" s="2" t="s">
        <v>11614</v>
      </c>
      <c r="H5666" s="2" t="s">
        <v>13847</v>
      </c>
      <c r="I5666" s="2" t="s">
        <v>13848</v>
      </c>
      <c r="J5666" s="2" t="s">
        <v>67</v>
      </c>
    </row>
    <row r="5667" spans="3:10" ht="71.25" x14ac:dyDescent="0.2">
      <c r="C5667" s="1">
        <v>5666</v>
      </c>
      <c r="D5667" s="20" t="s">
        <v>13849</v>
      </c>
      <c r="E5667" s="2" t="s">
        <v>13850</v>
      </c>
      <c r="F5667" s="2" t="s">
        <v>11613</v>
      </c>
      <c r="G5667" s="2" t="s">
        <v>11614</v>
      </c>
      <c r="H5667" s="2" t="s">
        <v>13847</v>
      </c>
      <c r="I5667" s="2" t="s">
        <v>13848</v>
      </c>
      <c r="J5667" s="2" t="s">
        <v>67</v>
      </c>
    </row>
    <row r="5668" spans="3:10" ht="57" x14ac:dyDescent="0.2">
      <c r="C5668" s="1">
        <v>5667</v>
      </c>
      <c r="D5668" s="20" t="s">
        <v>13851</v>
      </c>
      <c r="E5668" s="2" t="s">
        <v>13852</v>
      </c>
      <c r="F5668" s="2" t="s">
        <v>11613</v>
      </c>
      <c r="G5668" s="2" t="s">
        <v>11614</v>
      </c>
      <c r="H5668" s="2" t="s">
        <v>13847</v>
      </c>
      <c r="I5668" s="2" t="s">
        <v>13848</v>
      </c>
      <c r="J5668" s="2" t="s">
        <v>67</v>
      </c>
    </row>
    <row r="5669" spans="3:10" ht="57" x14ac:dyDescent="0.2">
      <c r="C5669" s="1">
        <v>5668</v>
      </c>
      <c r="D5669" s="20" t="s">
        <v>13853</v>
      </c>
      <c r="E5669" s="2" t="s">
        <v>13854</v>
      </c>
      <c r="F5669" s="2" t="s">
        <v>11613</v>
      </c>
      <c r="G5669" s="2" t="s">
        <v>11614</v>
      </c>
      <c r="H5669" s="2" t="s">
        <v>13847</v>
      </c>
      <c r="I5669" s="2" t="s">
        <v>13848</v>
      </c>
      <c r="J5669" s="2" t="s">
        <v>67</v>
      </c>
    </row>
    <row r="5670" spans="3:10" ht="57" x14ac:dyDescent="0.2">
      <c r="C5670" s="1">
        <v>5669</v>
      </c>
      <c r="D5670" s="19" t="s">
        <v>13855</v>
      </c>
      <c r="E5670" s="2" t="s">
        <v>13856</v>
      </c>
      <c r="F5670" s="2" t="s">
        <v>11613</v>
      </c>
      <c r="G5670" s="2" t="s">
        <v>11614</v>
      </c>
      <c r="H5670" s="2" t="s">
        <v>13857</v>
      </c>
      <c r="I5670" s="2" t="s">
        <v>13858</v>
      </c>
      <c r="J5670" s="2" t="s">
        <v>67</v>
      </c>
    </row>
    <row r="5671" spans="3:10" ht="57" x14ac:dyDescent="0.2">
      <c r="C5671" s="1">
        <v>5670</v>
      </c>
      <c r="D5671" s="19" t="s">
        <v>13859</v>
      </c>
      <c r="E5671" s="2" t="s">
        <v>13860</v>
      </c>
      <c r="F5671" s="2" t="s">
        <v>11613</v>
      </c>
      <c r="G5671" s="2" t="s">
        <v>11614</v>
      </c>
      <c r="H5671" s="2" t="s">
        <v>13857</v>
      </c>
      <c r="I5671" s="2" t="s">
        <v>13858</v>
      </c>
      <c r="J5671" s="2" t="s">
        <v>67</v>
      </c>
    </row>
    <row r="5672" spans="3:10" ht="42.75" x14ac:dyDescent="0.2">
      <c r="C5672" s="1">
        <v>5671</v>
      </c>
      <c r="D5672" s="19" t="s">
        <v>13861</v>
      </c>
      <c r="E5672" s="2" t="s">
        <v>13862</v>
      </c>
      <c r="F5672" s="2" t="s">
        <v>11613</v>
      </c>
      <c r="G5672" s="2" t="s">
        <v>11614</v>
      </c>
      <c r="H5672" s="2" t="s">
        <v>13857</v>
      </c>
      <c r="I5672" s="2" t="s">
        <v>13858</v>
      </c>
      <c r="J5672" s="2" t="s">
        <v>67</v>
      </c>
    </row>
    <row r="5673" spans="3:10" ht="57" x14ac:dyDescent="0.2">
      <c r="C5673" s="1">
        <v>5672</v>
      </c>
      <c r="D5673" s="19" t="s">
        <v>13863</v>
      </c>
      <c r="E5673" s="2" t="s">
        <v>13864</v>
      </c>
      <c r="F5673" s="2" t="s">
        <v>11613</v>
      </c>
      <c r="G5673" s="2" t="s">
        <v>11614</v>
      </c>
      <c r="H5673" s="2" t="s">
        <v>13857</v>
      </c>
      <c r="I5673" s="2" t="s">
        <v>13858</v>
      </c>
      <c r="J5673" s="2" t="s">
        <v>67</v>
      </c>
    </row>
    <row r="5674" spans="3:10" ht="42.75" x14ac:dyDescent="0.2">
      <c r="C5674" s="1">
        <v>5673</v>
      </c>
      <c r="D5674" s="19" t="s">
        <v>13865</v>
      </c>
      <c r="E5674" s="2" t="s">
        <v>13866</v>
      </c>
      <c r="F5674" s="2" t="s">
        <v>11613</v>
      </c>
      <c r="G5674" s="2" t="s">
        <v>11614</v>
      </c>
      <c r="H5674" s="2" t="s">
        <v>13857</v>
      </c>
      <c r="I5674" s="2" t="s">
        <v>13858</v>
      </c>
      <c r="J5674" s="2" t="s">
        <v>67</v>
      </c>
    </row>
    <row r="5675" spans="3:10" ht="42.75" x14ac:dyDescent="0.2">
      <c r="C5675" s="1">
        <v>5674</v>
      </c>
      <c r="D5675" s="19" t="s">
        <v>13867</v>
      </c>
      <c r="E5675" s="2" t="s">
        <v>13868</v>
      </c>
      <c r="F5675" s="2" t="s">
        <v>11613</v>
      </c>
      <c r="G5675" s="2" t="s">
        <v>11614</v>
      </c>
      <c r="H5675" s="2" t="s">
        <v>13857</v>
      </c>
      <c r="I5675" s="2" t="s">
        <v>13858</v>
      </c>
      <c r="J5675" s="2" t="s">
        <v>67</v>
      </c>
    </row>
    <row r="5676" spans="3:10" ht="57" x14ac:dyDescent="0.2">
      <c r="C5676" s="1">
        <v>5675</v>
      </c>
      <c r="D5676" s="20" t="s">
        <v>13869</v>
      </c>
      <c r="E5676" s="2" t="s">
        <v>13870</v>
      </c>
      <c r="F5676" s="2" t="s">
        <v>11613</v>
      </c>
      <c r="G5676" s="2" t="s">
        <v>11614</v>
      </c>
      <c r="H5676" s="2" t="s">
        <v>13871</v>
      </c>
      <c r="I5676" s="2" t="s">
        <v>13872</v>
      </c>
      <c r="J5676" s="2" t="s">
        <v>67</v>
      </c>
    </row>
    <row r="5677" spans="3:10" ht="57" x14ac:dyDescent="0.2">
      <c r="C5677" s="1">
        <v>5676</v>
      </c>
      <c r="D5677" s="20" t="s">
        <v>13873</v>
      </c>
      <c r="E5677" s="2" t="s">
        <v>13874</v>
      </c>
      <c r="F5677" s="2" t="s">
        <v>11613</v>
      </c>
      <c r="G5677" s="2" t="s">
        <v>11614</v>
      </c>
      <c r="H5677" s="2" t="s">
        <v>13871</v>
      </c>
      <c r="I5677" s="2" t="s">
        <v>13872</v>
      </c>
      <c r="J5677" s="2" t="s">
        <v>67</v>
      </c>
    </row>
    <row r="5678" spans="3:10" ht="42.75" x14ac:dyDescent="0.2">
      <c r="C5678" s="1">
        <v>5677</v>
      </c>
      <c r="D5678" s="19" t="s">
        <v>13875</v>
      </c>
      <c r="E5678" s="2" t="s">
        <v>13876</v>
      </c>
      <c r="F5678" s="2" t="s">
        <v>11613</v>
      </c>
      <c r="G5678" s="2" t="s">
        <v>11614</v>
      </c>
      <c r="H5678" s="2" t="s">
        <v>13871</v>
      </c>
      <c r="I5678" s="2" t="s">
        <v>13872</v>
      </c>
      <c r="J5678" s="2" t="s">
        <v>67</v>
      </c>
    </row>
    <row r="5679" spans="3:10" ht="57" x14ac:dyDescent="0.2">
      <c r="C5679" s="1">
        <v>5678</v>
      </c>
      <c r="D5679" s="20" t="s">
        <v>13877</v>
      </c>
      <c r="E5679" s="2" t="s">
        <v>13878</v>
      </c>
      <c r="F5679" s="2" t="s">
        <v>11613</v>
      </c>
      <c r="G5679" s="2" t="s">
        <v>11614</v>
      </c>
      <c r="H5679" s="2" t="s">
        <v>13871</v>
      </c>
      <c r="I5679" s="2" t="s">
        <v>13872</v>
      </c>
      <c r="J5679" s="2" t="s">
        <v>67</v>
      </c>
    </row>
    <row r="5680" spans="3:10" ht="57" x14ac:dyDescent="0.2">
      <c r="C5680" s="1">
        <v>5679</v>
      </c>
      <c r="D5680" s="20" t="s">
        <v>13879</v>
      </c>
      <c r="E5680" s="2" t="s">
        <v>13880</v>
      </c>
      <c r="F5680" s="2" t="s">
        <v>11613</v>
      </c>
      <c r="G5680" s="2" t="s">
        <v>11614</v>
      </c>
      <c r="H5680" s="2" t="s">
        <v>13871</v>
      </c>
      <c r="I5680" s="2" t="s">
        <v>13872</v>
      </c>
      <c r="J5680" s="2" t="s">
        <v>67</v>
      </c>
    </row>
    <row r="5681" spans="3:10" ht="57" x14ac:dyDescent="0.2">
      <c r="C5681" s="1">
        <v>5680</v>
      </c>
      <c r="D5681" s="20" t="s">
        <v>13881</v>
      </c>
      <c r="E5681" s="2" t="s">
        <v>13882</v>
      </c>
      <c r="F5681" s="2" t="s">
        <v>11613</v>
      </c>
      <c r="G5681" s="2" t="s">
        <v>11614</v>
      </c>
      <c r="H5681" s="2" t="s">
        <v>13871</v>
      </c>
      <c r="I5681" s="2" t="s">
        <v>13872</v>
      </c>
      <c r="J5681" s="2" t="s">
        <v>67</v>
      </c>
    </row>
    <row r="5682" spans="3:10" ht="57" x14ac:dyDescent="0.2">
      <c r="C5682" s="1">
        <v>5681</v>
      </c>
      <c r="D5682" s="19" t="s">
        <v>13883</v>
      </c>
      <c r="E5682" s="2" t="s">
        <v>13884</v>
      </c>
      <c r="F5682" s="2" t="s">
        <v>11613</v>
      </c>
      <c r="G5682" s="2" t="s">
        <v>11614</v>
      </c>
      <c r="H5682" s="2" t="s">
        <v>13885</v>
      </c>
      <c r="I5682" s="2" t="s">
        <v>13886</v>
      </c>
      <c r="J5682" s="2" t="s">
        <v>67</v>
      </c>
    </row>
    <row r="5683" spans="3:10" ht="57" x14ac:dyDescent="0.2">
      <c r="C5683" s="1">
        <v>5682</v>
      </c>
      <c r="D5683" s="19" t="s">
        <v>13887</v>
      </c>
      <c r="E5683" s="2" t="s">
        <v>13888</v>
      </c>
      <c r="F5683" s="2" t="s">
        <v>11613</v>
      </c>
      <c r="G5683" s="2" t="s">
        <v>11614</v>
      </c>
      <c r="H5683" s="2" t="s">
        <v>13885</v>
      </c>
      <c r="I5683" s="2" t="s">
        <v>13886</v>
      </c>
      <c r="J5683" s="2" t="s">
        <v>67</v>
      </c>
    </row>
    <row r="5684" spans="3:10" ht="42.75" x14ac:dyDescent="0.2">
      <c r="C5684" s="1">
        <v>5683</v>
      </c>
      <c r="D5684" s="19" t="s">
        <v>13889</v>
      </c>
      <c r="E5684" s="2" t="s">
        <v>13890</v>
      </c>
      <c r="F5684" s="2" t="s">
        <v>11613</v>
      </c>
      <c r="G5684" s="2" t="s">
        <v>11614</v>
      </c>
      <c r="H5684" s="2" t="s">
        <v>13885</v>
      </c>
      <c r="I5684" s="2" t="s">
        <v>13886</v>
      </c>
      <c r="J5684" s="2" t="s">
        <v>67</v>
      </c>
    </row>
    <row r="5685" spans="3:10" ht="57" x14ac:dyDescent="0.2">
      <c r="C5685" s="1">
        <v>5684</v>
      </c>
      <c r="D5685" s="19" t="s">
        <v>13891</v>
      </c>
      <c r="E5685" s="2" t="s">
        <v>13892</v>
      </c>
      <c r="F5685" s="2" t="s">
        <v>11613</v>
      </c>
      <c r="G5685" s="2" t="s">
        <v>11614</v>
      </c>
      <c r="H5685" s="2" t="s">
        <v>13885</v>
      </c>
      <c r="I5685" s="2" t="s">
        <v>13886</v>
      </c>
      <c r="J5685" s="2" t="s">
        <v>67</v>
      </c>
    </row>
    <row r="5686" spans="3:10" ht="42.75" x14ac:dyDescent="0.2">
      <c r="C5686" s="1">
        <v>5685</v>
      </c>
      <c r="D5686" s="19" t="s">
        <v>13893</v>
      </c>
      <c r="E5686" s="2" t="s">
        <v>13894</v>
      </c>
      <c r="F5686" s="2" t="s">
        <v>11613</v>
      </c>
      <c r="G5686" s="2" t="s">
        <v>11614</v>
      </c>
      <c r="H5686" s="2" t="s">
        <v>13885</v>
      </c>
      <c r="I5686" s="2" t="s">
        <v>13886</v>
      </c>
      <c r="J5686" s="2" t="s">
        <v>67</v>
      </c>
    </row>
    <row r="5687" spans="3:10" ht="42.75" x14ac:dyDescent="0.2">
      <c r="C5687" s="1">
        <v>5686</v>
      </c>
      <c r="D5687" s="19" t="s">
        <v>13895</v>
      </c>
      <c r="E5687" s="2" t="s">
        <v>13896</v>
      </c>
      <c r="F5687" s="2" t="s">
        <v>11613</v>
      </c>
      <c r="G5687" s="2" t="s">
        <v>11614</v>
      </c>
      <c r="H5687" s="2" t="s">
        <v>13885</v>
      </c>
      <c r="I5687" s="2" t="s">
        <v>13886</v>
      </c>
      <c r="J5687" s="2" t="s">
        <v>67</v>
      </c>
    </row>
    <row r="5688" spans="3:10" ht="57" x14ac:dyDescent="0.2">
      <c r="C5688" s="1">
        <v>5687</v>
      </c>
      <c r="D5688" s="20" t="s">
        <v>13897</v>
      </c>
      <c r="E5688" s="2" t="s">
        <v>13898</v>
      </c>
      <c r="F5688" s="2" t="s">
        <v>11613</v>
      </c>
      <c r="G5688" s="2" t="s">
        <v>11614</v>
      </c>
      <c r="H5688" s="2" t="s">
        <v>13899</v>
      </c>
      <c r="I5688" s="2" t="s">
        <v>13900</v>
      </c>
      <c r="J5688" s="2" t="s">
        <v>67</v>
      </c>
    </row>
    <row r="5689" spans="3:10" ht="57" x14ac:dyDescent="0.2">
      <c r="C5689" s="1">
        <v>5688</v>
      </c>
      <c r="D5689" s="20" t="s">
        <v>13901</v>
      </c>
      <c r="E5689" s="2" t="s">
        <v>13902</v>
      </c>
      <c r="F5689" s="2" t="s">
        <v>11613</v>
      </c>
      <c r="G5689" s="2" t="s">
        <v>11614</v>
      </c>
      <c r="H5689" s="2" t="s">
        <v>13899</v>
      </c>
      <c r="I5689" s="2" t="s">
        <v>13900</v>
      </c>
      <c r="J5689" s="2" t="s">
        <v>67</v>
      </c>
    </row>
    <row r="5690" spans="3:10" ht="57" x14ac:dyDescent="0.2">
      <c r="C5690" s="1">
        <v>5689</v>
      </c>
      <c r="D5690" s="20" t="s">
        <v>13903</v>
      </c>
      <c r="E5690" s="2" t="s">
        <v>13904</v>
      </c>
      <c r="F5690" s="2" t="s">
        <v>11613</v>
      </c>
      <c r="G5690" s="2" t="s">
        <v>11614</v>
      </c>
      <c r="H5690" s="2" t="s">
        <v>13899</v>
      </c>
      <c r="I5690" s="2" t="s">
        <v>13900</v>
      </c>
      <c r="J5690" s="2" t="s">
        <v>67</v>
      </c>
    </row>
    <row r="5691" spans="3:10" ht="57" x14ac:dyDescent="0.2">
      <c r="C5691" s="1">
        <v>5690</v>
      </c>
      <c r="D5691" s="20" t="s">
        <v>13905</v>
      </c>
      <c r="E5691" s="2" t="s">
        <v>13906</v>
      </c>
      <c r="F5691" s="2" t="s">
        <v>11613</v>
      </c>
      <c r="G5691" s="2" t="s">
        <v>11614</v>
      </c>
      <c r="H5691" s="2" t="s">
        <v>13899</v>
      </c>
      <c r="I5691" s="2" t="s">
        <v>13900</v>
      </c>
      <c r="J5691" s="2" t="s">
        <v>67</v>
      </c>
    </row>
    <row r="5692" spans="3:10" ht="42.75" x14ac:dyDescent="0.2">
      <c r="C5692" s="1">
        <v>5691</v>
      </c>
      <c r="D5692" s="19" t="s">
        <v>13907</v>
      </c>
      <c r="E5692" s="2" t="s">
        <v>13908</v>
      </c>
      <c r="F5692" s="2" t="s">
        <v>11613</v>
      </c>
      <c r="G5692" s="2" t="s">
        <v>11614</v>
      </c>
      <c r="H5692" s="2" t="s">
        <v>13899</v>
      </c>
      <c r="I5692" s="2" t="s">
        <v>13900</v>
      </c>
      <c r="J5692" s="2" t="s">
        <v>67</v>
      </c>
    </row>
    <row r="5693" spans="3:10" ht="57" x14ac:dyDescent="0.2">
      <c r="C5693" s="1">
        <v>5692</v>
      </c>
      <c r="D5693" s="20" t="s">
        <v>13909</v>
      </c>
      <c r="E5693" s="2" t="s">
        <v>13910</v>
      </c>
      <c r="F5693" s="2" t="s">
        <v>11613</v>
      </c>
      <c r="G5693" s="2" t="s">
        <v>11614</v>
      </c>
      <c r="H5693" s="2" t="s">
        <v>13899</v>
      </c>
      <c r="I5693" s="2" t="s">
        <v>13900</v>
      </c>
      <c r="J5693" s="2" t="s">
        <v>67</v>
      </c>
    </row>
    <row r="5694" spans="3:10" ht="42.75" x14ac:dyDescent="0.2">
      <c r="C5694" s="1">
        <v>5693</v>
      </c>
      <c r="D5694" s="20" t="s">
        <v>13911</v>
      </c>
      <c r="E5694" s="2" t="s">
        <v>13912</v>
      </c>
      <c r="F5694" s="2" t="s">
        <v>11613</v>
      </c>
      <c r="G5694" s="2" t="s">
        <v>11614</v>
      </c>
      <c r="H5694" s="2" t="s">
        <v>13913</v>
      </c>
      <c r="I5694" s="2" t="s">
        <v>13914</v>
      </c>
      <c r="J5694" s="2" t="s">
        <v>67</v>
      </c>
    </row>
    <row r="5695" spans="3:10" ht="42.75" x14ac:dyDescent="0.2">
      <c r="C5695" s="1">
        <v>5694</v>
      </c>
      <c r="D5695" s="20" t="s">
        <v>13915</v>
      </c>
      <c r="E5695" s="2" t="s">
        <v>13916</v>
      </c>
      <c r="F5695" s="2" t="s">
        <v>11613</v>
      </c>
      <c r="G5695" s="2" t="s">
        <v>11614</v>
      </c>
      <c r="H5695" s="2" t="s">
        <v>13913</v>
      </c>
      <c r="I5695" s="2" t="s">
        <v>13914</v>
      </c>
      <c r="J5695" s="2" t="s">
        <v>67</v>
      </c>
    </row>
    <row r="5696" spans="3:10" ht="57" x14ac:dyDescent="0.2">
      <c r="C5696" s="1">
        <v>5695</v>
      </c>
      <c r="D5696" s="20" t="s">
        <v>13917</v>
      </c>
      <c r="E5696" s="2" t="s">
        <v>13918</v>
      </c>
      <c r="F5696" s="2" t="s">
        <v>11613</v>
      </c>
      <c r="G5696" s="2" t="s">
        <v>11614</v>
      </c>
      <c r="H5696" s="2" t="s">
        <v>13913</v>
      </c>
      <c r="I5696" s="2" t="s">
        <v>13914</v>
      </c>
      <c r="J5696" s="2" t="s">
        <v>67</v>
      </c>
    </row>
    <row r="5697" spans="3:10" ht="71.25" x14ac:dyDescent="0.2">
      <c r="C5697" s="1">
        <v>5696</v>
      </c>
      <c r="D5697" s="20" t="s">
        <v>13919</v>
      </c>
      <c r="E5697" s="2" t="s">
        <v>13920</v>
      </c>
      <c r="F5697" s="2" t="s">
        <v>11613</v>
      </c>
      <c r="G5697" s="2" t="s">
        <v>11614</v>
      </c>
      <c r="H5697" s="2" t="s">
        <v>13913</v>
      </c>
      <c r="I5697" s="2" t="s">
        <v>13914</v>
      </c>
      <c r="J5697" s="2" t="s">
        <v>67</v>
      </c>
    </row>
    <row r="5698" spans="3:10" ht="57" x14ac:dyDescent="0.2">
      <c r="C5698" s="1">
        <v>5697</v>
      </c>
      <c r="D5698" s="20" t="s">
        <v>13921</v>
      </c>
      <c r="E5698" s="2" t="s">
        <v>13922</v>
      </c>
      <c r="F5698" s="2" t="s">
        <v>11613</v>
      </c>
      <c r="G5698" s="2" t="s">
        <v>11614</v>
      </c>
      <c r="H5698" s="2" t="s">
        <v>13923</v>
      </c>
      <c r="I5698" s="2" t="s">
        <v>13914</v>
      </c>
      <c r="J5698" s="2" t="s">
        <v>97</v>
      </c>
    </row>
    <row r="5699" spans="3:10" ht="42.75" x14ac:dyDescent="0.2">
      <c r="C5699" s="1">
        <v>5698</v>
      </c>
      <c r="D5699" s="20" t="s">
        <v>13924</v>
      </c>
      <c r="E5699" s="2" t="s">
        <v>13925</v>
      </c>
      <c r="F5699" s="2" t="s">
        <v>11613</v>
      </c>
      <c r="G5699" s="2" t="s">
        <v>11614</v>
      </c>
      <c r="H5699" s="2" t="s">
        <v>13923</v>
      </c>
      <c r="I5699" s="2" t="s">
        <v>13914</v>
      </c>
      <c r="J5699" s="2" t="s">
        <v>97</v>
      </c>
    </row>
    <row r="5700" spans="3:10" ht="57" x14ac:dyDescent="0.2">
      <c r="C5700" s="1">
        <v>5699</v>
      </c>
      <c r="D5700" s="20" t="s">
        <v>13926</v>
      </c>
      <c r="E5700" s="2" t="s">
        <v>13927</v>
      </c>
      <c r="F5700" s="2" t="s">
        <v>11613</v>
      </c>
      <c r="G5700" s="2" t="s">
        <v>11614</v>
      </c>
      <c r="H5700" s="2" t="s">
        <v>13923</v>
      </c>
      <c r="I5700" s="2" t="s">
        <v>13914</v>
      </c>
      <c r="J5700" s="2" t="s">
        <v>97</v>
      </c>
    </row>
    <row r="5701" spans="3:10" ht="57" x14ac:dyDescent="0.2">
      <c r="C5701" s="1">
        <v>5700</v>
      </c>
      <c r="D5701" s="20" t="s">
        <v>13928</v>
      </c>
      <c r="E5701" s="2" t="s">
        <v>13929</v>
      </c>
      <c r="F5701" s="2" t="s">
        <v>11613</v>
      </c>
      <c r="G5701" s="2" t="s">
        <v>11614</v>
      </c>
      <c r="H5701" s="2" t="s">
        <v>13923</v>
      </c>
      <c r="I5701" s="2" t="s">
        <v>13914</v>
      </c>
      <c r="J5701" s="2" t="s">
        <v>97</v>
      </c>
    </row>
    <row r="5702" spans="3:10" ht="57" x14ac:dyDescent="0.2">
      <c r="C5702" s="1">
        <v>5701</v>
      </c>
      <c r="D5702" s="20" t="s">
        <v>13930</v>
      </c>
      <c r="E5702" s="2" t="s">
        <v>13931</v>
      </c>
      <c r="F5702" s="2" t="s">
        <v>11613</v>
      </c>
      <c r="G5702" s="2" t="s">
        <v>11614</v>
      </c>
      <c r="H5702" s="2" t="s">
        <v>13932</v>
      </c>
      <c r="I5702" s="2" t="s">
        <v>13933</v>
      </c>
      <c r="J5702" s="2" t="s">
        <v>67</v>
      </c>
    </row>
    <row r="5703" spans="3:10" ht="42.75" x14ac:dyDescent="0.2">
      <c r="C5703" s="1">
        <v>5702</v>
      </c>
      <c r="D5703" s="20" t="s">
        <v>13934</v>
      </c>
      <c r="E5703" s="2" t="s">
        <v>13935</v>
      </c>
      <c r="F5703" s="2" t="s">
        <v>11613</v>
      </c>
      <c r="G5703" s="2" t="s">
        <v>11614</v>
      </c>
      <c r="H5703" s="2" t="s">
        <v>13932</v>
      </c>
      <c r="I5703" s="2" t="s">
        <v>13933</v>
      </c>
      <c r="J5703" s="2" t="s">
        <v>67</v>
      </c>
    </row>
    <row r="5704" spans="3:10" ht="57" x14ac:dyDescent="0.2">
      <c r="C5704" s="1">
        <v>5703</v>
      </c>
      <c r="D5704" s="20" t="s">
        <v>13936</v>
      </c>
      <c r="E5704" s="2" t="s">
        <v>13937</v>
      </c>
      <c r="F5704" s="2" t="s">
        <v>11613</v>
      </c>
      <c r="G5704" s="2" t="s">
        <v>11614</v>
      </c>
      <c r="H5704" s="2" t="s">
        <v>13932</v>
      </c>
      <c r="I5704" s="2" t="s">
        <v>13933</v>
      </c>
      <c r="J5704" s="2" t="s">
        <v>67</v>
      </c>
    </row>
    <row r="5705" spans="3:10" ht="57" x14ac:dyDescent="0.2">
      <c r="C5705" s="1">
        <v>5704</v>
      </c>
      <c r="D5705" s="20" t="s">
        <v>13938</v>
      </c>
      <c r="E5705" s="2" t="s">
        <v>13939</v>
      </c>
      <c r="F5705" s="2" t="s">
        <v>11613</v>
      </c>
      <c r="G5705" s="2" t="s">
        <v>11614</v>
      </c>
      <c r="H5705" s="2" t="s">
        <v>13932</v>
      </c>
      <c r="I5705" s="2" t="s">
        <v>13933</v>
      </c>
      <c r="J5705" s="2" t="s">
        <v>67</v>
      </c>
    </row>
    <row r="5706" spans="3:10" ht="42.75" x14ac:dyDescent="0.2">
      <c r="C5706" s="1">
        <v>5705</v>
      </c>
      <c r="D5706" s="19" t="s">
        <v>13940</v>
      </c>
      <c r="E5706" s="2" t="s">
        <v>13941</v>
      </c>
      <c r="F5706" s="2" t="s">
        <v>11613</v>
      </c>
      <c r="G5706" s="2" t="s">
        <v>11614</v>
      </c>
      <c r="H5706" s="2" t="s">
        <v>13942</v>
      </c>
      <c r="I5706" s="2" t="s">
        <v>13943</v>
      </c>
      <c r="J5706" s="2" t="s">
        <v>67</v>
      </c>
    </row>
    <row r="5707" spans="3:10" ht="57" x14ac:dyDescent="0.2">
      <c r="C5707" s="1">
        <v>5706</v>
      </c>
      <c r="D5707" s="19" t="s">
        <v>13944</v>
      </c>
      <c r="E5707" s="2" t="s">
        <v>13945</v>
      </c>
      <c r="F5707" s="2" t="s">
        <v>11613</v>
      </c>
      <c r="G5707" s="2" t="s">
        <v>11614</v>
      </c>
      <c r="H5707" s="2" t="s">
        <v>13942</v>
      </c>
      <c r="I5707" s="2" t="s">
        <v>13943</v>
      </c>
      <c r="J5707" s="2" t="s">
        <v>67</v>
      </c>
    </row>
    <row r="5708" spans="3:10" ht="42.75" x14ac:dyDescent="0.2">
      <c r="C5708" s="1">
        <v>5707</v>
      </c>
      <c r="D5708" s="19" t="s">
        <v>13946</v>
      </c>
      <c r="E5708" s="2" t="s">
        <v>13947</v>
      </c>
      <c r="F5708" s="2" t="s">
        <v>11613</v>
      </c>
      <c r="G5708" s="2" t="s">
        <v>11614</v>
      </c>
      <c r="H5708" s="2" t="s">
        <v>13942</v>
      </c>
      <c r="I5708" s="2" t="s">
        <v>13943</v>
      </c>
      <c r="J5708" s="2" t="s">
        <v>67</v>
      </c>
    </row>
    <row r="5709" spans="3:10" ht="57" x14ac:dyDescent="0.2">
      <c r="C5709" s="1">
        <v>5708</v>
      </c>
      <c r="D5709" s="19" t="s">
        <v>13948</v>
      </c>
      <c r="E5709" s="2" t="s">
        <v>13949</v>
      </c>
      <c r="F5709" s="2" t="s">
        <v>11613</v>
      </c>
      <c r="G5709" s="2" t="s">
        <v>11614</v>
      </c>
      <c r="H5709" s="2" t="s">
        <v>13942</v>
      </c>
      <c r="I5709" s="2" t="s">
        <v>13943</v>
      </c>
      <c r="J5709" s="2" t="s">
        <v>67</v>
      </c>
    </row>
    <row r="5710" spans="3:10" ht="57" x14ac:dyDescent="0.2">
      <c r="C5710" s="1">
        <v>5709</v>
      </c>
      <c r="D5710" s="20" t="s">
        <v>13950</v>
      </c>
      <c r="E5710" s="2" t="s">
        <v>13951</v>
      </c>
      <c r="F5710" s="2" t="s">
        <v>11613</v>
      </c>
      <c r="G5710" s="2" t="s">
        <v>11614</v>
      </c>
      <c r="H5710" s="2" t="s">
        <v>13952</v>
      </c>
      <c r="I5710" s="2" t="s">
        <v>13933</v>
      </c>
      <c r="J5710" s="2" t="s">
        <v>97</v>
      </c>
    </row>
    <row r="5711" spans="3:10" ht="57" x14ac:dyDescent="0.2">
      <c r="C5711" s="1">
        <v>5710</v>
      </c>
      <c r="D5711" s="20" t="s">
        <v>13953</v>
      </c>
      <c r="E5711" s="2" t="s">
        <v>13954</v>
      </c>
      <c r="F5711" s="2" t="s">
        <v>11613</v>
      </c>
      <c r="G5711" s="2" t="s">
        <v>11614</v>
      </c>
      <c r="H5711" s="2" t="s">
        <v>13952</v>
      </c>
      <c r="I5711" s="2" t="s">
        <v>13933</v>
      </c>
      <c r="J5711" s="2" t="s">
        <v>97</v>
      </c>
    </row>
    <row r="5712" spans="3:10" ht="71.25" x14ac:dyDescent="0.2">
      <c r="C5712" s="1">
        <v>5711</v>
      </c>
      <c r="D5712" s="20" t="s">
        <v>13955</v>
      </c>
      <c r="E5712" s="2" t="s">
        <v>13956</v>
      </c>
      <c r="F5712" s="2" t="s">
        <v>11613</v>
      </c>
      <c r="G5712" s="2" t="s">
        <v>11614</v>
      </c>
      <c r="H5712" s="2" t="s">
        <v>13952</v>
      </c>
      <c r="I5712" s="2" t="s">
        <v>13933</v>
      </c>
      <c r="J5712" s="2" t="s">
        <v>97</v>
      </c>
    </row>
    <row r="5713" spans="3:10" ht="57" x14ac:dyDescent="0.2">
      <c r="C5713" s="1">
        <v>5712</v>
      </c>
      <c r="D5713" s="19" t="s">
        <v>13957</v>
      </c>
      <c r="E5713" s="2" t="s">
        <v>13958</v>
      </c>
      <c r="F5713" s="2" t="s">
        <v>11613</v>
      </c>
      <c r="G5713" s="2" t="s">
        <v>11614</v>
      </c>
      <c r="H5713" s="2" t="s">
        <v>13952</v>
      </c>
      <c r="I5713" s="2" t="s">
        <v>13933</v>
      </c>
      <c r="J5713" s="2" t="s">
        <v>97</v>
      </c>
    </row>
    <row r="5714" spans="3:10" ht="71.25" x14ac:dyDescent="0.2">
      <c r="C5714" s="1">
        <v>5713</v>
      </c>
      <c r="D5714" s="20" t="s">
        <v>13959</v>
      </c>
      <c r="E5714" s="2" t="s">
        <v>13960</v>
      </c>
      <c r="F5714" s="2" t="s">
        <v>11613</v>
      </c>
      <c r="G5714" s="2" t="s">
        <v>11614</v>
      </c>
      <c r="H5714" s="2" t="s">
        <v>13961</v>
      </c>
      <c r="I5714" s="2" t="s">
        <v>11880</v>
      </c>
      <c r="J5714" s="2" t="s">
        <v>97</v>
      </c>
    </row>
    <row r="5715" spans="3:10" ht="71.25" x14ac:dyDescent="0.2">
      <c r="C5715" s="1">
        <v>5714</v>
      </c>
      <c r="D5715" s="20" t="s">
        <v>13962</v>
      </c>
      <c r="E5715" s="2" t="s">
        <v>13963</v>
      </c>
      <c r="F5715" s="2" t="s">
        <v>11613</v>
      </c>
      <c r="G5715" s="2" t="s">
        <v>11614</v>
      </c>
      <c r="H5715" s="2" t="s">
        <v>13961</v>
      </c>
      <c r="I5715" s="2" t="s">
        <v>11880</v>
      </c>
      <c r="J5715" s="2" t="s">
        <v>97</v>
      </c>
    </row>
    <row r="5716" spans="3:10" ht="71.25" x14ac:dyDescent="0.2">
      <c r="C5716" s="1">
        <v>5715</v>
      </c>
      <c r="D5716" s="20" t="s">
        <v>13964</v>
      </c>
      <c r="E5716" s="2" t="s">
        <v>13965</v>
      </c>
      <c r="F5716" s="2" t="s">
        <v>11613</v>
      </c>
      <c r="G5716" s="2" t="s">
        <v>11614</v>
      </c>
      <c r="H5716" s="2" t="s">
        <v>13961</v>
      </c>
      <c r="I5716" s="2" t="s">
        <v>11880</v>
      </c>
      <c r="J5716" s="2" t="s">
        <v>97</v>
      </c>
    </row>
    <row r="5717" spans="3:10" ht="71.25" x14ac:dyDescent="0.2">
      <c r="C5717" s="1">
        <v>5716</v>
      </c>
      <c r="D5717" s="20" t="s">
        <v>13966</v>
      </c>
      <c r="E5717" s="2" t="s">
        <v>13967</v>
      </c>
      <c r="F5717" s="2" t="s">
        <v>11613</v>
      </c>
      <c r="G5717" s="2" t="s">
        <v>11614</v>
      </c>
      <c r="H5717" s="2" t="s">
        <v>13961</v>
      </c>
      <c r="I5717" s="2" t="s">
        <v>11880</v>
      </c>
      <c r="J5717" s="2" t="s">
        <v>97</v>
      </c>
    </row>
    <row r="5718" spans="3:10" ht="57" x14ac:dyDescent="0.2">
      <c r="C5718" s="1">
        <v>5717</v>
      </c>
      <c r="D5718" s="20" t="s">
        <v>13968</v>
      </c>
      <c r="E5718" s="2" t="s">
        <v>13969</v>
      </c>
      <c r="F5718" s="2" t="s">
        <v>11613</v>
      </c>
      <c r="G5718" s="2" t="s">
        <v>11614</v>
      </c>
      <c r="H5718" s="2" t="s">
        <v>13970</v>
      </c>
      <c r="I5718" s="2" t="s">
        <v>13971</v>
      </c>
      <c r="J5718" s="2" t="s">
        <v>67</v>
      </c>
    </row>
    <row r="5719" spans="3:10" ht="57" x14ac:dyDescent="0.2">
      <c r="C5719" s="1">
        <v>5718</v>
      </c>
      <c r="D5719" s="20" t="s">
        <v>13972</v>
      </c>
      <c r="E5719" s="2" t="s">
        <v>13973</v>
      </c>
      <c r="F5719" s="2" t="s">
        <v>11613</v>
      </c>
      <c r="G5719" s="2" t="s">
        <v>11614</v>
      </c>
      <c r="H5719" s="2" t="s">
        <v>13970</v>
      </c>
      <c r="I5719" s="2" t="s">
        <v>13971</v>
      </c>
      <c r="J5719" s="2" t="s">
        <v>67</v>
      </c>
    </row>
    <row r="5720" spans="3:10" ht="57" x14ac:dyDescent="0.2">
      <c r="C5720" s="1">
        <v>5719</v>
      </c>
      <c r="D5720" s="20" t="s">
        <v>13974</v>
      </c>
      <c r="E5720" s="2" t="s">
        <v>13975</v>
      </c>
      <c r="F5720" s="2" t="s">
        <v>11613</v>
      </c>
      <c r="G5720" s="2" t="s">
        <v>11614</v>
      </c>
      <c r="H5720" s="2" t="s">
        <v>13970</v>
      </c>
      <c r="I5720" s="2" t="s">
        <v>13971</v>
      </c>
      <c r="J5720" s="2" t="s">
        <v>67</v>
      </c>
    </row>
    <row r="5721" spans="3:10" ht="57" x14ac:dyDescent="0.2">
      <c r="C5721" s="1">
        <v>5720</v>
      </c>
      <c r="D5721" s="20" t="s">
        <v>13976</v>
      </c>
      <c r="E5721" s="2" t="s">
        <v>13977</v>
      </c>
      <c r="F5721" s="2" t="s">
        <v>11613</v>
      </c>
      <c r="G5721" s="2" t="s">
        <v>11614</v>
      </c>
      <c r="H5721" s="2" t="s">
        <v>13970</v>
      </c>
      <c r="I5721" s="2" t="s">
        <v>13971</v>
      </c>
      <c r="J5721" s="2" t="s">
        <v>67</v>
      </c>
    </row>
    <row r="5722" spans="3:10" ht="42.75" x14ac:dyDescent="0.2">
      <c r="C5722" s="1">
        <v>5721</v>
      </c>
      <c r="D5722" s="20" t="s">
        <v>13978</v>
      </c>
      <c r="E5722" s="2" t="s">
        <v>13979</v>
      </c>
      <c r="F5722" s="2" t="s">
        <v>11613</v>
      </c>
      <c r="G5722" s="2" t="s">
        <v>11614</v>
      </c>
      <c r="H5722" s="2" t="s">
        <v>13980</v>
      </c>
      <c r="I5722" s="2" t="s">
        <v>13981</v>
      </c>
      <c r="J5722" s="2" t="s">
        <v>67</v>
      </c>
    </row>
    <row r="5723" spans="3:10" ht="42.75" x14ac:dyDescent="0.2">
      <c r="C5723" s="1">
        <v>5722</v>
      </c>
      <c r="D5723" s="20" t="s">
        <v>13982</v>
      </c>
      <c r="E5723" s="2" t="s">
        <v>13983</v>
      </c>
      <c r="F5723" s="2" t="s">
        <v>11613</v>
      </c>
      <c r="G5723" s="2" t="s">
        <v>11614</v>
      </c>
      <c r="H5723" s="2" t="s">
        <v>13980</v>
      </c>
      <c r="I5723" s="2" t="s">
        <v>13981</v>
      </c>
      <c r="J5723" s="2" t="s">
        <v>67</v>
      </c>
    </row>
    <row r="5724" spans="3:10" ht="57" x14ac:dyDescent="0.2">
      <c r="C5724" s="1">
        <v>5723</v>
      </c>
      <c r="D5724" s="20" t="s">
        <v>13984</v>
      </c>
      <c r="E5724" s="2" t="s">
        <v>13985</v>
      </c>
      <c r="F5724" s="2" t="s">
        <v>11613</v>
      </c>
      <c r="G5724" s="2" t="s">
        <v>11614</v>
      </c>
      <c r="H5724" s="2" t="s">
        <v>13980</v>
      </c>
      <c r="I5724" s="2" t="s">
        <v>13981</v>
      </c>
      <c r="J5724" s="2" t="s">
        <v>67</v>
      </c>
    </row>
    <row r="5725" spans="3:10" ht="57" x14ac:dyDescent="0.2">
      <c r="C5725" s="1">
        <v>5724</v>
      </c>
      <c r="D5725" s="20" t="s">
        <v>13986</v>
      </c>
      <c r="E5725" s="2" t="s">
        <v>13987</v>
      </c>
      <c r="F5725" s="2" t="s">
        <v>11613</v>
      </c>
      <c r="G5725" s="2" t="s">
        <v>11614</v>
      </c>
      <c r="H5725" s="2" t="s">
        <v>13980</v>
      </c>
      <c r="I5725" s="2" t="s">
        <v>13981</v>
      </c>
      <c r="J5725" s="2" t="s">
        <v>67</v>
      </c>
    </row>
    <row r="5726" spans="3:10" ht="57" x14ac:dyDescent="0.2">
      <c r="C5726" s="1">
        <v>5725</v>
      </c>
      <c r="D5726" s="20" t="s">
        <v>13988</v>
      </c>
      <c r="E5726" s="2" t="s">
        <v>13989</v>
      </c>
      <c r="F5726" s="2" t="s">
        <v>11613</v>
      </c>
      <c r="G5726" s="2" t="s">
        <v>11614</v>
      </c>
      <c r="H5726" s="2" t="s">
        <v>13990</v>
      </c>
      <c r="I5726" s="2" t="s">
        <v>13991</v>
      </c>
      <c r="J5726" s="2" t="s">
        <v>547</v>
      </c>
    </row>
    <row r="5727" spans="3:10" ht="57" x14ac:dyDescent="0.2">
      <c r="C5727" s="1">
        <v>5726</v>
      </c>
      <c r="D5727" s="19" t="s">
        <v>13992</v>
      </c>
      <c r="E5727" s="2" t="s">
        <v>13993</v>
      </c>
      <c r="F5727" s="2" t="s">
        <v>11613</v>
      </c>
      <c r="G5727" s="2" t="s">
        <v>11614</v>
      </c>
      <c r="H5727" s="2" t="s">
        <v>13990</v>
      </c>
      <c r="I5727" s="2" t="s">
        <v>13991</v>
      </c>
      <c r="J5727" s="2" t="s">
        <v>547</v>
      </c>
    </row>
    <row r="5728" spans="3:10" ht="42.75" x14ac:dyDescent="0.2">
      <c r="C5728" s="1">
        <v>5727</v>
      </c>
      <c r="D5728" s="19" t="s">
        <v>13994</v>
      </c>
      <c r="E5728" s="2" t="s">
        <v>13995</v>
      </c>
      <c r="F5728" s="2" t="s">
        <v>11613</v>
      </c>
      <c r="G5728" s="2" t="s">
        <v>11614</v>
      </c>
      <c r="H5728" s="2" t="s">
        <v>13990</v>
      </c>
      <c r="I5728" s="2" t="s">
        <v>13991</v>
      </c>
      <c r="J5728" s="2" t="s">
        <v>547</v>
      </c>
    </row>
    <row r="5729" spans="3:10" ht="42.75" x14ac:dyDescent="0.2">
      <c r="C5729" s="1">
        <v>5728</v>
      </c>
      <c r="D5729" s="19" t="s">
        <v>13996</v>
      </c>
      <c r="E5729" s="2" t="s">
        <v>13997</v>
      </c>
      <c r="F5729" s="2" t="s">
        <v>11613</v>
      </c>
      <c r="G5729" s="2" t="s">
        <v>11614</v>
      </c>
      <c r="H5729" s="2" t="s">
        <v>13990</v>
      </c>
      <c r="I5729" s="2" t="s">
        <v>13991</v>
      </c>
      <c r="J5729" s="2" t="s">
        <v>547</v>
      </c>
    </row>
    <row r="5730" spans="3:10" ht="42.75" x14ac:dyDescent="0.2">
      <c r="C5730" s="1">
        <v>5729</v>
      </c>
      <c r="D5730" s="19" t="s">
        <v>13998</v>
      </c>
      <c r="E5730" s="2" t="s">
        <v>13999</v>
      </c>
      <c r="F5730" s="2" t="s">
        <v>11613</v>
      </c>
      <c r="G5730" s="2" t="s">
        <v>11614</v>
      </c>
      <c r="H5730" s="2" t="s">
        <v>14000</v>
      </c>
      <c r="I5730" s="2" t="s">
        <v>14001</v>
      </c>
      <c r="J5730" s="2" t="s">
        <v>67</v>
      </c>
    </row>
    <row r="5731" spans="3:10" ht="57" x14ac:dyDescent="0.2">
      <c r="C5731" s="1">
        <v>5730</v>
      </c>
      <c r="D5731" s="19" t="s">
        <v>14002</v>
      </c>
      <c r="E5731" s="2" t="s">
        <v>14003</v>
      </c>
      <c r="F5731" s="2" t="s">
        <v>11613</v>
      </c>
      <c r="G5731" s="2" t="s">
        <v>11614</v>
      </c>
      <c r="H5731" s="2" t="s">
        <v>14000</v>
      </c>
      <c r="I5731" s="2" t="s">
        <v>14001</v>
      </c>
      <c r="J5731" s="2" t="s">
        <v>67</v>
      </c>
    </row>
    <row r="5732" spans="3:10" ht="42.75" x14ac:dyDescent="0.2">
      <c r="C5732" s="1">
        <v>5731</v>
      </c>
      <c r="D5732" s="19" t="s">
        <v>14004</v>
      </c>
      <c r="E5732" s="2" t="s">
        <v>14005</v>
      </c>
      <c r="F5732" s="2" t="s">
        <v>11613</v>
      </c>
      <c r="G5732" s="2" t="s">
        <v>11614</v>
      </c>
      <c r="H5732" s="2" t="s">
        <v>14000</v>
      </c>
      <c r="I5732" s="2" t="s">
        <v>14001</v>
      </c>
      <c r="J5732" s="2" t="s">
        <v>67</v>
      </c>
    </row>
    <row r="5733" spans="3:10" ht="57" x14ac:dyDescent="0.2">
      <c r="C5733" s="1">
        <v>5732</v>
      </c>
      <c r="D5733" s="19" t="s">
        <v>14006</v>
      </c>
      <c r="E5733" s="2" t="s">
        <v>14007</v>
      </c>
      <c r="F5733" s="2" t="s">
        <v>11613</v>
      </c>
      <c r="G5733" s="2" t="s">
        <v>11614</v>
      </c>
      <c r="H5733" s="2" t="s">
        <v>14000</v>
      </c>
      <c r="I5733" s="2" t="s">
        <v>14001</v>
      </c>
      <c r="J5733" s="2" t="s">
        <v>67</v>
      </c>
    </row>
    <row r="5734" spans="3:10" ht="57" x14ac:dyDescent="0.2">
      <c r="C5734" s="1">
        <v>5733</v>
      </c>
      <c r="D5734" s="20" t="s">
        <v>14008</v>
      </c>
      <c r="E5734" s="2" t="s">
        <v>14009</v>
      </c>
      <c r="F5734" s="2" t="s">
        <v>11613</v>
      </c>
      <c r="G5734" s="2" t="s">
        <v>11614</v>
      </c>
      <c r="H5734" s="2" t="s">
        <v>14000</v>
      </c>
      <c r="I5734" s="2" t="s">
        <v>14001</v>
      </c>
      <c r="J5734" s="2" t="s">
        <v>67</v>
      </c>
    </row>
    <row r="5735" spans="3:10" ht="57" x14ac:dyDescent="0.2">
      <c r="C5735" s="1">
        <v>5734</v>
      </c>
      <c r="D5735" s="20" t="s">
        <v>14010</v>
      </c>
      <c r="E5735" s="2" t="s">
        <v>14011</v>
      </c>
      <c r="F5735" s="2" t="s">
        <v>11613</v>
      </c>
      <c r="G5735" s="2" t="s">
        <v>11614</v>
      </c>
      <c r="H5735" s="2" t="s">
        <v>14000</v>
      </c>
      <c r="I5735" s="2" t="s">
        <v>14001</v>
      </c>
      <c r="J5735" s="2" t="s">
        <v>67</v>
      </c>
    </row>
    <row r="5736" spans="3:10" ht="57" x14ac:dyDescent="0.2">
      <c r="C5736" s="1">
        <v>5735</v>
      </c>
      <c r="D5736" s="20" t="s">
        <v>14012</v>
      </c>
      <c r="E5736" s="2" t="s">
        <v>14013</v>
      </c>
      <c r="F5736" s="2" t="s">
        <v>11613</v>
      </c>
      <c r="G5736" s="2" t="s">
        <v>11614</v>
      </c>
      <c r="H5736" s="2" t="s">
        <v>14014</v>
      </c>
      <c r="I5736" s="2" t="s">
        <v>14015</v>
      </c>
      <c r="J5736" s="2" t="s">
        <v>67</v>
      </c>
    </row>
    <row r="5737" spans="3:10" ht="57" x14ac:dyDescent="0.2">
      <c r="C5737" s="1">
        <v>5736</v>
      </c>
      <c r="D5737" s="20" t="s">
        <v>14016</v>
      </c>
      <c r="E5737" s="2" t="s">
        <v>14017</v>
      </c>
      <c r="F5737" s="2" t="s">
        <v>11613</v>
      </c>
      <c r="G5737" s="2" t="s">
        <v>11614</v>
      </c>
      <c r="H5737" s="2" t="s">
        <v>14014</v>
      </c>
      <c r="I5737" s="2" t="s">
        <v>14015</v>
      </c>
      <c r="J5737" s="2" t="s">
        <v>67</v>
      </c>
    </row>
    <row r="5738" spans="3:10" ht="42.75" x14ac:dyDescent="0.2">
      <c r="C5738" s="1">
        <v>5737</v>
      </c>
      <c r="D5738" s="19" t="s">
        <v>14018</v>
      </c>
      <c r="E5738" s="2" t="s">
        <v>14019</v>
      </c>
      <c r="F5738" s="2" t="s">
        <v>11613</v>
      </c>
      <c r="G5738" s="2" t="s">
        <v>11614</v>
      </c>
      <c r="H5738" s="2" t="s">
        <v>14020</v>
      </c>
      <c r="I5738" s="2" t="s">
        <v>14021</v>
      </c>
      <c r="J5738" s="2" t="s">
        <v>67</v>
      </c>
    </row>
    <row r="5739" spans="3:10" ht="57" x14ac:dyDescent="0.2">
      <c r="C5739" s="1">
        <v>5738</v>
      </c>
      <c r="D5739" s="20" t="s">
        <v>14022</v>
      </c>
      <c r="E5739" s="2" t="s">
        <v>14023</v>
      </c>
      <c r="F5739" s="2" t="s">
        <v>11613</v>
      </c>
      <c r="G5739" s="2" t="s">
        <v>11614</v>
      </c>
      <c r="H5739" s="2" t="s">
        <v>14020</v>
      </c>
      <c r="I5739" s="2" t="s">
        <v>14021</v>
      </c>
      <c r="J5739" s="2" t="s">
        <v>67</v>
      </c>
    </row>
    <row r="5740" spans="3:10" ht="42.75" x14ac:dyDescent="0.2">
      <c r="C5740" s="1">
        <v>5739</v>
      </c>
      <c r="D5740" s="19" t="s">
        <v>14024</v>
      </c>
      <c r="E5740" s="2" t="s">
        <v>14025</v>
      </c>
      <c r="F5740" s="2" t="s">
        <v>11613</v>
      </c>
      <c r="G5740" s="2" t="s">
        <v>11614</v>
      </c>
      <c r="H5740" s="2" t="s">
        <v>14020</v>
      </c>
      <c r="I5740" s="2" t="s">
        <v>14021</v>
      </c>
      <c r="J5740" s="2" t="s">
        <v>67</v>
      </c>
    </row>
    <row r="5741" spans="3:10" ht="57" x14ac:dyDescent="0.2">
      <c r="C5741" s="1">
        <v>5740</v>
      </c>
      <c r="D5741" s="19" t="s">
        <v>14026</v>
      </c>
      <c r="E5741" s="2" t="s">
        <v>14027</v>
      </c>
      <c r="F5741" s="2" t="s">
        <v>11613</v>
      </c>
      <c r="G5741" s="2" t="s">
        <v>11614</v>
      </c>
      <c r="H5741" s="2" t="s">
        <v>14020</v>
      </c>
      <c r="I5741" s="2" t="s">
        <v>14021</v>
      </c>
      <c r="J5741" s="2" t="s">
        <v>67</v>
      </c>
    </row>
    <row r="5742" spans="3:10" ht="57" x14ac:dyDescent="0.2">
      <c r="C5742" s="1">
        <v>5741</v>
      </c>
      <c r="D5742" s="19" t="s">
        <v>14028</v>
      </c>
      <c r="E5742" s="2" t="s">
        <v>14029</v>
      </c>
      <c r="F5742" s="2" t="s">
        <v>11613</v>
      </c>
      <c r="G5742" s="2" t="s">
        <v>11614</v>
      </c>
      <c r="H5742" s="2" t="s">
        <v>14020</v>
      </c>
      <c r="I5742" s="2" t="s">
        <v>14021</v>
      </c>
      <c r="J5742" s="2" t="s">
        <v>67</v>
      </c>
    </row>
    <row r="5743" spans="3:10" ht="57" x14ac:dyDescent="0.2">
      <c r="C5743" s="1">
        <v>5742</v>
      </c>
      <c r="D5743" s="19" t="s">
        <v>14030</v>
      </c>
      <c r="E5743" s="2" t="s">
        <v>14031</v>
      </c>
      <c r="F5743" s="2" t="s">
        <v>11613</v>
      </c>
      <c r="G5743" s="2" t="s">
        <v>11614</v>
      </c>
      <c r="H5743" s="2" t="s">
        <v>14020</v>
      </c>
      <c r="I5743" s="2" t="s">
        <v>14021</v>
      </c>
      <c r="J5743" s="2" t="s">
        <v>67</v>
      </c>
    </row>
    <row r="5744" spans="3:10" ht="57" x14ac:dyDescent="0.2">
      <c r="C5744" s="1">
        <v>5743</v>
      </c>
      <c r="D5744" s="20" t="s">
        <v>14032</v>
      </c>
      <c r="E5744" s="2" t="s">
        <v>14033</v>
      </c>
      <c r="F5744" s="2" t="s">
        <v>11613</v>
      </c>
      <c r="G5744" s="2" t="s">
        <v>11614</v>
      </c>
      <c r="H5744" s="2" t="s">
        <v>14034</v>
      </c>
      <c r="I5744" s="2" t="s">
        <v>14035</v>
      </c>
      <c r="J5744" s="2" t="s">
        <v>67</v>
      </c>
    </row>
    <row r="5745" spans="3:10" ht="57" x14ac:dyDescent="0.2">
      <c r="C5745" s="1">
        <v>5744</v>
      </c>
      <c r="D5745" s="20" t="s">
        <v>14036</v>
      </c>
      <c r="E5745" s="2" t="s">
        <v>14037</v>
      </c>
      <c r="F5745" s="2" t="s">
        <v>11613</v>
      </c>
      <c r="G5745" s="2" t="s">
        <v>11614</v>
      </c>
      <c r="H5745" s="2" t="s">
        <v>14034</v>
      </c>
      <c r="I5745" s="2" t="s">
        <v>14035</v>
      </c>
      <c r="J5745" s="2" t="s">
        <v>67</v>
      </c>
    </row>
    <row r="5746" spans="3:10" ht="42.75" x14ac:dyDescent="0.2">
      <c r="C5746" s="1">
        <v>5745</v>
      </c>
      <c r="D5746" s="19" t="s">
        <v>14038</v>
      </c>
      <c r="E5746" s="2" t="s">
        <v>14039</v>
      </c>
      <c r="F5746" s="2" t="s">
        <v>11613</v>
      </c>
      <c r="G5746" s="2" t="s">
        <v>11614</v>
      </c>
      <c r="H5746" s="2" t="s">
        <v>14034</v>
      </c>
      <c r="I5746" s="2" t="s">
        <v>14035</v>
      </c>
      <c r="J5746" s="2" t="s">
        <v>67</v>
      </c>
    </row>
    <row r="5747" spans="3:10" ht="42.75" x14ac:dyDescent="0.2">
      <c r="C5747" s="1">
        <v>5746</v>
      </c>
      <c r="D5747" s="20" t="s">
        <v>30274</v>
      </c>
      <c r="E5747" s="2" t="s">
        <v>14041</v>
      </c>
      <c r="F5747" s="2" t="s">
        <v>11613</v>
      </c>
      <c r="G5747" s="2" t="s">
        <v>11614</v>
      </c>
      <c r="H5747" s="2" t="s">
        <v>14034</v>
      </c>
      <c r="I5747" s="2" t="s">
        <v>14035</v>
      </c>
      <c r="J5747" s="2" t="s">
        <v>67</v>
      </c>
    </row>
    <row r="5748" spans="3:10" ht="57" x14ac:dyDescent="0.2">
      <c r="C5748" s="1">
        <v>5747</v>
      </c>
      <c r="D5748" s="19" t="s">
        <v>14042</v>
      </c>
      <c r="E5748" s="2" t="s">
        <v>14043</v>
      </c>
      <c r="F5748" s="2" t="s">
        <v>11613</v>
      </c>
      <c r="G5748" s="2" t="s">
        <v>11614</v>
      </c>
      <c r="H5748" s="2" t="s">
        <v>14034</v>
      </c>
      <c r="I5748" s="2" t="s">
        <v>14035</v>
      </c>
      <c r="J5748" s="2" t="s">
        <v>67</v>
      </c>
    </row>
    <row r="5749" spans="3:10" ht="42.75" x14ac:dyDescent="0.2">
      <c r="C5749" s="1">
        <v>5748</v>
      </c>
      <c r="D5749" s="19" t="s">
        <v>14044</v>
      </c>
      <c r="E5749" s="2" t="s">
        <v>14045</v>
      </c>
      <c r="F5749" s="2" t="s">
        <v>11613</v>
      </c>
      <c r="G5749" s="2" t="s">
        <v>11614</v>
      </c>
      <c r="H5749" s="2" t="s">
        <v>14034</v>
      </c>
      <c r="I5749" s="2" t="s">
        <v>14035</v>
      </c>
      <c r="J5749" s="2" t="s">
        <v>67</v>
      </c>
    </row>
    <row r="5750" spans="3:10" ht="42.75" x14ac:dyDescent="0.2">
      <c r="C5750" s="1">
        <v>5749</v>
      </c>
      <c r="D5750" s="20" t="s">
        <v>14046</v>
      </c>
      <c r="E5750" s="2" t="s">
        <v>14039</v>
      </c>
      <c r="F5750" s="2" t="s">
        <v>11613</v>
      </c>
      <c r="G5750" s="2" t="s">
        <v>11614</v>
      </c>
      <c r="H5750" s="2" t="s">
        <v>14047</v>
      </c>
      <c r="I5750" s="2" t="s">
        <v>14048</v>
      </c>
      <c r="J5750" s="2" t="s">
        <v>67</v>
      </c>
    </row>
    <row r="5751" spans="3:10" ht="42.75" x14ac:dyDescent="0.2">
      <c r="C5751" s="1">
        <v>5750</v>
      </c>
      <c r="D5751" s="20" t="s">
        <v>14040</v>
      </c>
      <c r="E5751" s="2" t="s">
        <v>14041</v>
      </c>
      <c r="F5751" s="2" t="s">
        <v>11613</v>
      </c>
      <c r="G5751" s="2" t="s">
        <v>11614</v>
      </c>
      <c r="H5751" s="2" t="s">
        <v>14047</v>
      </c>
      <c r="I5751" s="2" t="s">
        <v>14048</v>
      </c>
      <c r="J5751" s="2" t="s">
        <v>67</v>
      </c>
    </row>
    <row r="5752" spans="3:10" ht="57" x14ac:dyDescent="0.2">
      <c r="C5752" s="1">
        <v>5751</v>
      </c>
      <c r="D5752" s="20" t="s">
        <v>14049</v>
      </c>
      <c r="E5752" s="2" t="s">
        <v>14043</v>
      </c>
      <c r="F5752" s="2" t="s">
        <v>11613</v>
      </c>
      <c r="G5752" s="2" t="s">
        <v>11614</v>
      </c>
      <c r="H5752" s="2" t="s">
        <v>14047</v>
      </c>
      <c r="I5752" s="2" t="s">
        <v>14048</v>
      </c>
      <c r="J5752" s="2" t="s">
        <v>67</v>
      </c>
    </row>
    <row r="5753" spans="3:10" ht="42.75" x14ac:dyDescent="0.2">
      <c r="C5753" s="1">
        <v>5752</v>
      </c>
      <c r="D5753" s="20" t="s">
        <v>14050</v>
      </c>
      <c r="E5753" s="2" t="s">
        <v>14045</v>
      </c>
      <c r="F5753" s="2" t="s">
        <v>11613</v>
      </c>
      <c r="G5753" s="2" t="s">
        <v>11614</v>
      </c>
      <c r="H5753" s="2" t="s">
        <v>14047</v>
      </c>
      <c r="I5753" s="2" t="s">
        <v>14048</v>
      </c>
      <c r="J5753" s="2" t="s">
        <v>67</v>
      </c>
    </row>
    <row r="5754" spans="3:10" ht="42.75" x14ac:dyDescent="0.2">
      <c r="C5754" s="1">
        <v>5753</v>
      </c>
      <c r="D5754" s="20" t="s">
        <v>14051</v>
      </c>
      <c r="E5754" s="2" t="s">
        <v>14052</v>
      </c>
      <c r="F5754" s="2" t="s">
        <v>11613</v>
      </c>
      <c r="G5754" s="2" t="s">
        <v>11614</v>
      </c>
      <c r="H5754" s="2" t="s">
        <v>14047</v>
      </c>
      <c r="I5754" s="2" t="s">
        <v>14048</v>
      </c>
      <c r="J5754" s="2" t="s">
        <v>67</v>
      </c>
    </row>
    <row r="5755" spans="3:10" ht="42.75" x14ac:dyDescent="0.2">
      <c r="C5755" s="1">
        <v>5754</v>
      </c>
      <c r="D5755" s="20" t="s">
        <v>14053</v>
      </c>
      <c r="E5755" s="2" t="s">
        <v>14054</v>
      </c>
      <c r="F5755" s="2" t="s">
        <v>11613</v>
      </c>
      <c r="G5755" s="2" t="s">
        <v>11614</v>
      </c>
      <c r="H5755" s="2" t="s">
        <v>14047</v>
      </c>
      <c r="I5755" s="2" t="s">
        <v>14048</v>
      </c>
      <c r="J5755" s="2" t="s">
        <v>67</v>
      </c>
    </row>
    <row r="5756" spans="3:10" ht="57" x14ac:dyDescent="0.2">
      <c r="C5756" s="1">
        <v>5755</v>
      </c>
      <c r="D5756" s="19" t="s">
        <v>14055</v>
      </c>
      <c r="E5756" s="2" t="s">
        <v>14056</v>
      </c>
      <c r="F5756" s="2" t="s">
        <v>11613</v>
      </c>
      <c r="G5756" s="2" t="s">
        <v>11614</v>
      </c>
      <c r="H5756" s="2" t="s">
        <v>14057</v>
      </c>
      <c r="I5756" s="2" t="s">
        <v>14058</v>
      </c>
      <c r="J5756" s="2" t="s">
        <v>67</v>
      </c>
    </row>
    <row r="5757" spans="3:10" ht="42.75" x14ac:dyDescent="0.2">
      <c r="C5757" s="1">
        <v>5756</v>
      </c>
      <c r="D5757" s="19" t="s">
        <v>14059</v>
      </c>
      <c r="E5757" s="2" t="s">
        <v>14060</v>
      </c>
      <c r="F5757" s="2" t="s">
        <v>11613</v>
      </c>
      <c r="G5757" s="2" t="s">
        <v>11614</v>
      </c>
      <c r="H5757" s="2" t="s">
        <v>14057</v>
      </c>
      <c r="I5757" s="2" t="s">
        <v>14058</v>
      </c>
      <c r="J5757" s="2" t="s">
        <v>67</v>
      </c>
    </row>
    <row r="5758" spans="3:10" ht="42.75" x14ac:dyDescent="0.2">
      <c r="C5758" s="1">
        <v>5757</v>
      </c>
      <c r="D5758" s="19" t="s">
        <v>14061</v>
      </c>
      <c r="E5758" s="2" t="s">
        <v>14062</v>
      </c>
      <c r="F5758" s="2" t="s">
        <v>11613</v>
      </c>
      <c r="G5758" s="2" t="s">
        <v>11614</v>
      </c>
      <c r="H5758" s="2" t="s">
        <v>14057</v>
      </c>
      <c r="I5758" s="2" t="s">
        <v>14058</v>
      </c>
      <c r="J5758" s="2" t="s">
        <v>67</v>
      </c>
    </row>
    <row r="5759" spans="3:10" ht="42.75" x14ac:dyDescent="0.2">
      <c r="C5759" s="1">
        <v>5758</v>
      </c>
      <c r="D5759" s="19" t="s">
        <v>14063</v>
      </c>
      <c r="E5759" s="2" t="s">
        <v>14064</v>
      </c>
      <c r="F5759" s="2" t="s">
        <v>11613</v>
      </c>
      <c r="G5759" s="2" t="s">
        <v>11614</v>
      </c>
      <c r="H5759" s="2" t="s">
        <v>14057</v>
      </c>
      <c r="I5759" s="2" t="s">
        <v>14058</v>
      </c>
      <c r="J5759" s="2" t="s">
        <v>67</v>
      </c>
    </row>
    <row r="5760" spans="3:10" ht="42.75" x14ac:dyDescent="0.2">
      <c r="C5760" s="1">
        <v>5759</v>
      </c>
      <c r="D5760" s="19" t="s">
        <v>14065</v>
      </c>
      <c r="E5760" s="2" t="s">
        <v>14066</v>
      </c>
      <c r="F5760" s="2" t="s">
        <v>11613</v>
      </c>
      <c r="G5760" s="2" t="s">
        <v>11614</v>
      </c>
      <c r="H5760" s="2" t="s">
        <v>14057</v>
      </c>
      <c r="I5760" s="2" t="s">
        <v>14058</v>
      </c>
      <c r="J5760" s="2" t="s">
        <v>67</v>
      </c>
    </row>
    <row r="5761" spans="3:10" ht="42.75" x14ac:dyDescent="0.2">
      <c r="C5761" s="1">
        <v>5760</v>
      </c>
      <c r="D5761" s="19" t="s">
        <v>14067</v>
      </c>
      <c r="E5761" s="2" t="s">
        <v>14068</v>
      </c>
      <c r="F5761" s="2" t="s">
        <v>11613</v>
      </c>
      <c r="G5761" s="2" t="s">
        <v>11614</v>
      </c>
      <c r="H5761" s="2" t="s">
        <v>14057</v>
      </c>
      <c r="I5761" s="2" t="s">
        <v>14058</v>
      </c>
      <c r="J5761" s="2" t="s">
        <v>67</v>
      </c>
    </row>
    <row r="5762" spans="3:10" ht="42.75" x14ac:dyDescent="0.2">
      <c r="C5762" s="1">
        <v>5761</v>
      </c>
      <c r="D5762" s="19" t="s">
        <v>14069</v>
      </c>
      <c r="E5762" s="2" t="s">
        <v>14070</v>
      </c>
      <c r="F5762" s="2" t="s">
        <v>11613</v>
      </c>
      <c r="G5762" s="2" t="s">
        <v>11614</v>
      </c>
      <c r="H5762" s="2" t="s">
        <v>14071</v>
      </c>
      <c r="I5762" s="2" t="s">
        <v>14072</v>
      </c>
      <c r="J5762" s="2" t="s">
        <v>67</v>
      </c>
    </row>
    <row r="5763" spans="3:10" ht="57" x14ac:dyDescent="0.2">
      <c r="C5763" s="1">
        <v>5762</v>
      </c>
      <c r="D5763" s="20" t="s">
        <v>14073</v>
      </c>
      <c r="E5763" s="2" t="s">
        <v>14074</v>
      </c>
      <c r="F5763" s="2" t="s">
        <v>11613</v>
      </c>
      <c r="G5763" s="2" t="s">
        <v>11614</v>
      </c>
      <c r="H5763" s="2" t="s">
        <v>14071</v>
      </c>
      <c r="I5763" s="2" t="s">
        <v>14072</v>
      </c>
      <c r="J5763" s="2" t="s">
        <v>67</v>
      </c>
    </row>
    <row r="5764" spans="3:10" ht="42.75" x14ac:dyDescent="0.2">
      <c r="C5764" s="1">
        <v>5763</v>
      </c>
      <c r="D5764" s="19" t="s">
        <v>14075</v>
      </c>
      <c r="E5764" s="2" t="s">
        <v>14076</v>
      </c>
      <c r="F5764" s="2" t="s">
        <v>11613</v>
      </c>
      <c r="G5764" s="2" t="s">
        <v>11614</v>
      </c>
      <c r="H5764" s="2" t="s">
        <v>14071</v>
      </c>
      <c r="I5764" s="2" t="s">
        <v>14072</v>
      </c>
      <c r="J5764" s="2" t="s">
        <v>67</v>
      </c>
    </row>
    <row r="5765" spans="3:10" ht="57" x14ac:dyDescent="0.2">
      <c r="C5765" s="1">
        <v>5764</v>
      </c>
      <c r="D5765" s="20" t="s">
        <v>14077</v>
      </c>
      <c r="E5765" s="2" t="s">
        <v>14078</v>
      </c>
      <c r="F5765" s="2" t="s">
        <v>11613</v>
      </c>
      <c r="G5765" s="2" t="s">
        <v>11614</v>
      </c>
      <c r="H5765" s="2" t="s">
        <v>14071</v>
      </c>
      <c r="I5765" s="2" t="s">
        <v>14072</v>
      </c>
      <c r="J5765" s="2" t="s">
        <v>67</v>
      </c>
    </row>
    <row r="5766" spans="3:10" ht="42.75" x14ac:dyDescent="0.2">
      <c r="C5766" s="1">
        <v>5765</v>
      </c>
      <c r="D5766" s="20" t="s">
        <v>14079</v>
      </c>
      <c r="E5766" s="2" t="s">
        <v>14080</v>
      </c>
      <c r="F5766" s="2" t="s">
        <v>11613</v>
      </c>
      <c r="G5766" s="2" t="s">
        <v>11614</v>
      </c>
      <c r="H5766" s="2" t="s">
        <v>14081</v>
      </c>
      <c r="I5766" s="2" t="s">
        <v>14082</v>
      </c>
      <c r="J5766" s="2" t="s">
        <v>67</v>
      </c>
    </row>
    <row r="5767" spans="3:10" ht="42.75" x14ac:dyDescent="0.2">
      <c r="C5767" s="1">
        <v>5766</v>
      </c>
      <c r="D5767" s="20" t="s">
        <v>14083</v>
      </c>
      <c r="E5767" s="2" t="s">
        <v>14084</v>
      </c>
      <c r="F5767" s="2" t="s">
        <v>11613</v>
      </c>
      <c r="G5767" s="2" t="s">
        <v>11614</v>
      </c>
      <c r="H5767" s="2" t="s">
        <v>14081</v>
      </c>
      <c r="I5767" s="2" t="s">
        <v>14082</v>
      </c>
      <c r="J5767" s="2" t="s">
        <v>67</v>
      </c>
    </row>
    <row r="5768" spans="3:10" ht="57" x14ac:dyDescent="0.2">
      <c r="C5768" s="1">
        <v>5767</v>
      </c>
      <c r="D5768" s="20" t="s">
        <v>14085</v>
      </c>
      <c r="E5768" s="2" t="s">
        <v>14086</v>
      </c>
      <c r="F5768" s="2" t="s">
        <v>11613</v>
      </c>
      <c r="G5768" s="2" t="s">
        <v>11614</v>
      </c>
      <c r="H5768" s="2" t="s">
        <v>14081</v>
      </c>
      <c r="I5768" s="2" t="s">
        <v>14082</v>
      </c>
      <c r="J5768" s="2" t="s">
        <v>67</v>
      </c>
    </row>
    <row r="5769" spans="3:10" ht="42.75" x14ac:dyDescent="0.2">
      <c r="C5769" s="1">
        <v>5768</v>
      </c>
      <c r="D5769" s="20" t="s">
        <v>14087</v>
      </c>
      <c r="E5769" s="2" t="s">
        <v>14088</v>
      </c>
      <c r="F5769" s="2" t="s">
        <v>11613</v>
      </c>
      <c r="G5769" s="2" t="s">
        <v>11614</v>
      </c>
      <c r="H5769" s="2" t="s">
        <v>14081</v>
      </c>
      <c r="I5769" s="2" t="s">
        <v>14082</v>
      </c>
      <c r="J5769" s="2" t="s">
        <v>67</v>
      </c>
    </row>
    <row r="5770" spans="3:10" ht="57" x14ac:dyDescent="0.2">
      <c r="C5770" s="1">
        <v>5769</v>
      </c>
      <c r="D5770" s="20" t="s">
        <v>14089</v>
      </c>
      <c r="E5770" s="2" t="s">
        <v>14090</v>
      </c>
      <c r="F5770" s="2" t="s">
        <v>11613</v>
      </c>
      <c r="G5770" s="2" t="s">
        <v>11614</v>
      </c>
      <c r="H5770" s="2" t="s">
        <v>14014</v>
      </c>
      <c r="I5770" s="2" t="s">
        <v>14015</v>
      </c>
      <c r="J5770" s="2" t="s">
        <v>67</v>
      </c>
    </row>
    <row r="5771" spans="3:10" ht="71.25" x14ac:dyDescent="0.2">
      <c r="C5771" s="1">
        <v>5770</v>
      </c>
      <c r="D5771" s="20" t="s">
        <v>14091</v>
      </c>
      <c r="E5771" s="2" t="s">
        <v>14092</v>
      </c>
      <c r="F5771" s="2" t="s">
        <v>11613</v>
      </c>
      <c r="G5771" s="2" t="s">
        <v>11614</v>
      </c>
      <c r="H5771" s="2" t="s">
        <v>14014</v>
      </c>
      <c r="I5771" s="2" t="s">
        <v>14015</v>
      </c>
      <c r="J5771" s="2" t="s">
        <v>67</v>
      </c>
    </row>
    <row r="5772" spans="3:10" ht="57" x14ac:dyDescent="0.2">
      <c r="C5772" s="1">
        <v>5771</v>
      </c>
      <c r="D5772" s="20" t="s">
        <v>14093</v>
      </c>
      <c r="E5772" s="2" t="s">
        <v>14094</v>
      </c>
      <c r="F5772" s="2" t="s">
        <v>11613</v>
      </c>
      <c r="G5772" s="2" t="s">
        <v>11614</v>
      </c>
      <c r="H5772" s="2" t="s">
        <v>14095</v>
      </c>
      <c r="I5772" s="2" t="s">
        <v>14096</v>
      </c>
      <c r="J5772" s="2" t="s">
        <v>67</v>
      </c>
    </row>
    <row r="5773" spans="3:10" ht="71.25" x14ac:dyDescent="0.2">
      <c r="C5773" s="1">
        <v>5772</v>
      </c>
      <c r="D5773" s="20" t="s">
        <v>14097</v>
      </c>
      <c r="E5773" s="2" t="s">
        <v>14098</v>
      </c>
      <c r="F5773" s="2" t="s">
        <v>11613</v>
      </c>
      <c r="G5773" s="2" t="s">
        <v>11614</v>
      </c>
      <c r="H5773" s="2" t="s">
        <v>14095</v>
      </c>
      <c r="I5773" s="2" t="s">
        <v>14096</v>
      </c>
      <c r="J5773" s="2" t="s">
        <v>67</v>
      </c>
    </row>
    <row r="5774" spans="3:10" ht="42.75" x14ac:dyDescent="0.2">
      <c r="C5774" s="1">
        <v>5773</v>
      </c>
      <c r="D5774" s="20" t="s">
        <v>14099</v>
      </c>
      <c r="E5774" s="2" t="s">
        <v>14100</v>
      </c>
      <c r="F5774" s="2" t="s">
        <v>11613</v>
      </c>
      <c r="G5774" s="2" t="s">
        <v>11614</v>
      </c>
      <c r="H5774" s="2" t="s">
        <v>13786</v>
      </c>
      <c r="I5774" s="2" t="s">
        <v>536</v>
      </c>
      <c r="J5774" s="2" t="s">
        <v>97</v>
      </c>
    </row>
    <row r="5775" spans="3:10" ht="42.75" x14ac:dyDescent="0.2">
      <c r="C5775" s="1">
        <v>5774</v>
      </c>
      <c r="D5775" s="20" t="s">
        <v>14101</v>
      </c>
      <c r="E5775" s="2" t="s">
        <v>14102</v>
      </c>
      <c r="F5775" s="2" t="s">
        <v>11613</v>
      </c>
      <c r="G5775" s="2" t="s">
        <v>11614</v>
      </c>
      <c r="H5775" s="2" t="s">
        <v>13786</v>
      </c>
      <c r="I5775" s="2" t="s">
        <v>536</v>
      </c>
      <c r="J5775" s="2" t="s">
        <v>97</v>
      </c>
    </row>
    <row r="5776" spans="3:10" ht="42.75" x14ac:dyDescent="0.2">
      <c r="C5776" s="1">
        <v>5775</v>
      </c>
      <c r="D5776" s="20" t="s">
        <v>14103</v>
      </c>
      <c r="E5776" s="2" t="s">
        <v>14104</v>
      </c>
      <c r="F5776" s="2" t="s">
        <v>11613</v>
      </c>
      <c r="G5776" s="2" t="s">
        <v>11614</v>
      </c>
      <c r="H5776" s="2" t="s">
        <v>13786</v>
      </c>
      <c r="I5776" s="2" t="s">
        <v>536</v>
      </c>
      <c r="J5776" s="2" t="s">
        <v>97</v>
      </c>
    </row>
    <row r="5777" spans="3:10" ht="42.75" x14ac:dyDescent="0.2">
      <c r="C5777" s="1">
        <v>5776</v>
      </c>
      <c r="D5777" s="20" t="s">
        <v>14105</v>
      </c>
      <c r="E5777" s="2" t="s">
        <v>14106</v>
      </c>
      <c r="F5777" s="2" t="s">
        <v>11613</v>
      </c>
      <c r="G5777" s="2" t="s">
        <v>11614</v>
      </c>
      <c r="H5777" s="2" t="s">
        <v>13786</v>
      </c>
      <c r="I5777" s="2" t="s">
        <v>536</v>
      </c>
      <c r="J5777" s="2" t="s">
        <v>97</v>
      </c>
    </row>
    <row r="5778" spans="3:10" ht="28.5" x14ac:dyDescent="0.2">
      <c r="C5778" s="1">
        <v>5777</v>
      </c>
      <c r="D5778" s="19" t="s">
        <v>14107</v>
      </c>
      <c r="E5778" s="2" t="s">
        <v>14108</v>
      </c>
      <c r="F5778" s="2" t="s">
        <v>11613</v>
      </c>
      <c r="G5778" s="2" t="s">
        <v>11614</v>
      </c>
      <c r="H5778" s="2" t="s">
        <v>14109</v>
      </c>
      <c r="I5778" s="2" t="s">
        <v>14110</v>
      </c>
      <c r="J5778" s="2" t="s">
        <v>67</v>
      </c>
    </row>
    <row r="5779" spans="3:10" ht="42.75" x14ac:dyDescent="0.2">
      <c r="C5779" s="1">
        <v>5778</v>
      </c>
      <c r="D5779" s="19" t="s">
        <v>14111</v>
      </c>
      <c r="E5779" s="2" t="s">
        <v>14112</v>
      </c>
      <c r="F5779" s="2" t="s">
        <v>11613</v>
      </c>
      <c r="G5779" s="2" t="s">
        <v>11614</v>
      </c>
      <c r="H5779" s="2" t="s">
        <v>14109</v>
      </c>
      <c r="I5779" s="2" t="s">
        <v>14110</v>
      </c>
      <c r="J5779" s="2" t="s">
        <v>67</v>
      </c>
    </row>
    <row r="5780" spans="3:10" ht="42.75" x14ac:dyDescent="0.2">
      <c r="C5780" s="1">
        <v>5779</v>
      </c>
      <c r="D5780" s="19" t="s">
        <v>14113</v>
      </c>
      <c r="E5780" s="2" t="s">
        <v>14114</v>
      </c>
      <c r="F5780" s="2" t="s">
        <v>11613</v>
      </c>
      <c r="G5780" s="2" t="s">
        <v>11614</v>
      </c>
      <c r="H5780" s="2" t="s">
        <v>14109</v>
      </c>
      <c r="I5780" s="2" t="s">
        <v>14110</v>
      </c>
      <c r="J5780" s="2" t="s">
        <v>67</v>
      </c>
    </row>
    <row r="5781" spans="3:10" ht="42.75" x14ac:dyDescent="0.2">
      <c r="C5781" s="1">
        <v>5780</v>
      </c>
      <c r="D5781" s="19" t="s">
        <v>14115</v>
      </c>
      <c r="E5781" s="2" t="s">
        <v>14116</v>
      </c>
      <c r="F5781" s="2" t="s">
        <v>11613</v>
      </c>
      <c r="G5781" s="2" t="s">
        <v>11614</v>
      </c>
      <c r="H5781" s="2" t="s">
        <v>14109</v>
      </c>
      <c r="I5781" s="2" t="s">
        <v>14110</v>
      </c>
      <c r="J5781" s="2" t="s">
        <v>67</v>
      </c>
    </row>
    <row r="5782" spans="3:10" ht="57" x14ac:dyDescent="0.2">
      <c r="C5782" s="1">
        <v>5781</v>
      </c>
      <c r="D5782" s="20" t="s">
        <v>14117</v>
      </c>
      <c r="E5782" s="2" t="s">
        <v>14118</v>
      </c>
      <c r="F5782" s="2" t="s">
        <v>11613</v>
      </c>
      <c r="G5782" s="2" t="s">
        <v>11614</v>
      </c>
      <c r="H5782" s="2" t="s">
        <v>14095</v>
      </c>
      <c r="I5782" s="2" t="s">
        <v>14096</v>
      </c>
      <c r="J5782" s="2" t="s">
        <v>67</v>
      </c>
    </row>
    <row r="5783" spans="3:10" ht="57" x14ac:dyDescent="0.2">
      <c r="C5783" s="1">
        <v>5782</v>
      </c>
      <c r="D5783" s="20" t="s">
        <v>14119</v>
      </c>
      <c r="E5783" s="2" t="s">
        <v>14120</v>
      </c>
      <c r="F5783" s="2" t="s">
        <v>11613</v>
      </c>
      <c r="G5783" s="2" t="s">
        <v>11614</v>
      </c>
      <c r="H5783" s="2" t="s">
        <v>14095</v>
      </c>
      <c r="I5783" s="2" t="s">
        <v>14096</v>
      </c>
      <c r="J5783" s="2" t="s">
        <v>67</v>
      </c>
    </row>
    <row r="5784" spans="3:10" ht="57" x14ac:dyDescent="0.2">
      <c r="C5784" s="1">
        <v>5783</v>
      </c>
      <c r="D5784" s="20" t="s">
        <v>14121</v>
      </c>
      <c r="E5784" s="2" t="s">
        <v>14122</v>
      </c>
      <c r="F5784" s="2" t="s">
        <v>11613</v>
      </c>
      <c r="G5784" s="2" t="s">
        <v>11614</v>
      </c>
      <c r="H5784" s="2" t="s">
        <v>14095</v>
      </c>
      <c r="I5784" s="2" t="s">
        <v>14096</v>
      </c>
      <c r="J5784" s="2" t="s">
        <v>67</v>
      </c>
    </row>
    <row r="5785" spans="3:10" ht="57" x14ac:dyDescent="0.2">
      <c r="C5785" s="1">
        <v>5784</v>
      </c>
      <c r="D5785" s="20" t="s">
        <v>14123</v>
      </c>
      <c r="E5785" s="2" t="s">
        <v>14124</v>
      </c>
      <c r="F5785" s="2" t="s">
        <v>11613</v>
      </c>
      <c r="G5785" s="2" t="s">
        <v>11614</v>
      </c>
      <c r="H5785" s="2" t="s">
        <v>14125</v>
      </c>
      <c r="I5785" s="2" t="s">
        <v>14126</v>
      </c>
      <c r="J5785" s="2" t="s">
        <v>67</v>
      </c>
    </row>
    <row r="5786" spans="3:10" ht="42.75" x14ac:dyDescent="0.2">
      <c r="C5786" s="1">
        <v>5785</v>
      </c>
      <c r="D5786" s="19" t="s">
        <v>14127</v>
      </c>
      <c r="E5786" s="2" t="s">
        <v>14128</v>
      </c>
      <c r="F5786" s="2" t="s">
        <v>11613</v>
      </c>
      <c r="G5786" s="2" t="s">
        <v>11614</v>
      </c>
      <c r="H5786" s="2" t="s">
        <v>14125</v>
      </c>
      <c r="I5786" s="2" t="s">
        <v>14126</v>
      </c>
      <c r="J5786" s="2" t="s">
        <v>67</v>
      </c>
    </row>
    <row r="5787" spans="3:10" ht="42.75" x14ac:dyDescent="0.2">
      <c r="C5787" s="1">
        <v>5786</v>
      </c>
      <c r="D5787" s="19" t="s">
        <v>14129</v>
      </c>
      <c r="E5787" s="2" t="s">
        <v>14130</v>
      </c>
      <c r="F5787" s="2" t="s">
        <v>11613</v>
      </c>
      <c r="G5787" s="2" t="s">
        <v>11614</v>
      </c>
      <c r="H5787" s="2" t="s">
        <v>14125</v>
      </c>
      <c r="I5787" s="2" t="s">
        <v>14126</v>
      </c>
      <c r="J5787" s="2" t="s">
        <v>67</v>
      </c>
    </row>
    <row r="5788" spans="3:10" ht="57" x14ac:dyDescent="0.2">
      <c r="C5788" s="1">
        <v>5787</v>
      </c>
      <c r="D5788" s="20" t="s">
        <v>14131</v>
      </c>
      <c r="E5788" s="2" t="s">
        <v>14132</v>
      </c>
      <c r="F5788" s="2" t="s">
        <v>11613</v>
      </c>
      <c r="G5788" s="2" t="s">
        <v>11614</v>
      </c>
      <c r="H5788" s="2" t="s">
        <v>14125</v>
      </c>
      <c r="I5788" s="2" t="s">
        <v>14126</v>
      </c>
      <c r="J5788" s="2" t="s">
        <v>67</v>
      </c>
    </row>
    <row r="5789" spans="3:10" ht="57" x14ac:dyDescent="0.2">
      <c r="C5789" s="1">
        <v>5788</v>
      </c>
      <c r="D5789" s="20" t="s">
        <v>14133</v>
      </c>
      <c r="E5789" s="2" t="s">
        <v>14134</v>
      </c>
      <c r="F5789" s="2" t="s">
        <v>11613</v>
      </c>
      <c r="G5789" s="2" t="s">
        <v>11614</v>
      </c>
      <c r="H5789" s="2" t="s">
        <v>14135</v>
      </c>
      <c r="I5789" s="2" t="s">
        <v>13991</v>
      </c>
      <c r="J5789" s="2" t="s">
        <v>67</v>
      </c>
    </row>
    <row r="5790" spans="3:10" ht="57" x14ac:dyDescent="0.2">
      <c r="C5790" s="1">
        <v>5789</v>
      </c>
      <c r="D5790" s="20" t="s">
        <v>14136</v>
      </c>
      <c r="E5790" s="2" t="s">
        <v>14137</v>
      </c>
      <c r="F5790" s="2" t="s">
        <v>11613</v>
      </c>
      <c r="G5790" s="2" t="s">
        <v>11614</v>
      </c>
      <c r="H5790" s="2" t="s">
        <v>14135</v>
      </c>
      <c r="I5790" s="2" t="s">
        <v>13991</v>
      </c>
      <c r="J5790" s="2" t="s">
        <v>67</v>
      </c>
    </row>
    <row r="5791" spans="3:10" ht="57" x14ac:dyDescent="0.2">
      <c r="C5791" s="1">
        <v>5790</v>
      </c>
      <c r="D5791" s="20" t="s">
        <v>14138</v>
      </c>
      <c r="E5791" s="2" t="s">
        <v>14139</v>
      </c>
      <c r="F5791" s="2" t="s">
        <v>11613</v>
      </c>
      <c r="G5791" s="2" t="s">
        <v>11614</v>
      </c>
      <c r="H5791" s="2" t="s">
        <v>14135</v>
      </c>
      <c r="I5791" s="2" t="s">
        <v>13991</v>
      </c>
      <c r="J5791" s="2" t="s">
        <v>67</v>
      </c>
    </row>
    <row r="5792" spans="3:10" ht="57" x14ac:dyDescent="0.2">
      <c r="C5792" s="1">
        <v>5791</v>
      </c>
      <c r="D5792" s="20" t="s">
        <v>14140</v>
      </c>
      <c r="E5792" s="2" t="s">
        <v>14141</v>
      </c>
      <c r="F5792" s="2" t="s">
        <v>11613</v>
      </c>
      <c r="G5792" s="2" t="s">
        <v>11614</v>
      </c>
      <c r="H5792" s="2" t="s">
        <v>14135</v>
      </c>
      <c r="I5792" s="2" t="s">
        <v>13991</v>
      </c>
      <c r="J5792" s="2" t="s">
        <v>67</v>
      </c>
    </row>
    <row r="5793" spans="3:10" ht="57" x14ac:dyDescent="0.2">
      <c r="C5793" s="1">
        <v>5792</v>
      </c>
      <c r="D5793" s="20" t="s">
        <v>14142</v>
      </c>
      <c r="E5793" s="2" t="s">
        <v>14143</v>
      </c>
      <c r="F5793" s="2" t="s">
        <v>11613</v>
      </c>
      <c r="G5793" s="2" t="s">
        <v>11614</v>
      </c>
      <c r="H5793" s="2" t="s">
        <v>14135</v>
      </c>
      <c r="I5793" s="2" t="s">
        <v>13991</v>
      </c>
      <c r="J5793" s="2" t="s">
        <v>67</v>
      </c>
    </row>
    <row r="5794" spans="3:10" ht="42.75" x14ac:dyDescent="0.2">
      <c r="C5794" s="1">
        <v>5793</v>
      </c>
      <c r="D5794" s="19" t="s">
        <v>14144</v>
      </c>
      <c r="E5794" s="2" t="s">
        <v>14145</v>
      </c>
      <c r="F5794" s="2" t="s">
        <v>11613</v>
      </c>
      <c r="G5794" s="2" t="s">
        <v>11614</v>
      </c>
      <c r="H5794" s="2" t="s">
        <v>14146</v>
      </c>
      <c r="I5794" s="2" t="s">
        <v>13991</v>
      </c>
      <c r="J5794" s="2" t="s">
        <v>97</v>
      </c>
    </row>
    <row r="5795" spans="3:10" ht="42.75" x14ac:dyDescent="0.2">
      <c r="C5795" s="1">
        <v>5794</v>
      </c>
      <c r="D5795" s="19" t="s">
        <v>14147</v>
      </c>
      <c r="E5795" s="2" t="s">
        <v>14148</v>
      </c>
      <c r="F5795" s="2" t="s">
        <v>11613</v>
      </c>
      <c r="G5795" s="2" t="s">
        <v>11614</v>
      </c>
      <c r="H5795" s="2" t="s">
        <v>14146</v>
      </c>
      <c r="I5795" s="2" t="s">
        <v>13991</v>
      </c>
      <c r="J5795" s="2" t="s">
        <v>97</v>
      </c>
    </row>
    <row r="5796" spans="3:10" ht="42.75" x14ac:dyDescent="0.2">
      <c r="C5796" s="1">
        <v>5795</v>
      </c>
      <c r="D5796" s="19" t="s">
        <v>14149</v>
      </c>
      <c r="E5796" s="2" t="s">
        <v>14150</v>
      </c>
      <c r="F5796" s="2" t="s">
        <v>11613</v>
      </c>
      <c r="G5796" s="2" t="s">
        <v>11614</v>
      </c>
      <c r="H5796" s="2" t="s">
        <v>14146</v>
      </c>
      <c r="I5796" s="2" t="s">
        <v>13991</v>
      </c>
      <c r="J5796" s="2" t="s">
        <v>97</v>
      </c>
    </row>
    <row r="5797" spans="3:10" ht="42.75" x14ac:dyDescent="0.2">
      <c r="C5797" s="1">
        <v>5796</v>
      </c>
      <c r="D5797" s="19" t="s">
        <v>14151</v>
      </c>
      <c r="E5797" s="2" t="s">
        <v>14152</v>
      </c>
      <c r="F5797" s="2" t="s">
        <v>11613</v>
      </c>
      <c r="G5797" s="2" t="s">
        <v>11614</v>
      </c>
      <c r="H5797" s="2" t="s">
        <v>14146</v>
      </c>
      <c r="I5797" s="2" t="s">
        <v>13991</v>
      </c>
      <c r="J5797" s="2" t="s">
        <v>97</v>
      </c>
    </row>
    <row r="5798" spans="3:10" ht="57" x14ac:dyDescent="0.2">
      <c r="C5798" s="1">
        <v>5797</v>
      </c>
      <c r="D5798" s="20" t="s">
        <v>14153</v>
      </c>
      <c r="E5798" s="2" t="s">
        <v>14154</v>
      </c>
      <c r="F5798" s="2" t="s">
        <v>11613</v>
      </c>
      <c r="G5798" s="2" t="s">
        <v>11614</v>
      </c>
      <c r="H5798" s="2" t="s">
        <v>14155</v>
      </c>
      <c r="I5798" s="2" t="s">
        <v>14156</v>
      </c>
      <c r="J5798" s="2" t="s">
        <v>67</v>
      </c>
    </row>
    <row r="5799" spans="3:10" ht="57" x14ac:dyDescent="0.2">
      <c r="C5799" s="1">
        <v>5798</v>
      </c>
      <c r="D5799" s="20" t="s">
        <v>14157</v>
      </c>
      <c r="E5799" s="2" t="s">
        <v>14158</v>
      </c>
      <c r="F5799" s="2" t="s">
        <v>11613</v>
      </c>
      <c r="G5799" s="2" t="s">
        <v>11614</v>
      </c>
      <c r="H5799" s="2" t="s">
        <v>14155</v>
      </c>
      <c r="I5799" s="2" t="s">
        <v>14156</v>
      </c>
      <c r="J5799" s="2" t="s">
        <v>67</v>
      </c>
    </row>
    <row r="5800" spans="3:10" ht="57" x14ac:dyDescent="0.2">
      <c r="C5800" s="1">
        <v>5799</v>
      </c>
      <c r="D5800" s="20" t="s">
        <v>14159</v>
      </c>
      <c r="E5800" s="2" t="s">
        <v>14160</v>
      </c>
      <c r="F5800" s="2" t="s">
        <v>11613</v>
      </c>
      <c r="G5800" s="2" t="s">
        <v>11614</v>
      </c>
      <c r="H5800" s="2" t="s">
        <v>14155</v>
      </c>
      <c r="I5800" s="2" t="s">
        <v>14156</v>
      </c>
      <c r="J5800" s="2" t="s">
        <v>67</v>
      </c>
    </row>
    <row r="5801" spans="3:10" ht="71.25" x14ac:dyDescent="0.2">
      <c r="C5801" s="1">
        <v>5800</v>
      </c>
      <c r="D5801" s="20" t="s">
        <v>14161</v>
      </c>
      <c r="E5801" s="2" t="s">
        <v>14162</v>
      </c>
      <c r="F5801" s="2" t="s">
        <v>11613</v>
      </c>
      <c r="G5801" s="2" t="s">
        <v>11614</v>
      </c>
      <c r="H5801" s="2" t="s">
        <v>14155</v>
      </c>
      <c r="I5801" s="2" t="s">
        <v>14156</v>
      </c>
      <c r="J5801" s="2" t="s">
        <v>67</v>
      </c>
    </row>
    <row r="5802" spans="3:10" ht="42.75" x14ac:dyDescent="0.2">
      <c r="C5802" s="1">
        <v>5801</v>
      </c>
      <c r="D5802" s="19" t="s">
        <v>14163</v>
      </c>
      <c r="E5802" s="2" t="s">
        <v>14164</v>
      </c>
      <c r="F5802" s="2" t="s">
        <v>11613</v>
      </c>
      <c r="G5802" s="2" t="s">
        <v>11614</v>
      </c>
      <c r="H5802" s="2" t="s">
        <v>14165</v>
      </c>
      <c r="I5802" s="2" t="s">
        <v>14156</v>
      </c>
      <c r="J5802" s="2" t="s">
        <v>97</v>
      </c>
    </row>
    <row r="5803" spans="3:10" ht="42.75" x14ac:dyDescent="0.2">
      <c r="C5803" s="1">
        <v>5802</v>
      </c>
      <c r="D5803" s="19" t="s">
        <v>14166</v>
      </c>
      <c r="E5803" s="2" t="s">
        <v>14167</v>
      </c>
      <c r="F5803" s="2" t="s">
        <v>11613</v>
      </c>
      <c r="G5803" s="2" t="s">
        <v>11614</v>
      </c>
      <c r="H5803" s="2" t="s">
        <v>14165</v>
      </c>
      <c r="I5803" s="2" t="s">
        <v>14156</v>
      </c>
      <c r="J5803" s="2" t="s">
        <v>97</v>
      </c>
    </row>
    <row r="5804" spans="3:10" ht="42.75" x14ac:dyDescent="0.2">
      <c r="C5804" s="1">
        <v>5803</v>
      </c>
      <c r="D5804" s="19" t="s">
        <v>14168</v>
      </c>
      <c r="E5804" s="2" t="s">
        <v>14169</v>
      </c>
      <c r="F5804" s="2" t="s">
        <v>11613</v>
      </c>
      <c r="G5804" s="2" t="s">
        <v>11614</v>
      </c>
      <c r="H5804" s="2" t="s">
        <v>14165</v>
      </c>
      <c r="I5804" s="2" t="s">
        <v>14156</v>
      </c>
      <c r="J5804" s="2" t="s">
        <v>97</v>
      </c>
    </row>
    <row r="5805" spans="3:10" ht="42.75" x14ac:dyDescent="0.2">
      <c r="C5805" s="1">
        <v>5804</v>
      </c>
      <c r="D5805" s="19" t="s">
        <v>14170</v>
      </c>
      <c r="E5805" s="2" t="s">
        <v>14171</v>
      </c>
      <c r="F5805" s="2" t="s">
        <v>11613</v>
      </c>
      <c r="G5805" s="2" t="s">
        <v>11614</v>
      </c>
      <c r="H5805" s="2" t="s">
        <v>14165</v>
      </c>
      <c r="I5805" s="2" t="s">
        <v>14156</v>
      </c>
      <c r="J5805" s="2" t="s">
        <v>97</v>
      </c>
    </row>
    <row r="5806" spans="3:10" ht="42.75" x14ac:dyDescent="0.2">
      <c r="C5806" s="1">
        <v>5805</v>
      </c>
      <c r="D5806" s="20" t="s">
        <v>14172</v>
      </c>
      <c r="E5806" s="2" t="s">
        <v>14173</v>
      </c>
      <c r="F5806" s="2" t="s">
        <v>11613</v>
      </c>
      <c r="G5806" s="2" t="s">
        <v>11163</v>
      </c>
      <c r="H5806" s="2" t="s">
        <v>14174</v>
      </c>
      <c r="I5806" s="2" t="s">
        <v>14175</v>
      </c>
      <c r="J5806" s="2" t="s">
        <v>67</v>
      </c>
    </row>
    <row r="5807" spans="3:10" ht="42.75" x14ac:dyDescent="0.2">
      <c r="C5807" s="1">
        <v>5806</v>
      </c>
      <c r="D5807" s="20" t="s">
        <v>14176</v>
      </c>
      <c r="E5807" s="2" t="s">
        <v>14177</v>
      </c>
      <c r="F5807" s="2" t="s">
        <v>11613</v>
      </c>
      <c r="G5807" s="2" t="s">
        <v>11163</v>
      </c>
      <c r="H5807" s="2" t="s">
        <v>14174</v>
      </c>
      <c r="I5807" s="2" t="s">
        <v>14175</v>
      </c>
      <c r="J5807" s="2" t="s">
        <v>67</v>
      </c>
    </row>
    <row r="5808" spans="3:10" ht="42.75" x14ac:dyDescent="0.2">
      <c r="C5808" s="1">
        <v>5807</v>
      </c>
      <c r="D5808" s="20" t="s">
        <v>14178</v>
      </c>
      <c r="E5808" s="2" t="s">
        <v>14179</v>
      </c>
      <c r="F5808" s="2" t="s">
        <v>11613</v>
      </c>
      <c r="G5808" s="2" t="s">
        <v>11163</v>
      </c>
      <c r="H5808" s="2" t="s">
        <v>14174</v>
      </c>
      <c r="I5808" s="2" t="s">
        <v>14175</v>
      </c>
      <c r="J5808" s="2" t="s">
        <v>67</v>
      </c>
    </row>
    <row r="5809" spans="3:10" ht="42.75" x14ac:dyDescent="0.2">
      <c r="C5809" s="1">
        <v>5808</v>
      </c>
      <c r="D5809" s="20" t="s">
        <v>14180</v>
      </c>
      <c r="E5809" s="2" t="s">
        <v>14181</v>
      </c>
      <c r="F5809" s="2" t="s">
        <v>11613</v>
      </c>
      <c r="G5809" s="2" t="s">
        <v>11163</v>
      </c>
      <c r="H5809" s="2" t="s">
        <v>14174</v>
      </c>
      <c r="I5809" s="2" t="s">
        <v>14175</v>
      </c>
      <c r="J5809" s="2" t="s">
        <v>67</v>
      </c>
    </row>
    <row r="5810" spans="3:10" ht="42.75" x14ac:dyDescent="0.2">
      <c r="C5810" s="1">
        <v>5809</v>
      </c>
      <c r="D5810" s="20" t="s">
        <v>14182</v>
      </c>
      <c r="E5810" s="2" t="s">
        <v>14183</v>
      </c>
      <c r="F5810" s="2" t="s">
        <v>11613</v>
      </c>
      <c r="G5810" s="2" t="s">
        <v>11163</v>
      </c>
      <c r="H5810" s="2" t="s">
        <v>14184</v>
      </c>
      <c r="I5810" s="2" t="s">
        <v>14185</v>
      </c>
      <c r="J5810" s="2" t="s">
        <v>633</v>
      </c>
    </row>
    <row r="5811" spans="3:10" ht="42.75" x14ac:dyDescent="0.2">
      <c r="C5811" s="1">
        <v>5810</v>
      </c>
      <c r="D5811" s="20" t="s">
        <v>14186</v>
      </c>
      <c r="E5811" s="2" t="s">
        <v>14187</v>
      </c>
      <c r="F5811" s="2" t="s">
        <v>11613</v>
      </c>
      <c r="G5811" s="2" t="s">
        <v>11163</v>
      </c>
      <c r="H5811" s="2" t="s">
        <v>14184</v>
      </c>
      <c r="I5811" s="2" t="s">
        <v>14185</v>
      </c>
      <c r="J5811" s="2" t="s">
        <v>633</v>
      </c>
    </row>
    <row r="5812" spans="3:10" ht="42.75" x14ac:dyDescent="0.2">
      <c r="C5812" s="1">
        <v>5811</v>
      </c>
      <c r="D5812" s="20" t="s">
        <v>14188</v>
      </c>
      <c r="E5812" s="2" t="s">
        <v>14189</v>
      </c>
      <c r="F5812" s="2" t="s">
        <v>11613</v>
      </c>
      <c r="G5812" s="2" t="s">
        <v>11163</v>
      </c>
      <c r="H5812" s="2" t="s">
        <v>14184</v>
      </c>
      <c r="I5812" s="2" t="s">
        <v>14185</v>
      </c>
      <c r="J5812" s="2" t="s">
        <v>633</v>
      </c>
    </row>
    <row r="5813" spans="3:10" ht="42.75" x14ac:dyDescent="0.2">
      <c r="C5813" s="1">
        <v>5812</v>
      </c>
      <c r="D5813" s="20" t="s">
        <v>14190</v>
      </c>
      <c r="E5813" s="2" t="s">
        <v>14191</v>
      </c>
      <c r="F5813" s="2" t="s">
        <v>11613</v>
      </c>
      <c r="G5813" s="2" t="s">
        <v>11163</v>
      </c>
      <c r="H5813" s="2" t="s">
        <v>14184</v>
      </c>
      <c r="I5813" s="2" t="s">
        <v>14185</v>
      </c>
      <c r="J5813" s="2" t="s">
        <v>633</v>
      </c>
    </row>
    <row r="5814" spans="3:10" ht="42.75" x14ac:dyDescent="0.2">
      <c r="C5814" s="1">
        <v>5813</v>
      </c>
      <c r="D5814" s="20" t="s">
        <v>14192</v>
      </c>
      <c r="E5814" s="2" t="s">
        <v>14193</v>
      </c>
      <c r="F5814" s="2" t="s">
        <v>11613</v>
      </c>
      <c r="G5814" s="2" t="s">
        <v>11163</v>
      </c>
      <c r="H5814" s="2" t="s">
        <v>14194</v>
      </c>
      <c r="I5814" s="2" t="s">
        <v>14195</v>
      </c>
      <c r="J5814" s="2" t="s">
        <v>67</v>
      </c>
    </row>
    <row r="5815" spans="3:10" ht="28.5" x14ac:dyDescent="0.2">
      <c r="C5815" s="1">
        <v>5814</v>
      </c>
      <c r="D5815" s="20" t="s">
        <v>14196</v>
      </c>
      <c r="E5815" s="2" t="s">
        <v>14197</v>
      </c>
      <c r="F5815" s="2" t="s">
        <v>11613</v>
      </c>
      <c r="G5815" s="2" t="s">
        <v>11163</v>
      </c>
      <c r="H5815" s="2" t="s">
        <v>14194</v>
      </c>
      <c r="I5815" s="2" t="s">
        <v>14195</v>
      </c>
      <c r="J5815" s="2" t="s">
        <v>67</v>
      </c>
    </row>
    <row r="5816" spans="3:10" ht="42.75" x14ac:dyDescent="0.2">
      <c r="C5816" s="1">
        <v>5815</v>
      </c>
      <c r="D5816" s="20" t="s">
        <v>14198</v>
      </c>
      <c r="E5816" s="2" t="s">
        <v>14199</v>
      </c>
      <c r="F5816" s="2" t="s">
        <v>11613</v>
      </c>
      <c r="G5816" s="2" t="s">
        <v>11163</v>
      </c>
      <c r="H5816" s="2" t="s">
        <v>14194</v>
      </c>
      <c r="I5816" s="2" t="s">
        <v>14195</v>
      </c>
      <c r="J5816" s="2" t="s">
        <v>67</v>
      </c>
    </row>
    <row r="5817" spans="3:10" ht="42.75" x14ac:dyDescent="0.2">
      <c r="C5817" s="1">
        <v>5816</v>
      </c>
      <c r="D5817" s="20" t="s">
        <v>14200</v>
      </c>
      <c r="E5817" s="2" t="s">
        <v>14201</v>
      </c>
      <c r="F5817" s="2" t="s">
        <v>11613</v>
      </c>
      <c r="G5817" s="2" t="s">
        <v>11163</v>
      </c>
      <c r="H5817" s="2" t="s">
        <v>14194</v>
      </c>
      <c r="I5817" s="2" t="s">
        <v>14195</v>
      </c>
      <c r="J5817" s="2" t="s">
        <v>67</v>
      </c>
    </row>
    <row r="5818" spans="3:10" ht="42.75" x14ac:dyDescent="0.2">
      <c r="C5818" s="1">
        <v>5817</v>
      </c>
      <c r="D5818" s="20" t="s">
        <v>14202</v>
      </c>
      <c r="E5818" s="2" t="s">
        <v>14203</v>
      </c>
      <c r="F5818" s="2" t="s">
        <v>11613</v>
      </c>
      <c r="G5818" s="2" t="s">
        <v>11163</v>
      </c>
      <c r="H5818" s="2" t="s">
        <v>14204</v>
      </c>
      <c r="I5818" s="2" t="s">
        <v>14205</v>
      </c>
      <c r="J5818" s="2" t="s">
        <v>67</v>
      </c>
    </row>
    <row r="5819" spans="3:10" ht="42.75" x14ac:dyDescent="0.2">
      <c r="C5819" s="1">
        <v>5818</v>
      </c>
      <c r="D5819" s="20" t="s">
        <v>14206</v>
      </c>
      <c r="E5819" s="2" t="s">
        <v>14207</v>
      </c>
      <c r="F5819" s="2" t="s">
        <v>11613</v>
      </c>
      <c r="G5819" s="2" t="s">
        <v>11163</v>
      </c>
      <c r="H5819" s="2" t="s">
        <v>14204</v>
      </c>
      <c r="I5819" s="2" t="s">
        <v>14205</v>
      </c>
      <c r="J5819" s="2" t="s">
        <v>67</v>
      </c>
    </row>
    <row r="5820" spans="3:10" ht="42.75" x14ac:dyDescent="0.2">
      <c r="C5820" s="1">
        <v>5819</v>
      </c>
      <c r="D5820" s="20" t="s">
        <v>14208</v>
      </c>
      <c r="E5820" s="2" t="s">
        <v>14209</v>
      </c>
      <c r="F5820" s="2" t="s">
        <v>11613</v>
      </c>
      <c r="G5820" s="2" t="s">
        <v>11163</v>
      </c>
      <c r="H5820" s="2" t="s">
        <v>14204</v>
      </c>
      <c r="I5820" s="2" t="s">
        <v>14205</v>
      </c>
      <c r="J5820" s="2" t="s">
        <v>67</v>
      </c>
    </row>
    <row r="5821" spans="3:10" ht="42.75" x14ac:dyDescent="0.2">
      <c r="C5821" s="1">
        <v>5820</v>
      </c>
      <c r="D5821" s="20" t="s">
        <v>14210</v>
      </c>
      <c r="E5821" s="2" t="s">
        <v>14211</v>
      </c>
      <c r="F5821" s="2" t="s">
        <v>11613</v>
      </c>
      <c r="G5821" s="2" t="s">
        <v>11163</v>
      </c>
      <c r="H5821" s="2" t="s">
        <v>14204</v>
      </c>
      <c r="I5821" s="2" t="s">
        <v>14205</v>
      </c>
      <c r="J5821" s="2" t="s">
        <v>67</v>
      </c>
    </row>
    <row r="5822" spans="3:10" ht="42.75" x14ac:dyDescent="0.2">
      <c r="C5822" s="1">
        <v>5821</v>
      </c>
      <c r="D5822" s="20" t="s">
        <v>14212</v>
      </c>
      <c r="E5822" s="2" t="s">
        <v>14213</v>
      </c>
      <c r="F5822" s="2" t="s">
        <v>11613</v>
      </c>
      <c r="G5822" s="2" t="s">
        <v>11163</v>
      </c>
      <c r="H5822" s="2" t="s">
        <v>14214</v>
      </c>
      <c r="I5822" s="2" t="s">
        <v>14215</v>
      </c>
      <c r="J5822" s="2" t="s">
        <v>97</v>
      </c>
    </row>
    <row r="5823" spans="3:10" ht="42.75" x14ac:dyDescent="0.2">
      <c r="C5823" s="1">
        <v>5822</v>
      </c>
      <c r="D5823" s="20" t="s">
        <v>14216</v>
      </c>
      <c r="E5823" s="2" t="s">
        <v>14217</v>
      </c>
      <c r="F5823" s="2" t="s">
        <v>11613</v>
      </c>
      <c r="G5823" s="2" t="s">
        <v>11163</v>
      </c>
      <c r="H5823" s="2" t="s">
        <v>14214</v>
      </c>
      <c r="I5823" s="2" t="s">
        <v>14215</v>
      </c>
      <c r="J5823" s="2" t="s">
        <v>97</v>
      </c>
    </row>
    <row r="5824" spans="3:10" ht="42.75" x14ac:dyDescent="0.2">
      <c r="C5824" s="1">
        <v>5823</v>
      </c>
      <c r="D5824" s="20" t="s">
        <v>14218</v>
      </c>
      <c r="E5824" s="2" t="s">
        <v>14219</v>
      </c>
      <c r="F5824" s="2" t="s">
        <v>11613</v>
      </c>
      <c r="G5824" s="2" t="s">
        <v>11163</v>
      </c>
      <c r="H5824" s="2" t="s">
        <v>14214</v>
      </c>
      <c r="I5824" s="2" t="s">
        <v>14215</v>
      </c>
      <c r="J5824" s="2" t="s">
        <v>97</v>
      </c>
    </row>
    <row r="5825" spans="3:10" ht="42.75" x14ac:dyDescent="0.2">
      <c r="C5825" s="1">
        <v>5824</v>
      </c>
      <c r="D5825" s="20" t="s">
        <v>14220</v>
      </c>
      <c r="E5825" s="2" t="s">
        <v>14221</v>
      </c>
      <c r="F5825" s="2" t="s">
        <v>11613</v>
      </c>
      <c r="G5825" s="2" t="s">
        <v>11163</v>
      </c>
      <c r="H5825" s="2" t="s">
        <v>14214</v>
      </c>
      <c r="I5825" s="2" t="s">
        <v>14215</v>
      </c>
      <c r="J5825" s="2" t="s">
        <v>97</v>
      </c>
    </row>
    <row r="5826" spans="3:10" ht="42.75" x14ac:dyDescent="0.2">
      <c r="C5826" s="1">
        <v>5825</v>
      </c>
      <c r="D5826" s="20" t="s">
        <v>14222</v>
      </c>
      <c r="E5826" s="2" t="s">
        <v>14223</v>
      </c>
      <c r="F5826" s="2" t="s">
        <v>11613</v>
      </c>
      <c r="G5826" s="2" t="s">
        <v>11163</v>
      </c>
      <c r="H5826" s="2" t="s">
        <v>14224</v>
      </c>
      <c r="I5826" s="2" t="s">
        <v>14225</v>
      </c>
      <c r="J5826" s="2" t="s">
        <v>67</v>
      </c>
    </row>
    <row r="5827" spans="3:10" ht="42.75" x14ac:dyDescent="0.2">
      <c r="C5827" s="1">
        <v>5826</v>
      </c>
      <c r="D5827" s="20" t="s">
        <v>14226</v>
      </c>
      <c r="E5827" s="2" t="s">
        <v>14227</v>
      </c>
      <c r="F5827" s="2" t="s">
        <v>11613</v>
      </c>
      <c r="G5827" s="2" t="s">
        <v>11163</v>
      </c>
      <c r="H5827" s="2" t="s">
        <v>14224</v>
      </c>
      <c r="I5827" s="2" t="s">
        <v>14225</v>
      </c>
      <c r="J5827" s="2" t="s">
        <v>67</v>
      </c>
    </row>
    <row r="5828" spans="3:10" ht="42.75" x14ac:dyDescent="0.2">
      <c r="C5828" s="1">
        <v>5827</v>
      </c>
      <c r="D5828" s="20" t="s">
        <v>14228</v>
      </c>
      <c r="E5828" s="2" t="s">
        <v>14229</v>
      </c>
      <c r="F5828" s="2" t="s">
        <v>11613</v>
      </c>
      <c r="G5828" s="2" t="s">
        <v>11163</v>
      </c>
      <c r="H5828" s="2" t="s">
        <v>14224</v>
      </c>
      <c r="I5828" s="2" t="s">
        <v>14225</v>
      </c>
      <c r="J5828" s="2" t="s">
        <v>67</v>
      </c>
    </row>
    <row r="5829" spans="3:10" ht="42.75" x14ac:dyDescent="0.2">
      <c r="C5829" s="1">
        <v>5828</v>
      </c>
      <c r="D5829" s="20" t="s">
        <v>14230</v>
      </c>
      <c r="E5829" s="2" t="s">
        <v>14231</v>
      </c>
      <c r="F5829" s="2" t="s">
        <v>11613</v>
      </c>
      <c r="G5829" s="2" t="s">
        <v>11163</v>
      </c>
      <c r="H5829" s="2" t="s">
        <v>14224</v>
      </c>
      <c r="I5829" s="2" t="s">
        <v>14225</v>
      </c>
      <c r="J5829" s="2" t="s">
        <v>67</v>
      </c>
    </row>
    <row r="5830" spans="3:10" ht="42.75" x14ac:dyDescent="0.2">
      <c r="C5830" s="1">
        <v>5829</v>
      </c>
      <c r="D5830" s="19" t="s">
        <v>14232</v>
      </c>
      <c r="E5830" s="2" t="s">
        <v>14233</v>
      </c>
      <c r="F5830" s="2" t="s">
        <v>11613</v>
      </c>
      <c r="G5830" s="2" t="s">
        <v>11163</v>
      </c>
      <c r="H5830" s="2" t="s">
        <v>14234</v>
      </c>
      <c r="I5830" s="2" t="s">
        <v>14235</v>
      </c>
      <c r="J5830" s="2" t="s">
        <v>67</v>
      </c>
    </row>
    <row r="5831" spans="3:10" ht="28.5" x14ac:dyDescent="0.2">
      <c r="C5831" s="1">
        <v>5830</v>
      </c>
      <c r="D5831" s="19" t="s">
        <v>14236</v>
      </c>
      <c r="E5831" s="2" t="s">
        <v>14237</v>
      </c>
      <c r="F5831" s="2" t="s">
        <v>11613</v>
      </c>
      <c r="G5831" s="2" t="s">
        <v>11163</v>
      </c>
      <c r="H5831" s="2" t="s">
        <v>14234</v>
      </c>
      <c r="I5831" s="2" t="s">
        <v>14235</v>
      </c>
      <c r="J5831" s="2" t="s">
        <v>67</v>
      </c>
    </row>
    <row r="5832" spans="3:10" ht="28.5" x14ac:dyDescent="0.2">
      <c r="C5832" s="1">
        <v>5831</v>
      </c>
      <c r="D5832" s="19" t="s">
        <v>14238</v>
      </c>
      <c r="E5832" s="2" t="s">
        <v>14239</v>
      </c>
      <c r="F5832" s="2" t="s">
        <v>11613</v>
      </c>
      <c r="G5832" s="2" t="s">
        <v>11163</v>
      </c>
      <c r="H5832" s="2" t="s">
        <v>14234</v>
      </c>
      <c r="I5832" s="2" t="s">
        <v>14235</v>
      </c>
      <c r="J5832" s="2" t="s">
        <v>67</v>
      </c>
    </row>
    <row r="5833" spans="3:10" ht="42.75" x14ac:dyDescent="0.2">
      <c r="C5833" s="1">
        <v>5832</v>
      </c>
      <c r="D5833" s="19" t="s">
        <v>14240</v>
      </c>
      <c r="E5833" s="2" t="s">
        <v>14241</v>
      </c>
      <c r="F5833" s="2" t="s">
        <v>11613</v>
      </c>
      <c r="G5833" s="2" t="s">
        <v>11163</v>
      </c>
      <c r="H5833" s="2" t="s">
        <v>14234</v>
      </c>
      <c r="I5833" s="2" t="s">
        <v>14235</v>
      </c>
      <c r="J5833" s="2" t="s">
        <v>67</v>
      </c>
    </row>
    <row r="5834" spans="3:10" ht="42.75" x14ac:dyDescent="0.2">
      <c r="C5834" s="1">
        <v>5833</v>
      </c>
      <c r="D5834" s="20" t="s">
        <v>14242</v>
      </c>
      <c r="E5834" s="2" t="s">
        <v>14243</v>
      </c>
      <c r="F5834" s="2" t="s">
        <v>11613</v>
      </c>
      <c r="G5834" s="2" t="s">
        <v>11163</v>
      </c>
      <c r="H5834" s="2" t="s">
        <v>14244</v>
      </c>
      <c r="I5834" s="2" t="s">
        <v>14245</v>
      </c>
      <c r="J5834" s="2" t="s">
        <v>67</v>
      </c>
    </row>
    <row r="5835" spans="3:10" ht="42.75" x14ac:dyDescent="0.2">
      <c r="C5835" s="1">
        <v>5834</v>
      </c>
      <c r="D5835" s="20" t="s">
        <v>14246</v>
      </c>
      <c r="E5835" s="2" t="s">
        <v>14247</v>
      </c>
      <c r="F5835" s="2" t="s">
        <v>11613</v>
      </c>
      <c r="G5835" s="2" t="s">
        <v>11163</v>
      </c>
      <c r="H5835" s="2" t="s">
        <v>14244</v>
      </c>
      <c r="I5835" s="2" t="s">
        <v>14245</v>
      </c>
      <c r="J5835" s="2" t="s">
        <v>67</v>
      </c>
    </row>
    <row r="5836" spans="3:10" ht="42.75" x14ac:dyDescent="0.2">
      <c r="C5836" s="1">
        <v>5835</v>
      </c>
      <c r="D5836" s="20" t="s">
        <v>14248</v>
      </c>
      <c r="E5836" s="2" t="s">
        <v>14249</v>
      </c>
      <c r="F5836" s="2" t="s">
        <v>11613</v>
      </c>
      <c r="G5836" s="2" t="s">
        <v>11163</v>
      </c>
      <c r="H5836" s="2" t="s">
        <v>14244</v>
      </c>
      <c r="I5836" s="2" t="s">
        <v>14245</v>
      </c>
      <c r="J5836" s="2" t="s">
        <v>67</v>
      </c>
    </row>
    <row r="5837" spans="3:10" ht="42.75" x14ac:dyDescent="0.2">
      <c r="C5837" s="1">
        <v>5836</v>
      </c>
      <c r="D5837" s="20" t="s">
        <v>14250</v>
      </c>
      <c r="E5837" s="2" t="s">
        <v>14251</v>
      </c>
      <c r="F5837" s="2" t="s">
        <v>11613</v>
      </c>
      <c r="G5837" s="2" t="s">
        <v>11163</v>
      </c>
      <c r="H5837" s="2" t="s">
        <v>14244</v>
      </c>
      <c r="I5837" s="2" t="s">
        <v>14245</v>
      </c>
      <c r="J5837" s="2" t="s">
        <v>67</v>
      </c>
    </row>
    <row r="5838" spans="3:10" ht="28.5" x14ac:dyDescent="0.2">
      <c r="C5838" s="1">
        <v>5837</v>
      </c>
      <c r="D5838" s="19" t="s">
        <v>14252</v>
      </c>
      <c r="E5838" s="2" t="s">
        <v>14253</v>
      </c>
      <c r="F5838" s="2" t="s">
        <v>11613</v>
      </c>
      <c r="G5838" s="2" t="s">
        <v>11163</v>
      </c>
      <c r="H5838" s="2" t="s">
        <v>14254</v>
      </c>
      <c r="I5838" s="2" t="s">
        <v>14175</v>
      </c>
      <c r="J5838" s="2" t="s">
        <v>97</v>
      </c>
    </row>
    <row r="5839" spans="3:10" ht="42.75" x14ac:dyDescent="0.2">
      <c r="C5839" s="1">
        <v>5838</v>
      </c>
      <c r="D5839" s="20" t="s">
        <v>14255</v>
      </c>
      <c r="E5839" s="2" t="s">
        <v>14256</v>
      </c>
      <c r="F5839" s="2" t="s">
        <v>11613</v>
      </c>
      <c r="G5839" s="2" t="s">
        <v>11163</v>
      </c>
      <c r="H5839" s="2" t="s">
        <v>14254</v>
      </c>
      <c r="I5839" s="2" t="s">
        <v>14175</v>
      </c>
      <c r="J5839" s="2" t="s">
        <v>97</v>
      </c>
    </row>
    <row r="5840" spans="3:10" ht="42.75" x14ac:dyDescent="0.2">
      <c r="C5840" s="1">
        <v>5839</v>
      </c>
      <c r="D5840" s="20" t="s">
        <v>14257</v>
      </c>
      <c r="E5840" s="2" t="s">
        <v>14258</v>
      </c>
      <c r="F5840" s="2" t="s">
        <v>11613</v>
      </c>
      <c r="G5840" s="2" t="s">
        <v>11163</v>
      </c>
      <c r="H5840" s="2" t="s">
        <v>14254</v>
      </c>
      <c r="I5840" s="2" t="s">
        <v>14175</v>
      </c>
      <c r="J5840" s="2" t="s">
        <v>97</v>
      </c>
    </row>
    <row r="5841" spans="3:10" ht="42.75" x14ac:dyDescent="0.2">
      <c r="C5841" s="1">
        <v>5840</v>
      </c>
      <c r="D5841" s="19" t="s">
        <v>14259</v>
      </c>
      <c r="E5841" s="2" t="s">
        <v>14260</v>
      </c>
      <c r="F5841" s="2" t="s">
        <v>11613</v>
      </c>
      <c r="G5841" s="2" t="s">
        <v>11163</v>
      </c>
      <c r="H5841" s="2" t="s">
        <v>14254</v>
      </c>
      <c r="I5841" s="2" t="s">
        <v>14175</v>
      </c>
      <c r="J5841" s="2" t="s">
        <v>97</v>
      </c>
    </row>
    <row r="5842" spans="3:10" ht="42.75" x14ac:dyDescent="0.2">
      <c r="C5842" s="1">
        <v>5841</v>
      </c>
      <c r="D5842" s="20" t="s">
        <v>14261</v>
      </c>
      <c r="E5842" s="2" t="s">
        <v>14262</v>
      </c>
      <c r="F5842" s="2" t="s">
        <v>11613</v>
      </c>
      <c r="G5842" s="2" t="s">
        <v>11163</v>
      </c>
      <c r="H5842" s="2" t="s">
        <v>14263</v>
      </c>
      <c r="I5842" s="2" t="s">
        <v>5128</v>
      </c>
      <c r="J5842" s="2" t="s">
        <v>67</v>
      </c>
    </row>
    <row r="5843" spans="3:10" ht="42.75" x14ac:dyDescent="0.2">
      <c r="C5843" s="1">
        <v>5842</v>
      </c>
      <c r="D5843" s="20" t="s">
        <v>14264</v>
      </c>
      <c r="E5843" s="2" t="s">
        <v>14265</v>
      </c>
      <c r="F5843" s="2" t="s">
        <v>11613</v>
      </c>
      <c r="G5843" s="2" t="s">
        <v>11163</v>
      </c>
      <c r="H5843" s="2" t="s">
        <v>14263</v>
      </c>
      <c r="I5843" s="2" t="s">
        <v>5128</v>
      </c>
      <c r="J5843" s="2" t="s">
        <v>67</v>
      </c>
    </row>
    <row r="5844" spans="3:10" ht="42.75" x14ac:dyDescent="0.2">
      <c r="C5844" s="1">
        <v>5843</v>
      </c>
      <c r="D5844" s="20" t="s">
        <v>14266</v>
      </c>
      <c r="E5844" s="2" t="s">
        <v>14267</v>
      </c>
      <c r="F5844" s="2" t="s">
        <v>11613</v>
      </c>
      <c r="G5844" s="2" t="s">
        <v>11163</v>
      </c>
      <c r="H5844" s="2" t="s">
        <v>14263</v>
      </c>
      <c r="I5844" s="2" t="s">
        <v>5128</v>
      </c>
      <c r="J5844" s="2" t="s">
        <v>67</v>
      </c>
    </row>
    <row r="5845" spans="3:10" ht="42.75" x14ac:dyDescent="0.2">
      <c r="C5845" s="1">
        <v>5844</v>
      </c>
      <c r="D5845" s="20" t="s">
        <v>14268</v>
      </c>
      <c r="E5845" s="2" t="s">
        <v>14269</v>
      </c>
      <c r="F5845" s="2" t="s">
        <v>11613</v>
      </c>
      <c r="G5845" s="2" t="s">
        <v>11163</v>
      </c>
      <c r="H5845" s="2" t="s">
        <v>14263</v>
      </c>
      <c r="I5845" s="2" t="s">
        <v>5128</v>
      </c>
      <c r="J5845" s="2" t="s">
        <v>67</v>
      </c>
    </row>
    <row r="5846" spans="3:10" ht="42.75" x14ac:dyDescent="0.2">
      <c r="C5846" s="1">
        <v>5845</v>
      </c>
      <c r="D5846" s="20" t="s">
        <v>14270</v>
      </c>
      <c r="E5846" s="2" t="s">
        <v>14271</v>
      </c>
      <c r="F5846" s="2" t="s">
        <v>11613</v>
      </c>
      <c r="G5846" s="2" t="s">
        <v>11163</v>
      </c>
      <c r="H5846" s="2" t="s">
        <v>14272</v>
      </c>
      <c r="I5846" s="2" t="s">
        <v>14273</v>
      </c>
      <c r="J5846" s="2" t="s">
        <v>633</v>
      </c>
    </row>
    <row r="5847" spans="3:10" ht="42.75" x14ac:dyDescent="0.2">
      <c r="C5847" s="1">
        <v>5846</v>
      </c>
      <c r="D5847" s="20" t="s">
        <v>14274</v>
      </c>
      <c r="E5847" s="2" t="s">
        <v>14275</v>
      </c>
      <c r="F5847" s="2" t="s">
        <v>11613</v>
      </c>
      <c r="G5847" s="2" t="s">
        <v>11163</v>
      </c>
      <c r="H5847" s="2" t="s">
        <v>14272</v>
      </c>
      <c r="I5847" s="2" t="s">
        <v>14273</v>
      </c>
      <c r="J5847" s="2" t="s">
        <v>633</v>
      </c>
    </row>
    <row r="5848" spans="3:10" ht="42.75" x14ac:dyDescent="0.2">
      <c r="C5848" s="1">
        <v>5847</v>
      </c>
      <c r="D5848" s="20" t="s">
        <v>14276</v>
      </c>
      <c r="E5848" s="2" t="s">
        <v>14277</v>
      </c>
      <c r="F5848" s="2" t="s">
        <v>11613</v>
      </c>
      <c r="G5848" s="2" t="s">
        <v>11163</v>
      </c>
      <c r="H5848" s="2" t="s">
        <v>14272</v>
      </c>
      <c r="I5848" s="2" t="s">
        <v>14273</v>
      </c>
      <c r="J5848" s="2" t="s">
        <v>633</v>
      </c>
    </row>
    <row r="5849" spans="3:10" ht="42.75" x14ac:dyDescent="0.2">
      <c r="C5849" s="1">
        <v>5848</v>
      </c>
      <c r="D5849" s="20" t="s">
        <v>14278</v>
      </c>
      <c r="E5849" s="2" t="s">
        <v>14279</v>
      </c>
      <c r="F5849" s="2" t="s">
        <v>11613</v>
      </c>
      <c r="G5849" s="2" t="s">
        <v>11163</v>
      </c>
      <c r="H5849" s="2" t="s">
        <v>14272</v>
      </c>
      <c r="I5849" s="2" t="s">
        <v>14273</v>
      </c>
      <c r="J5849" s="2" t="s">
        <v>633</v>
      </c>
    </row>
    <row r="5850" spans="3:10" ht="28.5" x14ac:dyDescent="0.2">
      <c r="C5850" s="1">
        <v>5849</v>
      </c>
      <c r="D5850" s="19" t="s">
        <v>14280</v>
      </c>
      <c r="E5850" s="2" t="s">
        <v>14281</v>
      </c>
      <c r="F5850" s="2" t="s">
        <v>11613</v>
      </c>
      <c r="G5850" s="2" t="s">
        <v>11163</v>
      </c>
      <c r="H5850" s="2" t="s">
        <v>14282</v>
      </c>
      <c r="I5850" s="2" t="s">
        <v>14283</v>
      </c>
      <c r="J5850" s="2" t="s">
        <v>97</v>
      </c>
    </row>
    <row r="5851" spans="3:10" ht="28.5" x14ac:dyDescent="0.2">
      <c r="C5851" s="1">
        <v>5850</v>
      </c>
      <c r="D5851" s="19" t="s">
        <v>14284</v>
      </c>
      <c r="E5851" s="2" t="s">
        <v>14285</v>
      </c>
      <c r="F5851" s="2" t="s">
        <v>11613</v>
      </c>
      <c r="G5851" s="2" t="s">
        <v>11163</v>
      </c>
      <c r="H5851" s="2" t="s">
        <v>14282</v>
      </c>
      <c r="I5851" s="2" t="s">
        <v>14283</v>
      </c>
      <c r="J5851" s="2" t="s">
        <v>97</v>
      </c>
    </row>
    <row r="5852" spans="3:10" ht="42.75" x14ac:dyDescent="0.2">
      <c r="C5852" s="1">
        <v>5851</v>
      </c>
      <c r="D5852" s="19" t="s">
        <v>14286</v>
      </c>
      <c r="E5852" s="2" t="s">
        <v>14287</v>
      </c>
      <c r="F5852" s="2" t="s">
        <v>11613</v>
      </c>
      <c r="G5852" s="2" t="s">
        <v>11163</v>
      </c>
      <c r="H5852" s="2" t="s">
        <v>14282</v>
      </c>
      <c r="I5852" s="2" t="s">
        <v>14283</v>
      </c>
      <c r="J5852" s="2" t="s">
        <v>97</v>
      </c>
    </row>
    <row r="5853" spans="3:10" ht="42.75" x14ac:dyDescent="0.2">
      <c r="C5853" s="1">
        <v>5852</v>
      </c>
      <c r="D5853" s="19" t="s">
        <v>14288</v>
      </c>
      <c r="E5853" s="2" t="s">
        <v>14289</v>
      </c>
      <c r="F5853" s="2" t="s">
        <v>11613</v>
      </c>
      <c r="G5853" s="2" t="s">
        <v>11163</v>
      </c>
      <c r="H5853" s="2" t="s">
        <v>14282</v>
      </c>
      <c r="I5853" s="2" t="s">
        <v>14283</v>
      </c>
      <c r="J5853" s="2" t="s">
        <v>97</v>
      </c>
    </row>
    <row r="5854" spans="3:10" ht="42.75" x14ac:dyDescent="0.2">
      <c r="C5854" s="1">
        <v>5853</v>
      </c>
      <c r="D5854" s="20" t="s">
        <v>14290</v>
      </c>
      <c r="E5854" s="2" t="s">
        <v>14291</v>
      </c>
      <c r="F5854" s="2" t="s">
        <v>11613</v>
      </c>
      <c r="G5854" s="2" t="s">
        <v>11163</v>
      </c>
      <c r="H5854" s="2" t="s">
        <v>14292</v>
      </c>
      <c r="I5854" s="2" t="s">
        <v>14293</v>
      </c>
      <c r="J5854" s="2" t="s">
        <v>67</v>
      </c>
    </row>
    <row r="5855" spans="3:10" ht="42.75" x14ac:dyDescent="0.2">
      <c r="C5855" s="1">
        <v>5854</v>
      </c>
      <c r="D5855" s="20" t="s">
        <v>14294</v>
      </c>
      <c r="E5855" s="2" t="s">
        <v>14295</v>
      </c>
      <c r="F5855" s="2" t="s">
        <v>11613</v>
      </c>
      <c r="G5855" s="2" t="s">
        <v>11163</v>
      </c>
      <c r="H5855" s="2" t="s">
        <v>14292</v>
      </c>
      <c r="I5855" s="2" t="s">
        <v>14293</v>
      </c>
      <c r="J5855" s="2" t="s">
        <v>67</v>
      </c>
    </row>
    <row r="5856" spans="3:10" ht="42.75" x14ac:dyDescent="0.2">
      <c r="C5856" s="1">
        <v>5855</v>
      </c>
      <c r="D5856" s="20" t="s">
        <v>14296</v>
      </c>
      <c r="E5856" s="2" t="s">
        <v>14297</v>
      </c>
      <c r="F5856" s="2" t="s">
        <v>11613</v>
      </c>
      <c r="G5856" s="2" t="s">
        <v>11163</v>
      </c>
      <c r="H5856" s="2" t="s">
        <v>14292</v>
      </c>
      <c r="I5856" s="2" t="s">
        <v>14293</v>
      </c>
      <c r="J5856" s="2" t="s">
        <v>67</v>
      </c>
    </row>
    <row r="5857" spans="3:10" ht="57" x14ac:dyDescent="0.2">
      <c r="C5857" s="1">
        <v>5856</v>
      </c>
      <c r="D5857" s="20" t="s">
        <v>14298</v>
      </c>
      <c r="E5857" s="2" t="s">
        <v>14299</v>
      </c>
      <c r="F5857" s="2" t="s">
        <v>11613</v>
      </c>
      <c r="G5857" s="2" t="s">
        <v>11163</v>
      </c>
      <c r="H5857" s="2" t="s">
        <v>14292</v>
      </c>
      <c r="I5857" s="2" t="s">
        <v>14293</v>
      </c>
      <c r="J5857" s="2" t="s">
        <v>67</v>
      </c>
    </row>
    <row r="5858" spans="3:10" ht="42.75" x14ac:dyDescent="0.2">
      <c r="C5858" s="1">
        <v>5857</v>
      </c>
      <c r="D5858" s="20" t="s">
        <v>14300</v>
      </c>
      <c r="E5858" s="2" t="s">
        <v>14301</v>
      </c>
      <c r="F5858" s="2" t="s">
        <v>11613</v>
      </c>
      <c r="G5858" s="2" t="s">
        <v>11163</v>
      </c>
      <c r="H5858" s="2" t="s">
        <v>14302</v>
      </c>
      <c r="I5858" s="2" t="s">
        <v>10077</v>
      </c>
      <c r="J5858" s="2" t="s">
        <v>97</v>
      </c>
    </row>
    <row r="5859" spans="3:10" ht="42.75" x14ac:dyDescent="0.2">
      <c r="C5859" s="1">
        <v>5858</v>
      </c>
      <c r="D5859" s="20" t="s">
        <v>14303</v>
      </c>
      <c r="E5859" s="2" t="s">
        <v>14304</v>
      </c>
      <c r="F5859" s="2" t="s">
        <v>11613</v>
      </c>
      <c r="G5859" s="2" t="s">
        <v>11163</v>
      </c>
      <c r="H5859" s="2" t="s">
        <v>14302</v>
      </c>
      <c r="I5859" s="2" t="s">
        <v>10077</v>
      </c>
      <c r="J5859" s="2" t="s">
        <v>97</v>
      </c>
    </row>
    <row r="5860" spans="3:10" ht="42.75" x14ac:dyDescent="0.2">
      <c r="C5860" s="1">
        <v>5859</v>
      </c>
      <c r="D5860" s="20" t="s">
        <v>14305</v>
      </c>
      <c r="E5860" s="2" t="s">
        <v>14306</v>
      </c>
      <c r="F5860" s="2" t="s">
        <v>11613</v>
      </c>
      <c r="G5860" s="2" t="s">
        <v>11163</v>
      </c>
      <c r="H5860" s="2" t="s">
        <v>14302</v>
      </c>
      <c r="I5860" s="2" t="s">
        <v>10077</v>
      </c>
      <c r="J5860" s="2" t="s">
        <v>97</v>
      </c>
    </row>
    <row r="5861" spans="3:10" ht="42.75" x14ac:dyDescent="0.2">
      <c r="C5861" s="1">
        <v>5860</v>
      </c>
      <c r="D5861" s="20" t="s">
        <v>14307</v>
      </c>
      <c r="E5861" s="2" t="s">
        <v>14308</v>
      </c>
      <c r="F5861" s="2" t="s">
        <v>11613</v>
      </c>
      <c r="G5861" s="2" t="s">
        <v>11163</v>
      </c>
      <c r="H5861" s="2" t="s">
        <v>14302</v>
      </c>
      <c r="I5861" s="2" t="s">
        <v>10077</v>
      </c>
      <c r="J5861" s="2" t="s">
        <v>97</v>
      </c>
    </row>
    <row r="5862" spans="3:10" ht="42.75" x14ac:dyDescent="0.2">
      <c r="C5862" s="1">
        <v>5861</v>
      </c>
      <c r="D5862" s="20" t="s">
        <v>14309</v>
      </c>
      <c r="E5862" s="2" t="s">
        <v>14310</v>
      </c>
      <c r="F5862" s="2" t="s">
        <v>11613</v>
      </c>
      <c r="G5862" s="2" t="s">
        <v>11163</v>
      </c>
      <c r="H5862" s="2" t="s">
        <v>14311</v>
      </c>
      <c r="I5862" s="2" t="s">
        <v>14312</v>
      </c>
      <c r="J5862" s="2" t="s">
        <v>67</v>
      </c>
    </row>
    <row r="5863" spans="3:10" ht="42.75" x14ac:dyDescent="0.2">
      <c r="C5863" s="1">
        <v>5862</v>
      </c>
      <c r="D5863" s="20" t="s">
        <v>14313</v>
      </c>
      <c r="E5863" s="2" t="s">
        <v>14314</v>
      </c>
      <c r="F5863" s="2" t="s">
        <v>11613</v>
      </c>
      <c r="G5863" s="2" t="s">
        <v>11163</v>
      </c>
      <c r="H5863" s="2" t="s">
        <v>14311</v>
      </c>
      <c r="I5863" s="2" t="s">
        <v>14312</v>
      </c>
      <c r="J5863" s="2" t="s">
        <v>67</v>
      </c>
    </row>
    <row r="5864" spans="3:10" ht="42.75" x14ac:dyDescent="0.2">
      <c r="C5864" s="1">
        <v>5863</v>
      </c>
      <c r="D5864" s="20" t="s">
        <v>14315</v>
      </c>
      <c r="E5864" s="2" t="s">
        <v>14316</v>
      </c>
      <c r="F5864" s="2" t="s">
        <v>11613</v>
      </c>
      <c r="G5864" s="2" t="s">
        <v>11163</v>
      </c>
      <c r="H5864" s="2" t="s">
        <v>14311</v>
      </c>
      <c r="I5864" s="2" t="s">
        <v>14312</v>
      </c>
      <c r="J5864" s="2" t="s">
        <v>67</v>
      </c>
    </row>
    <row r="5865" spans="3:10" ht="28.5" x14ac:dyDescent="0.2">
      <c r="C5865" s="1">
        <v>5864</v>
      </c>
      <c r="D5865" s="20" t="s">
        <v>14317</v>
      </c>
      <c r="E5865" s="2" t="s">
        <v>14318</v>
      </c>
      <c r="F5865" s="2" t="s">
        <v>11613</v>
      </c>
      <c r="G5865" s="2" t="s">
        <v>11163</v>
      </c>
      <c r="H5865" s="2" t="s">
        <v>14311</v>
      </c>
      <c r="I5865" s="2" t="s">
        <v>14312</v>
      </c>
      <c r="J5865" s="2" t="s">
        <v>67</v>
      </c>
    </row>
    <row r="5866" spans="3:10" ht="42.75" x14ac:dyDescent="0.2">
      <c r="C5866" s="1">
        <v>5865</v>
      </c>
      <c r="D5866" s="20" t="s">
        <v>14319</v>
      </c>
      <c r="E5866" s="2" t="s">
        <v>14320</v>
      </c>
      <c r="F5866" s="2" t="s">
        <v>11613</v>
      </c>
      <c r="G5866" s="2" t="s">
        <v>11163</v>
      </c>
      <c r="H5866" s="2" t="s">
        <v>14321</v>
      </c>
      <c r="I5866" s="2" t="s">
        <v>14322</v>
      </c>
      <c r="J5866" s="2" t="s">
        <v>67</v>
      </c>
    </row>
    <row r="5867" spans="3:10" ht="42.75" x14ac:dyDescent="0.2">
      <c r="C5867" s="1">
        <v>5866</v>
      </c>
      <c r="D5867" s="20" t="s">
        <v>14323</v>
      </c>
      <c r="E5867" s="2" t="s">
        <v>14324</v>
      </c>
      <c r="F5867" s="2" t="s">
        <v>11613</v>
      </c>
      <c r="G5867" s="2" t="s">
        <v>11163</v>
      </c>
      <c r="H5867" s="2" t="s">
        <v>14321</v>
      </c>
      <c r="I5867" s="2" t="s">
        <v>14322</v>
      </c>
      <c r="J5867" s="2" t="s">
        <v>67</v>
      </c>
    </row>
    <row r="5868" spans="3:10" ht="42.75" x14ac:dyDescent="0.2">
      <c r="C5868" s="1">
        <v>5867</v>
      </c>
      <c r="D5868" s="20" t="s">
        <v>14325</v>
      </c>
      <c r="E5868" s="2" t="s">
        <v>14326</v>
      </c>
      <c r="F5868" s="2" t="s">
        <v>11613</v>
      </c>
      <c r="G5868" s="2" t="s">
        <v>11163</v>
      </c>
      <c r="H5868" s="2" t="s">
        <v>14321</v>
      </c>
      <c r="I5868" s="2" t="s">
        <v>14322</v>
      </c>
      <c r="J5868" s="2" t="s">
        <v>67</v>
      </c>
    </row>
    <row r="5869" spans="3:10" ht="42.75" x14ac:dyDescent="0.2">
      <c r="C5869" s="1">
        <v>5868</v>
      </c>
      <c r="D5869" s="20" t="s">
        <v>14327</v>
      </c>
      <c r="E5869" s="2" t="s">
        <v>14328</v>
      </c>
      <c r="F5869" s="2" t="s">
        <v>11613</v>
      </c>
      <c r="G5869" s="2" t="s">
        <v>11163</v>
      </c>
      <c r="H5869" s="2" t="s">
        <v>14321</v>
      </c>
      <c r="I5869" s="2" t="s">
        <v>14322</v>
      </c>
      <c r="J5869" s="2" t="s">
        <v>67</v>
      </c>
    </row>
    <row r="5870" spans="3:10" ht="42.75" x14ac:dyDescent="0.2">
      <c r="C5870" s="1">
        <v>5869</v>
      </c>
      <c r="D5870" s="19" t="s">
        <v>14329</v>
      </c>
      <c r="E5870" s="2" t="s">
        <v>14330</v>
      </c>
      <c r="F5870" s="2" t="s">
        <v>11613</v>
      </c>
      <c r="G5870" s="2" t="s">
        <v>11163</v>
      </c>
      <c r="H5870" s="2" t="s">
        <v>14331</v>
      </c>
      <c r="I5870" s="2" t="s">
        <v>14332</v>
      </c>
      <c r="J5870" s="2" t="s">
        <v>67</v>
      </c>
    </row>
    <row r="5871" spans="3:10" ht="42.75" x14ac:dyDescent="0.2">
      <c r="C5871" s="1">
        <v>5870</v>
      </c>
      <c r="D5871" s="19" t="s">
        <v>14333</v>
      </c>
      <c r="E5871" s="2" t="s">
        <v>14334</v>
      </c>
      <c r="F5871" s="2" t="s">
        <v>11613</v>
      </c>
      <c r="G5871" s="2" t="s">
        <v>11163</v>
      </c>
      <c r="H5871" s="2" t="s">
        <v>14331</v>
      </c>
      <c r="I5871" s="2" t="s">
        <v>14332</v>
      </c>
      <c r="J5871" s="2" t="s">
        <v>67</v>
      </c>
    </row>
    <row r="5872" spans="3:10" ht="42.75" x14ac:dyDescent="0.2">
      <c r="C5872" s="1">
        <v>5871</v>
      </c>
      <c r="D5872" s="20" t="s">
        <v>14335</v>
      </c>
      <c r="E5872" s="2" t="s">
        <v>14336</v>
      </c>
      <c r="F5872" s="2" t="s">
        <v>11613</v>
      </c>
      <c r="G5872" s="2" t="s">
        <v>11163</v>
      </c>
      <c r="H5872" s="2" t="s">
        <v>14331</v>
      </c>
      <c r="I5872" s="2" t="s">
        <v>14332</v>
      </c>
      <c r="J5872" s="2" t="s">
        <v>67</v>
      </c>
    </row>
    <row r="5873" spans="3:10" ht="42.75" x14ac:dyDescent="0.2">
      <c r="C5873" s="1">
        <v>5872</v>
      </c>
      <c r="D5873" s="20" t="s">
        <v>14337</v>
      </c>
      <c r="E5873" s="2" t="s">
        <v>14338</v>
      </c>
      <c r="F5873" s="2" t="s">
        <v>11613</v>
      </c>
      <c r="G5873" s="2" t="s">
        <v>11163</v>
      </c>
      <c r="H5873" s="2" t="s">
        <v>14331</v>
      </c>
      <c r="I5873" s="2" t="s">
        <v>14332</v>
      </c>
      <c r="J5873" s="2" t="s">
        <v>67</v>
      </c>
    </row>
    <row r="5874" spans="3:10" ht="42.75" x14ac:dyDescent="0.2">
      <c r="C5874" s="1">
        <v>5873</v>
      </c>
      <c r="D5874" s="19" t="s">
        <v>14339</v>
      </c>
      <c r="E5874" s="2" t="s">
        <v>14340</v>
      </c>
      <c r="F5874" s="2" t="s">
        <v>11613</v>
      </c>
      <c r="G5874" s="2" t="s">
        <v>11163</v>
      </c>
      <c r="H5874" s="2" t="s">
        <v>14341</v>
      </c>
      <c r="I5874" s="2" t="s">
        <v>14342</v>
      </c>
      <c r="J5874" s="2" t="s">
        <v>67</v>
      </c>
    </row>
    <row r="5875" spans="3:10" ht="28.5" x14ac:dyDescent="0.2">
      <c r="C5875" s="1">
        <v>5874</v>
      </c>
      <c r="D5875" s="19" t="s">
        <v>14343</v>
      </c>
      <c r="E5875" s="2" t="s">
        <v>14344</v>
      </c>
      <c r="F5875" s="2" t="s">
        <v>11613</v>
      </c>
      <c r="G5875" s="2" t="s">
        <v>11163</v>
      </c>
      <c r="H5875" s="2" t="s">
        <v>14341</v>
      </c>
      <c r="I5875" s="2" t="s">
        <v>14342</v>
      </c>
      <c r="J5875" s="2" t="s">
        <v>67</v>
      </c>
    </row>
    <row r="5876" spans="3:10" ht="28.5" x14ac:dyDescent="0.2">
      <c r="C5876" s="1">
        <v>5875</v>
      </c>
      <c r="D5876" s="19" t="s">
        <v>14345</v>
      </c>
      <c r="E5876" s="2" t="s">
        <v>14346</v>
      </c>
      <c r="F5876" s="2" t="s">
        <v>11613</v>
      </c>
      <c r="G5876" s="2" t="s">
        <v>11163</v>
      </c>
      <c r="H5876" s="2" t="s">
        <v>14341</v>
      </c>
      <c r="I5876" s="2" t="s">
        <v>14342</v>
      </c>
      <c r="J5876" s="2" t="s">
        <v>67</v>
      </c>
    </row>
    <row r="5877" spans="3:10" ht="42.75" x14ac:dyDescent="0.2">
      <c r="C5877" s="1">
        <v>5876</v>
      </c>
      <c r="D5877" s="19" t="s">
        <v>14347</v>
      </c>
      <c r="E5877" s="2" t="s">
        <v>14348</v>
      </c>
      <c r="F5877" s="2" t="s">
        <v>11613</v>
      </c>
      <c r="G5877" s="2" t="s">
        <v>11163</v>
      </c>
      <c r="H5877" s="2" t="s">
        <v>14341</v>
      </c>
      <c r="I5877" s="2" t="s">
        <v>14342</v>
      </c>
      <c r="J5877" s="2" t="s">
        <v>67</v>
      </c>
    </row>
    <row r="5878" spans="3:10" ht="42.75" x14ac:dyDescent="0.2">
      <c r="C5878" s="1">
        <v>5877</v>
      </c>
      <c r="D5878" s="20" t="s">
        <v>14349</v>
      </c>
      <c r="E5878" s="2" t="s">
        <v>14350</v>
      </c>
      <c r="F5878" s="2" t="s">
        <v>11613</v>
      </c>
      <c r="G5878" s="2" t="s">
        <v>11163</v>
      </c>
      <c r="H5878" s="2" t="s">
        <v>14351</v>
      </c>
      <c r="I5878" s="2" t="s">
        <v>14352</v>
      </c>
      <c r="J5878" s="2" t="s">
        <v>97</v>
      </c>
    </row>
    <row r="5879" spans="3:10" ht="42.75" x14ac:dyDescent="0.2">
      <c r="C5879" s="1">
        <v>5878</v>
      </c>
      <c r="D5879" s="20" t="s">
        <v>14353</v>
      </c>
      <c r="E5879" s="2" t="s">
        <v>14354</v>
      </c>
      <c r="F5879" s="2" t="s">
        <v>11613</v>
      </c>
      <c r="G5879" s="2" t="s">
        <v>11163</v>
      </c>
      <c r="H5879" s="2" t="s">
        <v>14351</v>
      </c>
      <c r="I5879" s="2" t="s">
        <v>14352</v>
      </c>
      <c r="J5879" s="2" t="s">
        <v>97</v>
      </c>
    </row>
    <row r="5880" spans="3:10" ht="42.75" x14ac:dyDescent="0.2">
      <c r="C5880" s="1">
        <v>5879</v>
      </c>
      <c r="D5880" s="20" t="s">
        <v>14355</v>
      </c>
      <c r="E5880" s="2" t="s">
        <v>14356</v>
      </c>
      <c r="F5880" s="2" t="s">
        <v>11613</v>
      </c>
      <c r="G5880" s="2" t="s">
        <v>11163</v>
      </c>
      <c r="H5880" s="2" t="s">
        <v>14351</v>
      </c>
      <c r="I5880" s="2" t="s">
        <v>14352</v>
      </c>
      <c r="J5880" s="2" t="s">
        <v>97</v>
      </c>
    </row>
    <row r="5881" spans="3:10" ht="42.75" x14ac:dyDescent="0.2">
      <c r="C5881" s="1">
        <v>5880</v>
      </c>
      <c r="D5881" s="19" t="s">
        <v>14357</v>
      </c>
      <c r="E5881" s="2" t="s">
        <v>14358</v>
      </c>
      <c r="F5881" s="2" t="s">
        <v>11613</v>
      </c>
      <c r="G5881" s="2" t="s">
        <v>11163</v>
      </c>
      <c r="H5881" s="2" t="s">
        <v>14351</v>
      </c>
      <c r="I5881" s="2" t="s">
        <v>14352</v>
      </c>
      <c r="J5881" s="2" t="s">
        <v>97</v>
      </c>
    </row>
    <row r="5882" spans="3:10" ht="42.75" x14ac:dyDescent="0.2">
      <c r="C5882" s="1">
        <v>5881</v>
      </c>
      <c r="D5882" s="20" t="s">
        <v>14359</v>
      </c>
      <c r="E5882" s="2" t="s">
        <v>14360</v>
      </c>
      <c r="F5882" s="2" t="s">
        <v>11613</v>
      </c>
      <c r="G5882" s="2" t="s">
        <v>11163</v>
      </c>
      <c r="H5882" s="2" t="s">
        <v>14361</v>
      </c>
      <c r="I5882" s="2" t="s">
        <v>14362</v>
      </c>
      <c r="J5882" s="2" t="s">
        <v>67</v>
      </c>
    </row>
    <row r="5883" spans="3:10" ht="42.75" x14ac:dyDescent="0.2">
      <c r="C5883" s="1">
        <v>5882</v>
      </c>
      <c r="D5883" s="20" t="s">
        <v>14363</v>
      </c>
      <c r="E5883" s="2" t="s">
        <v>14364</v>
      </c>
      <c r="F5883" s="2" t="s">
        <v>11613</v>
      </c>
      <c r="G5883" s="2" t="s">
        <v>11163</v>
      </c>
      <c r="H5883" s="2" t="s">
        <v>14361</v>
      </c>
      <c r="I5883" s="2" t="s">
        <v>14362</v>
      </c>
      <c r="J5883" s="2" t="s">
        <v>67</v>
      </c>
    </row>
    <row r="5884" spans="3:10" ht="42.75" x14ac:dyDescent="0.2">
      <c r="C5884" s="1">
        <v>5883</v>
      </c>
      <c r="D5884" s="19" t="s">
        <v>14365</v>
      </c>
      <c r="E5884" s="2" t="s">
        <v>14366</v>
      </c>
      <c r="F5884" s="2" t="s">
        <v>11613</v>
      </c>
      <c r="G5884" s="2" t="s">
        <v>11163</v>
      </c>
      <c r="H5884" s="2" t="s">
        <v>14361</v>
      </c>
      <c r="I5884" s="2" t="s">
        <v>14362</v>
      </c>
      <c r="J5884" s="2" t="s">
        <v>67</v>
      </c>
    </row>
    <row r="5885" spans="3:10" ht="42.75" x14ac:dyDescent="0.2">
      <c r="C5885" s="1">
        <v>5884</v>
      </c>
      <c r="D5885" s="20" t="s">
        <v>14367</v>
      </c>
      <c r="E5885" s="2" t="s">
        <v>14368</v>
      </c>
      <c r="F5885" s="2" t="s">
        <v>11613</v>
      </c>
      <c r="G5885" s="2" t="s">
        <v>11163</v>
      </c>
      <c r="H5885" s="2" t="s">
        <v>14361</v>
      </c>
      <c r="I5885" s="2" t="s">
        <v>14362</v>
      </c>
      <c r="J5885" s="2" t="s">
        <v>67</v>
      </c>
    </row>
    <row r="5886" spans="3:10" ht="42.75" x14ac:dyDescent="0.2">
      <c r="C5886" s="1">
        <v>5885</v>
      </c>
      <c r="D5886" s="20" t="s">
        <v>14369</v>
      </c>
      <c r="E5886" s="2" t="s">
        <v>14249</v>
      </c>
      <c r="F5886" s="2" t="s">
        <v>11613</v>
      </c>
      <c r="G5886" s="2" t="s">
        <v>11163</v>
      </c>
      <c r="H5886" s="2" t="s">
        <v>14370</v>
      </c>
      <c r="I5886" s="2" t="s">
        <v>14371</v>
      </c>
      <c r="J5886" s="2" t="s">
        <v>67</v>
      </c>
    </row>
    <row r="5887" spans="3:10" ht="42.75" x14ac:dyDescent="0.2">
      <c r="C5887" s="1">
        <v>5886</v>
      </c>
      <c r="D5887" s="20" t="s">
        <v>14372</v>
      </c>
      <c r="E5887" s="2" t="s">
        <v>14373</v>
      </c>
      <c r="F5887" s="2" t="s">
        <v>11613</v>
      </c>
      <c r="G5887" s="2" t="s">
        <v>11163</v>
      </c>
      <c r="H5887" s="2" t="s">
        <v>14370</v>
      </c>
      <c r="I5887" s="2" t="s">
        <v>14371</v>
      </c>
      <c r="J5887" s="2" t="s">
        <v>67</v>
      </c>
    </row>
    <row r="5888" spans="3:10" ht="42.75" x14ac:dyDescent="0.2">
      <c r="C5888" s="1">
        <v>5887</v>
      </c>
      <c r="D5888" s="20" t="s">
        <v>14374</v>
      </c>
      <c r="E5888" s="2" t="s">
        <v>14375</v>
      </c>
      <c r="F5888" s="2" t="s">
        <v>11613</v>
      </c>
      <c r="G5888" s="2" t="s">
        <v>11163</v>
      </c>
      <c r="H5888" s="2" t="s">
        <v>14370</v>
      </c>
      <c r="I5888" s="2" t="s">
        <v>14371</v>
      </c>
      <c r="J5888" s="2" t="s">
        <v>67</v>
      </c>
    </row>
    <row r="5889" spans="3:10" ht="42.75" x14ac:dyDescent="0.2">
      <c r="C5889" s="1">
        <v>5888</v>
      </c>
      <c r="D5889" s="20" t="s">
        <v>14376</v>
      </c>
      <c r="E5889" s="2" t="s">
        <v>14377</v>
      </c>
      <c r="F5889" s="2" t="s">
        <v>11613</v>
      </c>
      <c r="G5889" s="2" t="s">
        <v>11163</v>
      </c>
      <c r="H5889" s="2" t="s">
        <v>14370</v>
      </c>
      <c r="I5889" s="2" t="s">
        <v>14371</v>
      </c>
      <c r="J5889" s="2" t="s">
        <v>67</v>
      </c>
    </row>
    <row r="5890" spans="3:10" ht="42.75" x14ac:dyDescent="0.2">
      <c r="C5890" s="1">
        <v>5889</v>
      </c>
      <c r="D5890" s="20" t="s">
        <v>14378</v>
      </c>
      <c r="E5890" s="2" t="s">
        <v>14379</v>
      </c>
      <c r="F5890" s="2" t="s">
        <v>11613</v>
      </c>
      <c r="G5890" s="2" t="s">
        <v>11163</v>
      </c>
      <c r="H5890" s="2" t="s">
        <v>14380</v>
      </c>
      <c r="I5890" s="2" t="s">
        <v>14205</v>
      </c>
      <c r="J5890" s="2" t="s">
        <v>97</v>
      </c>
    </row>
    <row r="5891" spans="3:10" ht="42.75" x14ac:dyDescent="0.2">
      <c r="C5891" s="1">
        <v>5890</v>
      </c>
      <c r="D5891" s="20" t="s">
        <v>14381</v>
      </c>
      <c r="E5891" s="2" t="s">
        <v>14382</v>
      </c>
      <c r="F5891" s="2" t="s">
        <v>11613</v>
      </c>
      <c r="G5891" s="2" t="s">
        <v>11163</v>
      </c>
      <c r="H5891" s="2" t="s">
        <v>14380</v>
      </c>
      <c r="I5891" s="2" t="s">
        <v>14205</v>
      </c>
      <c r="J5891" s="2" t="s">
        <v>97</v>
      </c>
    </row>
    <row r="5892" spans="3:10" ht="42.75" x14ac:dyDescent="0.2">
      <c r="C5892" s="1">
        <v>5891</v>
      </c>
      <c r="D5892" s="20" t="s">
        <v>14383</v>
      </c>
      <c r="E5892" s="2" t="s">
        <v>14384</v>
      </c>
      <c r="F5892" s="2" t="s">
        <v>11613</v>
      </c>
      <c r="G5892" s="2" t="s">
        <v>11163</v>
      </c>
      <c r="H5892" s="2" t="s">
        <v>14380</v>
      </c>
      <c r="I5892" s="2" t="s">
        <v>14205</v>
      </c>
      <c r="J5892" s="2" t="s">
        <v>97</v>
      </c>
    </row>
    <row r="5893" spans="3:10" ht="42.75" x14ac:dyDescent="0.2">
      <c r="C5893" s="1">
        <v>5892</v>
      </c>
      <c r="D5893" s="20" t="s">
        <v>14385</v>
      </c>
      <c r="E5893" s="2" t="s">
        <v>14386</v>
      </c>
      <c r="F5893" s="2" t="s">
        <v>11613</v>
      </c>
      <c r="G5893" s="2" t="s">
        <v>11163</v>
      </c>
      <c r="H5893" s="2" t="s">
        <v>14380</v>
      </c>
      <c r="I5893" s="2" t="s">
        <v>14205</v>
      </c>
      <c r="J5893" s="2" t="s">
        <v>97</v>
      </c>
    </row>
    <row r="5894" spans="3:10" ht="42.75" x14ac:dyDescent="0.2">
      <c r="C5894" s="1">
        <v>5893</v>
      </c>
      <c r="D5894" s="20" t="s">
        <v>14387</v>
      </c>
      <c r="E5894" s="2" t="s">
        <v>14388</v>
      </c>
      <c r="F5894" s="2" t="s">
        <v>11613</v>
      </c>
      <c r="G5894" s="2" t="s">
        <v>11163</v>
      </c>
      <c r="H5894" s="2" t="s">
        <v>14389</v>
      </c>
      <c r="I5894" s="2" t="s">
        <v>13215</v>
      </c>
      <c r="J5894" s="2" t="s">
        <v>97</v>
      </c>
    </row>
    <row r="5895" spans="3:10" ht="42.75" x14ac:dyDescent="0.2">
      <c r="C5895" s="1">
        <v>5894</v>
      </c>
      <c r="D5895" s="20" t="s">
        <v>30276</v>
      </c>
      <c r="E5895" s="2" t="s">
        <v>14391</v>
      </c>
      <c r="F5895" s="2" t="s">
        <v>11613</v>
      </c>
      <c r="G5895" s="2" t="s">
        <v>11163</v>
      </c>
      <c r="H5895" s="2" t="s">
        <v>14389</v>
      </c>
      <c r="I5895" s="2" t="s">
        <v>13215</v>
      </c>
      <c r="J5895" s="2" t="s">
        <v>97</v>
      </c>
    </row>
    <row r="5896" spans="3:10" ht="42.75" x14ac:dyDescent="0.2">
      <c r="C5896" s="1">
        <v>5895</v>
      </c>
      <c r="D5896" s="20" t="s">
        <v>14392</v>
      </c>
      <c r="E5896" s="2" t="s">
        <v>14393</v>
      </c>
      <c r="F5896" s="2" t="s">
        <v>11613</v>
      </c>
      <c r="G5896" s="2" t="s">
        <v>11163</v>
      </c>
      <c r="H5896" s="2" t="s">
        <v>14389</v>
      </c>
      <c r="I5896" s="2" t="s">
        <v>13215</v>
      </c>
      <c r="J5896" s="2" t="s">
        <v>97</v>
      </c>
    </row>
    <row r="5897" spans="3:10" ht="42.75" x14ac:dyDescent="0.2">
      <c r="C5897" s="1">
        <v>5896</v>
      </c>
      <c r="D5897" s="20" t="s">
        <v>14394</v>
      </c>
      <c r="E5897" s="2" t="s">
        <v>14395</v>
      </c>
      <c r="F5897" s="2" t="s">
        <v>11613</v>
      </c>
      <c r="G5897" s="2" t="s">
        <v>11163</v>
      </c>
      <c r="H5897" s="2" t="s">
        <v>14389</v>
      </c>
      <c r="I5897" s="2" t="s">
        <v>13215</v>
      </c>
      <c r="J5897" s="2" t="s">
        <v>97</v>
      </c>
    </row>
    <row r="5898" spans="3:10" ht="42.75" x14ac:dyDescent="0.2">
      <c r="C5898" s="1">
        <v>5897</v>
      </c>
      <c r="D5898" s="20" t="s">
        <v>14396</v>
      </c>
      <c r="E5898" s="2" t="s">
        <v>14397</v>
      </c>
      <c r="F5898" s="2" t="s">
        <v>11613</v>
      </c>
      <c r="G5898" s="2" t="s">
        <v>11163</v>
      </c>
      <c r="H5898" s="2" t="s">
        <v>14398</v>
      </c>
      <c r="I5898" s="2" t="s">
        <v>14399</v>
      </c>
      <c r="J5898" s="2" t="s">
        <v>67</v>
      </c>
    </row>
    <row r="5899" spans="3:10" ht="42.75" x14ac:dyDescent="0.2">
      <c r="C5899" s="1">
        <v>5898</v>
      </c>
      <c r="D5899" s="20" t="s">
        <v>14400</v>
      </c>
      <c r="E5899" s="2" t="s">
        <v>14401</v>
      </c>
      <c r="F5899" s="2" t="s">
        <v>11613</v>
      </c>
      <c r="G5899" s="2" t="s">
        <v>11163</v>
      </c>
      <c r="H5899" s="2" t="s">
        <v>14398</v>
      </c>
      <c r="I5899" s="2" t="s">
        <v>14399</v>
      </c>
      <c r="J5899" s="2" t="s">
        <v>67</v>
      </c>
    </row>
    <row r="5900" spans="3:10" ht="42.75" x14ac:dyDescent="0.2">
      <c r="C5900" s="1">
        <v>5899</v>
      </c>
      <c r="D5900" s="20" t="s">
        <v>14402</v>
      </c>
      <c r="E5900" s="2" t="s">
        <v>14403</v>
      </c>
      <c r="F5900" s="2" t="s">
        <v>11613</v>
      </c>
      <c r="G5900" s="2" t="s">
        <v>11163</v>
      </c>
      <c r="H5900" s="2" t="s">
        <v>14398</v>
      </c>
      <c r="I5900" s="2" t="s">
        <v>14399</v>
      </c>
      <c r="J5900" s="2" t="s">
        <v>67</v>
      </c>
    </row>
    <row r="5901" spans="3:10" ht="42.75" x14ac:dyDescent="0.2">
      <c r="C5901" s="1">
        <v>5900</v>
      </c>
      <c r="D5901" s="20" t="s">
        <v>14404</v>
      </c>
      <c r="E5901" s="2" t="s">
        <v>14405</v>
      </c>
      <c r="F5901" s="2" t="s">
        <v>11613</v>
      </c>
      <c r="G5901" s="2" t="s">
        <v>11163</v>
      </c>
      <c r="H5901" s="2" t="s">
        <v>14398</v>
      </c>
      <c r="I5901" s="2" t="s">
        <v>14399</v>
      </c>
      <c r="J5901" s="2" t="s">
        <v>67</v>
      </c>
    </row>
    <row r="5902" spans="3:10" ht="42.75" x14ac:dyDescent="0.2">
      <c r="C5902" s="1">
        <v>5901</v>
      </c>
      <c r="D5902" s="20" t="s">
        <v>14406</v>
      </c>
      <c r="E5902" s="2" t="s">
        <v>14407</v>
      </c>
      <c r="F5902" s="2" t="s">
        <v>11613</v>
      </c>
      <c r="G5902" s="2" t="s">
        <v>11163</v>
      </c>
      <c r="H5902" s="2" t="s">
        <v>14408</v>
      </c>
      <c r="I5902" s="2" t="s">
        <v>13072</v>
      </c>
      <c r="J5902" s="2" t="s">
        <v>633</v>
      </c>
    </row>
    <row r="5903" spans="3:10" ht="42.75" x14ac:dyDescent="0.2">
      <c r="C5903" s="1">
        <v>5902</v>
      </c>
      <c r="D5903" s="20" t="s">
        <v>14409</v>
      </c>
      <c r="E5903" s="2" t="s">
        <v>14410</v>
      </c>
      <c r="F5903" s="2" t="s">
        <v>11613</v>
      </c>
      <c r="G5903" s="2" t="s">
        <v>11163</v>
      </c>
      <c r="H5903" s="2" t="s">
        <v>14408</v>
      </c>
      <c r="I5903" s="2" t="s">
        <v>13072</v>
      </c>
      <c r="J5903" s="2" t="s">
        <v>633</v>
      </c>
    </row>
    <row r="5904" spans="3:10" ht="42.75" x14ac:dyDescent="0.2">
      <c r="C5904" s="1">
        <v>5903</v>
      </c>
      <c r="D5904" s="20" t="s">
        <v>14411</v>
      </c>
      <c r="E5904" s="2" t="s">
        <v>14412</v>
      </c>
      <c r="F5904" s="2" t="s">
        <v>11613</v>
      </c>
      <c r="G5904" s="2" t="s">
        <v>11163</v>
      </c>
      <c r="H5904" s="2" t="s">
        <v>14408</v>
      </c>
      <c r="I5904" s="2" t="s">
        <v>13072</v>
      </c>
      <c r="J5904" s="2" t="s">
        <v>633</v>
      </c>
    </row>
    <row r="5905" spans="3:10" ht="42.75" x14ac:dyDescent="0.2">
      <c r="C5905" s="1">
        <v>5904</v>
      </c>
      <c r="D5905" s="20" t="s">
        <v>14413</v>
      </c>
      <c r="E5905" s="2" t="s">
        <v>14414</v>
      </c>
      <c r="F5905" s="2" t="s">
        <v>11613</v>
      </c>
      <c r="G5905" s="2" t="s">
        <v>11163</v>
      </c>
      <c r="H5905" s="2" t="s">
        <v>14408</v>
      </c>
      <c r="I5905" s="2" t="s">
        <v>13072</v>
      </c>
      <c r="J5905" s="2" t="s">
        <v>633</v>
      </c>
    </row>
    <row r="5906" spans="3:10" ht="28.5" x14ac:dyDescent="0.2">
      <c r="C5906" s="1">
        <v>5905</v>
      </c>
      <c r="D5906" s="19" t="s">
        <v>14415</v>
      </c>
      <c r="E5906" s="2" t="s">
        <v>14416</v>
      </c>
      <c r="F5906" s="2" t="s">
        <v>11613</v>
      </c>
      <c r="G5906" s="2" t="s">
        <v>11163</v>
      </c>
      <c r="H5906" s="2" t="s">
        <v>14417</v>
      </c>
      <c r="I5906" s="2" t="s">
        <v>14418</v>
      </c>
      <c r="J5906" s="2" t="s">
        <v>67</v>
      </c>
    </row>
    <row r="5907" spans="3:10" ht="28.5" x14ac:dyDescent="0.2">
      <c r="C5907" s="1">
        <v>5906</v>
      </c>
      <c r="D5907" s="19" t="s">
        <v>14419</v>
      </c>
      <c r="E5907" s="2" t="s">
        <v>14420</v>
      </c>
      <c r="F5907" s="2" t="s">
        <v>11613</v>
      </c>
      <c r="G5907" s="2" t="s">
        <v>11163</v>
      </c>
      <c r="H5907" s="2" t="s">
        <v>14417</v>
      </c>
      <c r="I5907" s="2" t="s">
        <v>14418</v>
      </c>
      <c r="J5907" s="2" t="s">
        <v>67</v>
      </c>
    </row>
    <row r="5908" spans="3:10" ht="42.75" x14ac:dyDescent="0.2">
      <c r="C5908" s="1">
        <v>5907</v>
      </c>
      <c r="D5908" s="19" t="s">
        <v>14421</v>
      </c>
      <c r="E5908" s="2" t="s">
        <v>14422</v>
      </c>
      <c r="F5908" s="2" t="s">
        <v>11613</v>
      </c>
      <c r="G5908" s="2" t="s">
        <v>11163</v>
      </c>
      <c r="H5908" s="2" t="s">
        <v>14417</v>
      </c>
      <c r="I5908" s="2" t="s">
        <v>14418</v>
      </c>
      <c r="J5908" s="2" t="s">
        <v>67</v>
      </c>
    </row>
    <row r="5909" spans="3:10" ht="42.75" x14ac:dyDescent="0.2">
      <c r="C5909" s="1">
        <v>5908</v>
      </c>
      <c r="D5909" s="20" t="s">
        <v>14423</v>
      </c>
      <c r="E5909" s="2" t="s">
        <v>14424</v>
      </c>
      <c r="F5909" s="2" t="s">
        <v>11613</v>
      </c>
      <c r="G5909" s="2" t="s">
        <v>11163</v>
      </c>
      <c r="H5909" s="2" t="s">
        <v>14417</v>
      </c>
      <c r="I5909" s="2" t="s">
        <v>14418</v>
      </c>
      <c r="J5909" s="2" t="s">
        <v>67</v>
      </c>
    </row>
    <row r="5910" spans="3:10" ht="42.75" x14ac:dyDescent="0.2">
      <c r="C5910" s="1">
        <v>5909</v>
      </c>
      <c r="D5910" s="20" t="s">
        <v>14425</v>
      </c>
      <c r="E5910" s="2" t="s">
        <v>14426</v>
      </c>
      <c r="F5910" s="2" t="s">
        <v>11613</v>
      </c>
      <c r="G5910" s="2" t="s">
        <v>11163</v>
      </c>
      <c r="H5910" s="2" t="s">
        <v>14427</v>
      </c>
      <c r="I5910" s="2" t="s">
        <v>14428</v>
      </c>
      <c r="J5910" s="2" t="s">
        <v>67</v>
      </c>
    </row>
    <row r="5911" spans="3:10" ht="42.75" x14ac:dyDescent="0.2">
      <c r="C5911" s="1">
        <v>5910</v>
      </c>
      <c r="D5911" s="20" t="s">
        <v>14429</v>
      </c>
      <c r="E5911" s="2" t="s">
        <v>14430</v>
      </c>
      <c r="F5911" s="2" t="s">
        <v>11613</v>
      </c>
      <c r="G5911" s="2" t="s">
        <v>11163</v>
      </c>
      <c r="H5911" s="2" t="s">
        <v>14427</v>
      </c>
      <c r="I5911" s="2" t="s">
        <v>14428</v>
      </c>
      <c r="J5911" s="2" t="s">
        <v>67</v>
      </c>
    </row>
    <row r="5912" spans="3:10" ht="42.75" x14ac:dyDescent="0.2">
      <c r="C5912" s="1">
        <v>5911</v>
      </c>
      <c r="D5912" s="20" t="s">
        <v>14431</v>
      </c>
      <c r="E5912" s="2" t="s">
        <v>14432</v>
      </c>
      <c r="F5912" s="2" t="s">
        <v>11613</v>
      </c>
      <c r="G5912" s="2" t="s">
        <v>11163</v>
      </c>
      <c r="H5912" s="2" t="s">
        <v>14427</v>
      </c>
      <c r="I5912" s="2" t="s">
        <v>14428</v>
      </c>
      <c r="J5912" s="2" t="s">
        <v>67</v>
      </c>
    </row>
    <row r="5913" spans="3:10" ht="42.75" x14ac:dyDescent="0.2">
      <c r="C5913" s="1">
        <v>5912</v>
      </c>
      <c r="D5913" s="20" t="s">
        <v>14433</v>
      </c>
      <c r="E5913" s="2" t="s">
        <v>14434</v>
      </c>
      <c r="F5913" s="2" t="s">
        <v>11613</v>
      </c>
      <c r="G5913" s="2" t="s">
        <v>11163</v>
      </c>
      <c r="H5913" s="2" t="s">
        <v>14427</v>
      </c>
      <c r="I5913" s="2" t="s">
        <v>14428</v>
      </c>
      <c r="J5913" s="2" t="s">
        <v>67</v>
      </c>
    </row>
    <row r="5914" spans="3:10" ht="42.75" x14ac:dyDescent="0.2">
      <c r="C5914" s="1">
        <v>5913</v>
      </c>
      <c r="D5914" s="20" t="s">
        <v>14435</v>
      </c>
      <c r="E5914" s="2" t="s">
        <v>14436</v>
      </c>
      <c r="F5914" s="2" t="s">
        <v>11613</v>
      </c>
      <c r="G5914" s="2" t="s">
        <v>11163</v>
      </c>
      <c r="H5914" s="2" t="s">
        <v>14437</v>
      </c>
      <c r="I5914" s="2" t="s">
        <v>14438</v>
      </c>
      <c r="J5914" s="2" t="s">
        <v>633</v>
      </c>
    </row>
    <row r="5915" spans="3:10" ht="42.75" x14ac:dyDescent="0.2">
      <c r="C5915" s="1">
        <v>5914</v>
      </c>
      <c r="D5915" s="20" t="s">
        <v>14439</v>
      </c>
      <c r="E5915" s="2" t="s">
        <v>14440</v>
      </c>
      <c r="F5915" s="2" t="s">
        <v>11613</v>
      </c>
      <c r="G5915" s="2" t="s">
        <v>11163</v>
      </c>
      <c r="H5915" s="2" t="s">
        <v>14437</v>
      </c>
      <c r="I5915" s="2" t="s">
        <v>14438</v>
      </c>
      <c r="J5915" s="2" t="s">
        <v>633</v>
      </c>
    </row>
    <row r="5916" spans="3:10" ht="42.75" x14ac:dyDescent="0.2">
      <c r="C5916" s="1">
        <v>5915</v>
      </c>
      <c r="D5916" s="20" t="s">
        <v>14441</v>
      </c>
      <c r="E5916" s="2" t="s">
        <v>14442</v>
      </c>
      <c r="F5916" s="2" t="s">
        <v>11613</v>
      </c>
      <c r="G5916" s="2" t="s">
        <v>11163</v>
      </c>
      <c r="H5916" s="2" t="s">
        <v>14437</v>
      </c>
      <c r="I5916" s="2" t="s">
        <v>14438</v>
      </c>
      <c r="J5916" s="2" t="s">
        <v>633</v>
      </c>
    </row>
    <row r="5917" spans="3:10" ht="42.75" x14ac:dyDescent="0.2">
      <c r="C5917" s="1">
        <v>5916</v>
      </c>
      <c r="D5917" s="20" t="s">
        <v>14443</v>
      </c>
      <c r="E5917" s="2" t="s">
        <v>14444</v>
      </c>
      <c r="F5917" s="2" t="s">
        <v>11613</v>
      </c>
      <c r="G5917" s="2" t="s">
        <v>11163</v>
      </c>
      <c r="H5917" s="2" t="s">
        <v>14437</v>
      </c>
      <c r="I5917" s="2" t="s">
        <v>14438</v>
      </c>
      <c r="J5917" s="2" t="s">
        <v>633</v>
      </c>
    </row>
    <row r="5918" spans="3:10" ht="42.75" x14ac:dyDescent="0.2">
      <c r="C5918" s="1">
        <v>5917</v>
      </c>
      <c r="D5918" s="20" t="s">
        <v>14445</v>
      </c>
      <c r="E5918" s="2" t="s">
        <v>14446</v>
      </c>
      <c r="F5918" s="2" t="s">
        <v>11613</v>
      </c>
      <c r="G5918" s="2" t="s">
        <v>11163</v>
      </c>
      <c r="H5918" s="2" t="s">
        <v>14447</v>
      </c>
      <c r="I5918" s="2" t="s">
        <v>14448</v>
      </c>
      <c r="J5918" s="2" t="s">
        <v>67</v>
      </c>
    </row>
    <row r="5919" spans="3:10" ht="42.75" x14ac:dyDescent="0.2">
      <c r="C5919" s="1">
        <v>5918</v>
      </c>
      <c r="D5919" s="20" t="s">
        <v>14449</v>
      </c>
      <c r="E5919" s="2" t="s">
        <v>14450</v>
      </c>
      <c r="F5919" s="2" t="s">
        <v>11613</v>
      </c>
      <c r="G5919" s="2" t="s">
        <v>11163</v>
      </c>
      <c r="H5919" s="2" t="s">
        <v>14447</v>
      </c>
      <c r="I5919" s="2" t="s">
        <v>14448</v>
      </c>
      <c r="J5919" s="2" t="s">
        <v>67</v>
      </c>
    </row>
    <row r="5920" spans="3:10" ht="42.75" x14ac:dyDescent="0.2">
      <c r="C5920" s="1">
        <v>5919</v>
      </c>
      <c r="D5920" s="20" t="s">
        <v>14451</v>
      </c>
      <c r="E5920" s="2" t="s">
        <v>14452</v>
      </c>
      <c r="F5920" s="2" t="s">
        <v>11613</v>
      </c>
      <c r="G5920" s="2" t="s">
        <v>11163</v>
      </c>
      <c r="H5920" s="2" t="s">
        <v>14447</v>
      </c>
      <c r="I5920" s="2" t="s">
        <v>14448</v>
      </c>
      <c r="J5920" s="2" t="s">
        <v>67</v>
      </c>
    </row>
    <row r="5921" spans="3:10" ht="42.75" x14ac:dyDescent="0.2">
      <c r="C5921" s="1">
        <v>5920</v>
      </c>
      <c r="D5921" s="20" t="s">
        <v>14453</v>
      </c>
      <c r="E5921" s="2" t="s">
        <v>14454</v>
      </c>
      <c r="F5921" s="2" t="s">
        <v>11613</v>
      </c>
      <c r="G5921" s="2" t="s">
        <v>11163</v>
      </c>
      <c r="H5921" s="2" t="s">
        <v>14447</v>
      </c>
      <c r="I5921" s="2" t="s">
        <v>14448</v>
      </c>
      <c r="J5921" s="2" t="s">
        <v>67</v>
      </c>
    </row>
    <row r="5922" spans="3:10" ht="42.75" x14ac:dyDescent="0.2">
      <c r="C5922" s="1">
        <v>5921</v>
      </c>
      <c r="D5922" s="20" t="s">
        <v>14455</v>
      </c>
      <c r="E5922" s="2" t="s">
        <v>14456</v>
      </c>
      <c r="F5922" s="2" t="s">
        <v>11613</v>
      </c>
      <c r="G5922" s="2" t="s">
        <v>11163</v>
      </c>
      <c r="H5922" s="2" t="s">
        <v>14457</v>
      </c>
      <c r="I5922" s="2" t="s">
        <v>14458</v>
      </c>
      <c r="J5922" s="2" t="s">
        <v>97</v>
      </c>
    </row>
    <row r="5923" spans="3:10" ht="42.75" x14ac:dyDescent="0.2">
      <c r="C5923" s="1">
        <v>5922</v>
      </c>
      <c r="D5923" s="20" t="s">
        <v>14459</v>
      </c>
      <c r="E5923" s="2" t="s">
        <v>14460</v>
      </c>
      <c r="F5923" s="2" t="s">
        <v>11613</v>
      </c>
      <c r="G5923" s="2" t="s">
        <v>11163</v>
      </c>
      <c r="H5923" s="2" t="s">
        <v>14457</v>
      </c>
      <c r="I5923" s="2" t="s">
        <v>14458</v>
      </c>
      <c r="J5923" s="2" t="s">
        <v>97</v>
      </c>
    </row>
    <row r="5924" spans="3:10" ht="42.75" x14ac:dyDescent="0.2">
      <c r="C5924" s="1">
        <v>5923</v>
      </c>
      <c r="D5924" s="20" t="s">
        <v>14461</v>
      </c>
      <c r="E5924" s="2" t="s">
        <v>14462</v>
      </c>
      <c r="F5924" s="2" t="s">
        <v>11613</v>
      </c>
      <c r="G5924" s="2" t="s">
        <v>11163</v>
      </c>
      <c r="H5924" s="2" t="s">
        <v>14457</v>
      </c>
      <c r="I5924" s="2" t="s">
        <v>14458</v>
      </c>
      <c r="J5924" s="2" t="s">
        <v>97</v>
      </c>
    </row>
    <row r="5925" spans="3:10" ht="42.75" x14ac:dyDescent="0.2">
      <c r="C5925" s="1">
        <v>5924</v>
      </c>
      <c r="D5925" s="20" t="s">
        <v>14463</v>
      </c>
      <c r="E5925" s="2" t="s">
        <v>14464</v>
      </c>
      <c r="F5925" s="2" t="s">
        <v>11613</v>
      </c>
      <c r="G5925" s="2" t="s">
        <v>11163</v>
      </c>
      <c r="H5925" s="2" t="s">
        <v>14457</v>
      </c>
      <c r="I5925" s="2" t="s">
        <v>14458</v>
      </c>
      <c r="J5925" s="2" t="s">
        <v>97</v>
      </c>
    </row>
    <row r="5926" spans="3:10" ht="42.75" x14ac:dyDescent="0.2">
      <c r="C5926" s="1">
        <v>5925</v>
      </c>
      <c r="D5926" s="20" t="s">
        <v>14465</v>
      </c>
      <c r="E5926" s="2" t="s">
        <v>14466</v>
      </c>
      <c r="F5926" s="2" t="s">
        <v>11613</v>
      </c>
      <c r="G5926" s="2" t="s">
        <v>11163</v>
      </c>
      <c r="H5926" s="2" t="s">
        <v>14467</v>
      </c>
      <c r="I5926" s="2" t="s">
        <v>14468</v>
      </c>
      <c r="J5926" s="2" t="s">
        <v>67</v>
      </c>
    </row>
    <row r="5927" spans="3:10" ht="42.75" x14ac:dyDescent="0.2">
      <c r="C5927" s="1">
        <v>5926</v>
      </c>
      <c r="D5927" s="20" t="s">
        <v>14469</v>
      </c>
      <c r="E5927" s="2" t="s">
        <v>14470</v>
      </c>
      <c r="F5927" s="2" t="s">
        <v>11613</v>
      </c>
      <c r="G5927" s="2" t="s">
        <v>11163</v>
      </c>
      <c r="H5927" s="2" t="s">
        <v>14467</v>
      </c>
      <c r="I5927" s="2" t="s">
        <v>14468</v>
      </c>
      <c r="J5927" s="2" t="s">
        <v>67</v>
      </c>
    </row>
    <row r="5928" spans="3:10" ht="42.75" x14ac:dyDescent="0.2">
      <c r="C5928" s="1">
        <v>5927</v>
      </c>
      <c r="D5928" s="20" t="s">
        <v>14471</v>
      </c>
      <c r="E5928" s="2" t="s">
        <v>14472</v>
      </c>
      <c r="F5928" s="2" t="s">
        <v>11613</v>
      </c>
      <c r="G5928" s="2" t="s">
        <v>11163</v>
      </c>
      <c r="H5928" s="2" t="s">
        <v>14467</v>
      </c>
      <c r="I5928" s="2" t="s">
        <v>14468</v>
      </c>
      <c r="J5928" s="2" t="s">
        <v>67</v>
      </c>
    </row>
    <row r="5929" spans="3:10" ht="42.75" x14ac:dyDescent="0.2">
      <c r="C5929" s="1">
        <v>5928</v>
      </c>
      <c r="D5929" s="20" t="s">
        <v>14473</v>
      </c>
      <c r="E5929" s="2" t="s">
        <v>14474</v>
      </c>
      <c r="F5929" s="2" t="s">
        <v>11613</v>
      </c>
      <c r="G5929" s="2" t="s">
        <v>11163</v>
      </c>
      <c r="H5929" s="2" t="s">
        <v>14467</v>
      </c>
      <c r="I5929" s="2" t="s">
        <v>14468</v>
      </c>
      <c r="J5929" s="2" t="s">
        <v>67</v>
      </c>
    </row>
    <row r="5930" spans="3:10" ht="42.75" x14ac:dyDescent="0.2">
      <c r="C5930" s="1">
        <v>5929</v>
      </c>
      <c r="D5930" s="20" t="s">
        <v>14475</v>
      </c>
      <c r="E5930" s="2" t="s">
        <v>14476</v>
      </c>
      <c r="F5930" s="2" t="s">
        <v>11613</v>
      </c>
      <c r="G5930" s="2" t="s">
        <v>11163</v>
      </c>
      <c r="H5930" s="2" t="s">
        <v>14477</v>
      </c>
      <c r="I5930" s="2" t="s">
        <v>13072</v>
      </c>
      <c r="J5930" s="2" t="s">
        <v>97</v>
      </c>
    </row>
    <row r="5931" spans="3:10" ht="42.75" x14ac:dyDescent="0.2">
      <c r="C5931" s="1">
        <v>5930</v>
      </c>
      <c r="D5931" s="20" t="s">
        <v>14478</v>
      </c>
      <c r="E5931" s="2" t="s">
        <v>14479</v>
      </c>
      <c r="F5931" s="2" t="s">
        <v>11613</v>
      </c>
      <c r="G5931" s="2" t="s">
        <v>11163</v>
      </c>
      <c r="H5931" s="2" t="s">
        <v>14477</v>
      </c>
      <c r="I5931" s="2" t="s">
        <v>13072</v>
      </c>
      <c r="J5931" s="2" t="s">
        <v>97</v>
      </c>
    </row>
    <row r="5932" spans="3:10" ht="42.75" x14ac:dyDescent="0.2">
      <c r="C5932" s="1">
        <v>5931</v>
      </c>
      <c r="D5932" s="20" t="s">
        <v>14480</v>
      </c>
      <c r="E5932" s="2" t="s">
        <v>14481</v>
      </c>
      <c r="F5932" s="2" t="s">
        <v>11613</v>
      </c>
      <c r="G5932" s="2" t="s">
        <v>11163</v>
      </c>
      <c r="H5932" s="2" t="s">
        <v>14477</v>
      </c>
      <c r="I5932" s="2" t="s">
        <v>13072</v>
      </c>
      <c r="J5932" s="2" t="s">
        <v>97</v>
      </c>
    </row>
    <row r="5933" spans="3:10" ht="42.75" x14ac:dyDescent="0.2">
      <c r="C5933" s="1">
        <v>5932</v>
      </c>
      <c r="D5933" s="20" t="s">
        <v>14482</v>
      </c>
      <c r="E5933" s="2" t="s">
        <v>14483</v>
      </c>
      <c r="F5933" s="2" t="s">
        <v>11613</v>
      </c>
      <c r="G5933" s="2" t="s">
        <v>11163</v>
      </c>
      <c r="H5933" s="2" t="s">
        <v>14477</v>
      </c>
      <c r="I5933" s="2" t="s">
        <v>13072</v>
      </c>
      <c r="J5933" s="2" t="s">
        <v>97</v>
      </c>
    </row>
    <row r="5934" spans="3:10" ht="42.75" x14ac:dyDescent="0.2">
      <c r="C5934" s="1">
        <v>5933</v>
      </c>
      <c r="D5934" s="20" t="s">
        <v>14484</v>
      </c>
      <c r="E5934" s="2" t="s">
        <v>14485</v>
      </c>
      <c r="F5934" s="2" t="s">
        <v>11613</v>
      </c>
      <c r="G5934" s="2" t="s">
        <v>11163</v>
      </c>
      <c r="H5934" s="2" t="s">
        <v>14486</v>
      </c>
      <c r="I5934" s="2" t="s">
        <v>14352</v>
      </c>
      <c r="J5934" s="2" t="s">
        <v>67</v>
      </c>
    </row>
    <row r="5935" spans="3:10" ht="42.75" x14ac:dyDescent="0.2">
      <c r="C5935" s="1">
        <v>5934</v>
      </c>
      <c r="D5935" s="20" t="s">
        <v>14487</v>
      </c>
      <c r="E5935" s="2" t="s">
        <v>14488</v>
      </c>
      <c r="F5935" s="2" t="s">
        <v>11613</v>
      </c>
      <c r="G5935" s="2" t="s">
        <v>11163</v>
      </c>
      <c r="H5935" s="2" t="s">
        <v>14486</v>
      </c>
      <c r="I5935" s="2" t="s">
        <v>14352</v>
      </c>
      <c r="J5935" s="2" t="s">
        <v>67</v>
      </c>
    </row>
    <row r="5936" spans="3:10" ht="42.75" x14ac:dyDescent="0.2">
      <c r="C5936" s="1">
        <v>5935</v>
      </c>
      <c r="D5936" s="20" t="s">
        <v>14489</v>
      </c>
      <c r="E5936" s="2" t="s">
        <v>14490</v>
      </c>
      <c r="F5936" s="2" t="s">
        <v>11613</v>
      </c>
      <c r="G5936" s="2" t="s">
        <v>11163</v>
      </c>
      <c r="H5936" s="2" t="s">
        <v>14486</v>
      </c>
      <c r="I5936" s="2" t="s">
        <v>14352</v>
      </c>
      <c r="J5936" s="2" t="s">
        <v>67</v>
      </c>
    </row>
    <row r="5937" spans="3:10" ht="42.75" x14ac:dyDescent="0.2">
      <c r="C5937" s="1">
        <v>5936</v>
      </c>
      <c r="D5937" s="19" t="s">
        <v>14491</v>
      </c>
      <c r="E5937" s="2" t="s">
        <v>14492</v>
      </c>
      <c r="F5937" s="2" t="s">
        <v>11613</v>
      </c>
      <c r="G5937" s="2" t="s">
        <v>11163</v>
      </c>
      <c r="H5937" s="2" t="s">
        <v>14486</v>
      </c>
      <c r="I5937" s="2" t="s">
        <v>14352</v>
      </c>
      <c r="J5937" s="2" t="s">
        <v>67</v>
      </c>
    </row>
    <row r="5938" spans="3:10" ht="28.5" x14ac:dyDescent="0.2">
      <c r="C5938" s="1">
        <v>5937</v>
      </c>
      <c r="D5938" s="19" t="s">
        <v>14493</v>
      </c>
      <c r="E5938" s="2" t="s">
        <v>14494</v>
      </c>
      <c r="F5938" s="2" t="s">
        <v>11613</v>
      </c>
      <c r="G5938" s="2" t="s">
        <v>11163</v>
      </c>
      <c r="H5938" s="2" t="s">
        <v>14495</v>
      </c>
      <c r="I5938" s="2" t="s">
        <v>955</v>
      </c>
      <c r="J5938" s="2" t="s">
        <v>207</v>
      </c>
    </row>
    <row r="5939" spans="3:10" ht="28.5" x14ac:dyDescent="0.2">
      <c r="C5939" s="1">
        <v>5938</v>
      </c>
      <c r="D5939" s="19" t="s">
        <v>14496</v>
      </c>
      <c r="E5939" s="2" t="s">
        <v>14497</v>
      </c>
      <c r="F5939" s="2" t="s">
        <v>11613</v>
      </c>
      <c r="G5939" s="2" t="s">
        <v>11163</v>
      </c>
      <c r="H5939" s="2" t="s">
        <v>14495</v>
      </c>
      <c r="I5939" s="2" t="s">
        <v>955</v>
      </c>
      <c r="J5939" s="2" t="s">
        <v>207</v>
      </c>
    </row>
    <row r="5940" spans="3:10" ht="42.75" x14ac:dyDescent="0.2">
      <c r="C5940" s="1">
        <v>5939</v>
      </c>
      <c r="D5940" s="19" t="s">
        <v>14498</v>
      </c>
      <c r="E5940" s="2" t="s">
        <v>14499</v>
      </c>
      <c r="F5940" s="2" t="s">
        <v>11613</v>
      </c>
      <c r="G5940" s="2" t="s">
        <v>11163</v>
      </c>
      <c r="H5940" s="2" t="s">
        <v>14495</v>
      </c>
      <c r="I5940" s="2" t="s">
        <v>955</v>
      </c>
      <c r="J5940" s="2" t="s">
        <v>207</v>
      </c>
    </row>
    <row r="5941" spans="3:10" ht="42.75" x14ac:dyDescent="0.2">
      <c r="C5941" s="1">
        <v>5940</v>
      </c>
      <c r="D5941" s="19" t="s">
        <v>14500</v>
      </c>
      <c r="E5941" s="2" t="s">
        <v>14501</v>
      </c>
      <c r="F5941" s="2" t="s">
        <v>11613</v>
      </c>
      <c r="G5941" s="2" t="s">
        <v>11163</v>
      </c>
      <c r="H5941" s="2" t="s">
        <v>14495</v>
      </c>
      <c r="I5941" s="2" t="s">
        <v>955</v>
      </c>
      <c r="J5941" s="2" t="s">
        <v>207</v>
      </c>
    </row>
    <row r="5942" spans="3:10" ht="42.75" x14ac:dyDescent="0.2">
      <c r="C5942" s="1">
        <v>5941</v>
      </c>
      <c r="D5942" s="19" t="s">
        <v>14502</v>
      </c>
      <c r="E5942" s="2" t="s">
        <v>14503</v>
      </c>
      <c r="F5942" s="2" t="s">
        <v>11613</v>
      </c>
      <c r="G5942" s="2" t="s">
        <v>11163</v>
      </c>
      <c r="H5942" s="2" t="s">
        <v>14504</v>
      </c>
      <c r="I5942" s="2" t="s">
        <v>14505</v>
      </c>
      <c r="J5942" s="2" t="s">
        <v>67</v>
      </c>
    </row>
    <row r="5943" spans="3:10" ht="42.75" x14ac:dyDescent="0.2">
      <c r="C5943" s="1">
        <v>5942</v>
      </c>
      <c r="D5943" s="19" t="s">
        <v>14506</v>
      </c>
      <c r="E5943" s="2" t="s">
        <v>14507</v>
      </c>
      <c r="F5943" s="2" t="s">
        <v>11613</v>
      </c>
      <c r="G5943" s="2" t="s">
        <v>11163</v>
      </c>
      <c r="H5943" s="2" t="s">
        <v>14504</v>
      </c>
      <c r="I5943" s="2" t="s">
        <v>14505</v>
      </c>
      <c r="J5943" s="2" t="s">
        <v>67</v>
      </c>
    </row>
    <row r="5944" spans="3:10" ht="42.75" x14ac:dyDescent="0.2">
      <c r="C5944" s="1">
        <v>5943</v>
      </c>
      <c r="D5944" s="20" t="s">
        <v>14508</v>
      </c>
      <c r="E5944" s="2" t="s">
        <v>14509</v>
      </c>
      <c r="F5944" s="2" t="s">
        <v>11613</v>
      </c>
      <c r="G5944" s="2" t="s">
        <v>11163</v>
      </c>
      <c r="H5944" s="2" t="s">
        <v>14504</v>
      </c>
      <c r="I5944" s="2" t="s">
        <v>14505</v>
      </c>
      <c r="J5944" s="2" t="s">
        <v>67</v>
      </c>
    </row>
    <row r="5945" spans="3:10" ht="42.75" x14ac:dyDescent="0.2">
      <c r="C5945" s="1">
        <v>5944</v>
      </c>
      <c r="D5945" s="20" t="s">
        <v>14510</v>
      </c>
      <c r="E5945" s="2" t="s">
        <v>14511</v>
      </c>
      <c r="F5945" s="2" t="s">
        <v>11613</v>
      </c>
      <c r="G5945" s="2" t="s">
        <v>11163</v>
      </c>
      <c r="H5945" s="2" t="s">
        <v>14504</v>
      </c>
      <c r="I5945" s="2" t="s">
        <v>14505</v>
      </c>
      <c r="J5945" s="2" t="s">
        <v>67</v>
      </c>
    </row>
    <row r="5946" spans="3:10" ht="42.75" x14ac:dyDescent="0.2">
      <c r="C5946" s="1">
        <v>5945</v>
      </c>
      <c r="D5946" s="19" t="s">
        <v>14512</v>
      </c>
      <c r="E5946" s="2" t="s">
        <v>14513</v>
      </c>
      <c r="F5946" s="2" t="s">
        <v>11613</v>
      </c>
      <c r="G5946" s="2" t="s">
        <v>11163</v>
      </c>
      <c r="H5946" s="2" t="s">
        <v>14514</v>
      </c>
      <c r="I5946" s="2" t="s">
        <v>14515</v>
      </c>
      <c r="J5946" s="2" t="s">
        <v>67</v>
      </c>
    </row>
    <row r="5947" spans="3:10" ht="42.75" x14ac:dyDescent="0.2">
      <c r="C5947" s="1">
        <v>5946</v>
      </c>
      <c r="D5947" s="19" t="s">
        <v>14516</v>
      </c>
      <c r="E5947" s="2" t="s">
        <v>14517</v>
      </c>
      <c r="F5947" s="2" t="s">
        <v>11613</v>
      </c>
      <c r="G5947" s="2" t="s">
        <v>11163</v>
      </c>
      <c r="H5947" s="2" t="s">
        <v>14514</v>
      </c>
      <c r="I5947" s="2" t="s">
        <v>14515</v>
      </c>
      <c r="J5947" s="2" t="s">
        <v>67</v>
      </c>
    </row>
    <row r="5948" spans="3:10" ht="42.75" x14ac:dyDescent="0.2">
      <c r="C5948" s="1">
        <v>5947</v>
      </c>
      <c r="D5948" s="19" t="s">
        <v>14518</v>
      </c>
      <c r="E5948" s="2" t="s">
        <v>14519</v>
      </c>
      <c r="F5948" s="2" t="s">
        <v>11613</v>
      </c>
      <c r="G5948" s="2" t="s">
        <v>11163</v>
      </c>
      <c r="H5948" s="2" t="s">
        <v>14514</v>
      </c>
      <c r="I5948" s="2" t="s">
        <v>14515</v>
      </c>
      <c r="J5948" s="2" t="s">
        <v>67</v>
      </c>
    </row>
    <row r="5949" spans="3:10" ht="42.75" x14ac:dyDescent="0.2">
      <c r="C5949" s="1">
        <v>5948</v>
      </c>
      <c r="D5949" s="19" t="s">
        <v>14520</v>
      </c>
      <c r="E5949" s="2" t="s">
        <v>14521</v>
      </c>
      <c r="F5949" s="2" t="s">
        <v>11613</v>
      </c>
      <c r="G5949" s="2" t="s">
        <v>11163</v>
      </c>
      <c r="H5949" s="2" t="s">
        <v>14514</v>
      </c>
      <c r="I5949" s="2" t="s">
        <v>14515</v>
      </c>
      <c r="J5949" s="2" t="s">
        <v>67</v>
      </c>
    </row>
    <row r="5950" spans="3:10" ht="42.75" x14ac:dyDescent="0.2">
      <c r="C5950" s="1">
        <v>5949</v>
      </c>
      <c r="D5950" s="20" t="s">
        <v>14522</v>
      </c>
      <c r="E5950" s="2" t="s">
        <v>14523</v>
      </c>
      <c r="F5950" s="2" t="s">
        <v>11613</v>
      </c>
      <c r="G5950" s="2" t="s">
        <v>11163</v>
      </c>
      <c r="H5950" s="2" t="s">
        <v>14524</v>
      </c>
      <c r="I5950" s="2" t="s">
        <v>14525</v>
      </c>
      <c r="J5950" s="2" t="s">
        <v>97</v>
      </c>
    </row>
    <row r="5951" spans="3:10" ht="42.75" x14ac:dyDescent="0.2">
      <c r="C5951" s="1">
        <v>5950</v>
      </c>
      <c r="D5951" s="20" t="s">
        <v>14526</v>
      </c>
      <c r="E5951" s="2" t="s">
        <v>14527</v>
      </c>
      <c r="F5951" s="2" t="s">
        <v>11613</v>
      </c>
      <c r="G5951" s="2" t="s">
        <v>11163</v>
      </c>
      <c r="H5951" s="2" t="s">
        <v>14524</v>
      </c>
      <c r="I5951" s="2" t="s">
        <v>14525</v>
      </c>
      <c r="J5951" s="2" t="s">
        <v>97</v>
      </c>
    </row>
    <row r="5952" spans="3:10" ht="42.75" x14ac:dyDescent="0.2">
      <c r="C5952" s="1">
        <v>5951</v>
      </c>
      <c r="D5952" s="20" t="s">
        <v>14528</v>
      </c>
      <c r="E5952" s="2" t="s">
        <v>14529</v>
      </c>
      <c r="F5952" s="2" t="s">
        <v>11613</v>
      </c>
      <c r="G5952" s="2" t="s">
        <v>11163</v>
      </c>
      <c r="H5952" s="2" t="s">
        <v>14524</v>
      </c>
      <c r="I5952" s="2" t="s">
        <v>14525</v>
      </c>
      <c r="J5952" s="2" t="s">
        <v>97</v>
      </c>
    </row>
    <row r="5953" spans="3:10" ht="42.75" x14ac:dyDescent="0.2">
      <c r="C5953" s="1">
        <v>5952</v>
      </c>
      <c r="D5953" s="19" t="s">
        <v>14530</v>
      </c>
      <c r="E5953" s="2" t="s">
        <v>14531</v>
      </c>
      <c r="F5953" s="2" t="s">
        <v>11613</v>
      </c>
      <c r="G5953" s="2" t="s">
        <v>11163</v>
      </c>
      <c r="H5953" s="2" t="s">
        <v>14524</v>
      </c>
      <c r="I5953" s="2" t="s">
        <v>14525</v>
      </c>
      <c r="J5953" s="2" t="s">
        <v>97</v>
      </c>
    </row>
    <row r="5954" spans="3:10" ht="42.75" x14ac:dyDescent="0.2">
      <c r="C5954" s="1">
        <v>5953</v>
      </c>
      <c r="D5954" s="20" t="s">
        <v>14532</v>
      </c>
      <c r="E5954" s="2" t="s">
        <v>14533</v>
      </c>
      <c r="F5954" s="2" t="s">
        <v>11613</v>
      </c>
      <c r="G5954" s="2" t="s">
        <v>11163</v>
      </c>
      <c r="H5954" s="2" t="s">
        <v>14534</v>
      </c>
      <c r="I5954" s="2" t="s">
        <v>14535</v>
      </c>
      <c r="J5954" s="2" t="s">
        <v>67</v>
      </c>
    </row>
    <row r="5955" spans="3:10" ht="42.75" x14ac:dyDescent="0.2">
      <c r="C5955" s="1">
        <v>5954</v>
      </c>
      <c r="D5955" s="20" t="s">
        <v>14536</v>
      </c>
      <c r="E5955" s="2" t="s">
        <v>14537</v>
      </c>
      <c r="F5955" s="2" t="s">
        <v>11613</v>
      </c>
      <c r="G5955" s="2" t="s">
        <v>11163</v>
      </c>
      <c r="H5955" s="2" t="s">
        <v>14534</v>
      </c>
      <c r="I5955" s="2" t="s">
        <v>14535</v>
      </c>
      <c r="J5955" s="2" t="s">
        <v>67</v>
      </c>
    </row>
    <row r="5956" spans="3:10" ht="42.75" x14ac:dyDescent="0.2">
      <c r="C5956" s="1">
        <v>5955</v>
      </c>
      <c r="D5956" s="20" t="s">
        <v>14538</v>
      </c>
      <c r="E5956" s="2" t="s">
        <v>14539</v>
      </c>
      <c r="F5956" s="2" t="s">
        <v>11613</v>
      </c>
      <c r="G5956" s="2" t="s">
        <v>11163</v>
      </c>
      <c r="H5956" s="2" t="s">
        <v>14534</v>
      </c>
      <c r="I5956" s="2" t="s">
        <v>14535</v>
      </c>
      <c r="J5956" s="2" t="s">
        <v>67</v>
      </c>
    </row>
    <row r="5957" spans="3:10" ht="42.75" x14ac:dyDescent="0.2">
      <c r="C5957" s="1">
        <v>5956</v>
      </c>
      <c r="D5957" s="20" t="s">
        <v>14540</v>
      </c>
      <c r="E5957" s="2" t="s">
        <v>14541</v>
      </c>
      <c r="F5957" s="2" t="s">
        <v>11613</v>
      </c>
      <c r="G5957" s="2" t="s">
        <v>11163</v>
      </c>
      <c r="H5957" s="2" t="s">
        <v>14534</v>
      </c>
      <c r="I5957" s="2" t="s">
        <v>14535</v>
      </c>
      <c r="J5957" s="2" t="s">
        <v>67</v>
      </c>
    </row>
    <row r="5958" spans="3:10" ht="42.75" x14ac:dyDescent="0.2">
      <c r="C5958" s="1">
        <v>5957</v>
      </c>
      <c r="D5958" s="20" t="s">
        <v>14542</v>
      </c>
      <c r="E5958" s="2" t="s">
        <v>14543</v>
      </c>
      <c r="F5958" s="2" t="s">
        <v>11613</v>
      </c>
      <c r="G5958" s="2" t="s">
        <v>11163</v>
      </c>
      <c r="H5958" s="2" t="s">
        <v>14544</v>
      </c>
      <c r="I5958" s="2" t="s">
        <v>14235</v>
      </c>
      <c r="J5958" s="2" t="s">
        <v>97</v>
      </c>
    </row>
    <row r="5959" spans="3:10" ht="42.75" x14ac:dyDescent="0.2">
      <c r="C5959" s="1">
        <v>5958</v>
      </c>
      <c r="D5959" s="20" t="s">
        <v>14545</v>
      </c>
      <c r="E5959" s="2" t="s">
        <v>14546</v>
      </c>
      <c r="F5959" s="2" t="s">
        <v>11613</v>
      </c>
      <c r="G5959" s="2" t="s">
        <v>11163</v>
      </c>
      <c r="H5959" s="2" t="s">
        <v>14544</v>
      </c>
      <c r="I5959" s="2" t="s">
        <v>14235</v>
      </c>
      <c r="J5959" s="2" t="s">
        <v>97</v>
      </c>
    </row>
    <row r="5960" spans="3:10" ht="42.75" x14ac:dyDescent="0.2">
      <c r="C5960" s="1">
        <v>5959</v>
      </c>
      <c r="D5960" s="20" t="s">
        <v>14547</v>
      </c>
      <c r="E5960" s="2" t="s">
        <v>14548</v>
      </c>
      <c r="F5960" s="2" t="s">
        <v>11613</v>
      </c>
      <c r="G5960" s="2" t="s">
        <v>11163</v>
      </c>
      <c r="H5960" s="2" t="s">
        <v>14544</v>
      </c>
      <c r="I5960" s="2" t="s">
        <v>14235</v>
      </c>
      <c r="J5960" s="2" t="s">
        <v>97</v>
      </c>
    </row>
    <row r="5961" spans="3:10" ht="42.75" x14ac:dyDescent="0.2">
      <c r="C5961" s="1">
        <v>5960</v>
      </c>
      <c r="D5961" s="19" t="s">
        <v>14549</v>
      </c>
      <c r="E5961" s="2" t="s">
        <v>14550</v>
      </c>
      <c r="F5961" s="2" t="s">
        <v>11613</v>
      </c>
      <c r="G5961" s="2" t="s">
        <v>11163</v>
      </c>
      <c r="H5961" s="2" t="s">
        <v>14544</v>
      </c>
      <c r="I5961" s="2" t="s">
        <v>14235</v>
      </c>
      <c r="J5961" s="2" t="s">
        <v>97</v>
      </c>
    </row>
    <row r="5962" spans="3:10" ht="42.75" x14ac:dyDescent="0.2">
      <c r="C5962" s="1">
        <v>5961</v>
      </c>
      <c r="D5962" s="20" t="s">
        <v>14551</v>
      </c>
      <c r="E5962" s="2" t="s">
        <v>14552</v>
      </c>
      <c r="F5962" s="2" t="s">
        <v>11613</v>
      </c>
      <c r="G5962" s="2" t="s">
        <v>11163</v>
      </c>
      <c r="H5962" s="2" t="s">
        <v>14553</v>
      </c>
      <c r="I5962" s="2" t="s">
        <v>13872</v>
      </c>
      <c r="J5962" s="2" t="s">
        <v>67</v>
      </c>
    </row>
    <row r="5963" spans="3:10" ht="57" x14ac:dyDescent="0.2">
      <c r="C5963" s="1">
        <v>5962</v>
      </c>
      <c r="D5963" s="20" t="s">
        <v>14554</v>
      </c>
      <c r="E5963" s="2" t="s">
        <v>14555</v>
      </c>
      <c r="F5963" s="2" t="s">
        <v>11613</v>
      </c>
      <c r="G5963" s="2" t="s">
        <v>11163</v>
      </c>
      <c r="H5963" s="2" t="s">
        <v>14553</v>
      </c>
      <c r="I5963" s="2" t="s">
        <v>13872</v>
      </c>
      <c r="J5963" s="2" t="s">
        <v>67</v>
      </c>
    </row>
    <row r="5964" spans="3:10" ht="42.75" x14ac:dyDescent="0.2">
      <c r="C5964" s="1">
        <v>5963</v>
      </c>
      <c r="D5964" s="20" t="s">
        <v>14556</v>
      </c>
      <c r="E5964" s="2" t="s">
        <v>14557</v>
      </c>
      <c r="F5964" s="2" t="s">
        <v>11613</v>
      </c>
      <c r="G5964" s="2" t="s">
        <v>11163</v>
      </c>
      <c r="H5964" s="2" t="s">
        <v>14553</v>
      </c>
      <c r="I5964" s="2" t="s">
        <v>13872</v>
      </c>
      <c r="J5964" s="2" t="s">
        <v>67</v>
      </c>
    </row>
    <row r="5965" spans="3:10" ht="42.75" x14ac:dyDescent="0.2">
      <c r="C5965" s="1">
        <v>5964</v>
      </c>
      <c r="D5965" s="20" t="s">
        <v>14558</v>
      </c>
      <c r="E5965" s="2" t="s">
        <v>14559</v>
      </c>
      <c r="F5965" s="2" t="s">
        <v>11613</v>
      </c>
      <c r="G5965" s="2" t="s">
        <v>11163</v>
      </c>
      <c r="H5965" s="2" t="s">
        <v>14553</v>
      </c>
      <c r="I5965" s="2" t="s">
        <v>13872</v>
      </c>
      <c r="J5965" s="2" t="s">
        <v>67</v>
      </c>
    </row>
    <row r="5966" spans="3:10" ht="42.75" x14ac:dyDescent="0.2">
      <c r="C5966" s="1">
        <v>5965</v>
      </c>
      <c r="D5966" s="19" t="s">
        <v>14560</v>
      </c>
      <c r="E5966" s="2" t="s">
        <v>14561</v>
      </c>
      <c r="F5966" s="2" t="s">
        <v>11613</v>
      </c>
      <c r="G5966" s="2" t="s">
        <v>11153</v>
      </c>
      <c r="H5966" s="2" t="s">
        <v>14562</v>
      </c>
      <c r="I5966" s="2" t="s">
        <v>11369</v>
      </c>
      <c r="J5966" s="2" t="s">
        <v>633</v>
      </c>
    </row>
    <row r="5967" spans="3:10" ht="42.75" x14ac:dyDescent="0.2">
      <c r="C5967" s="1">
        <v>5966</v>
      </c>
      <c r="D5967" s="20" t="s">
        <v>14563</v>
      </c>
      <c r="E5967" s="2" t="s">
        <v>14564</v>
      </c>
      <c r="F5967" s="2" t="s">
        <v>11613</v>
      </c>
      <c r="G5967" s="2" t="s">
        <v>11153</v>
      </c>
      <c r="H5967" s="2" t="s">
        <v>14562</v>
      </c>
      <c r="I5967" s="2" t="s">
        <v>11369</v>
      </c>
      <c r="J5967" s="2" t="s">
        <v>633</v>
      </c>
    </row>
    <row r="5968" spans="3:10" ht="42.75" x14ac:dyDescent="0.2">
      <c r="C5968" s="1">
        <v>5967</v>
      </c>
      <c r="D5968" s="19" t="s">
        <v>14565</v>
      </c>
      <c r="E5968" s="2" t="s">
        <v>14566</v>
      </c>
      <c r="F5968" s="2" t="s">
        <v>11613</v>
      </c>
      <c r="G5968" s="2" t="s">
        <v>11153</v>
      </c>
      <c r="H5968" s="2" t="s">
        <v>14562</v>
      </c>
      <c r="I5968" s="2" t="s">
        <v>11369</v>
      </c>
      <c r="J5968" s="2" t="s">
        <v>633</v>
      </c>
    </row>
    <row r="5969" spans="3:10" ht="42.75" x14ac:dyDescent="0.2">
      <c r="C5969" s="1">
        <v>5968</v>
      </c>
      <c r="D5969" s="19" t="s">
        <v>14567</v>
      </c>
      <c r="E5969" s="2" t="s">
        <v>14568</v>
      </c>
      <c r="F5969" s="2" t="s">
        <v>11613</v>
      </c>
      <c r="G5969" s="2" t="s">
        <v>11153</v>
      </c>
      <c r="H5969" s="2" t="s">
        <v>14562</v>
      </c>
      <c r="I5969" s="2" t="s">
        <v>11369</v>
      </c>
      <c r="J5969" s="2" t="s">
        <v>633</v>
      </c>
    </row>
    <row r="5970" spans="3:10" ht="42.75" x14ac:dyDescent="0.2">
      <c r="C5970" s="1">
        <v>5969</v>
      </c>
      <c r="D5970" s="20" t="s">
        <v>14569</v>
      </c>
      <c r="E5970" s="2" t="s">
        <v>14570</v>
      </c>
      <c r="F5970" s="2" t="s">
        <v>11613</v>
      </c>
      <c r="G5970" s="2" t="s">
        <v>11153</v>
      </c>
      <c r="H5970" s="2" t="s">
        <v>14571</v>
      </c>
      <c r="I5970" s="2" t="s">
        <v>13102</v>
      </c>
      <c r="J5970" s="2" t="s">
        <v>67</v>
      </c>
    </row>
    <row r="5971" spans="3:10" ht="42.75" x14ac:dyDescent="0.2">
      <c r="C5971" s="1">
        <v>5970</v>
      </c>
      <c r="D5971" s="20" t="s">
        <v>14572</v>
      </c>
      <c r="E5971" s="2" t="s">
        <v>14573</v>
      </c>
      <c r="F5971" s="2" t="s">
        <v>11613</v>
      </c>
      <c r="G5971" s="2" t="s">
        <v>11153</v>
      </c>
      <c r="H5971" s="2" t="s">
        <v>14571</v>
      </c>
      <c r="I5971" s="2" t="s">
        <v>13102</v>
      </c>
      <c r="J5971" s="2" t="s">
        <v>67</v>
      </c>
    </row>
    <row r="5972" spans="3:10" ht="42.75" x14ac:dyDescent="0.2">
      <c r="C5972" s="1">
        <v>5971</v>
      </c>
      <c r="D5972" s="20" t="s">
        <v>14574</v>
      </c>
      <c r="E5972" s="2" t="s">
        <v>14575</v>
      </c>
      <c r="F5972" s="2" t="s">
        <v>11613</v>
      </c>
      <c r="G5972" s="2" t="s">
        <v>11153</v>
      </c>
      <c r="H5972" s="2" t="s">
        <v>14571</v>
      </c>
      <c r="I5972" s="2" t="s">
        <v>13102</v>
      </c>
      <c r="J5972" s="2" t="s">
        <v>67</v>
      </c>
    </row>
    <row r="5973" spans="3:10" ht="57" x14ac:dyDescent="0.2">
      <c r="C5973" s="1">
        <v>5972</v>
      </c>
      <c r="D5973" s="20" t="s">
        <v>14576</v>
      </c>
      <c r="E5973" s="2" t="s">
        <v>14577</v>
      </c>
      <c r="F5973" s="2" t="s">
        <v>11613</v>
      </c>
      <c r="G5973" s="2" t="s">
        <v>11153</v>
      </c>
      <c r="H5973" s="2" t="s">
        <v>14571</v>
      </c>
      <c r="I5973" s="2" t="s">
        <v>13102</v>
      </c>
      <c r="J5973" s="2" t="s">
        <v>67</v>
      </c>
    </row>
    <row r="5974" spans="3:10" ht="42.75" x14ac:dyDescent="0.2">
      <c r="C5974" s="1">
        <v>5973</v>
      </c>
      <c r="D5974" s="19" t="s">
        <v>14578</v>
      </c>
      <c r="E5974" s="2" t="s">
        <v>14579</v>
      </c>
      <c r="F5974" s="2" t="s">
        <v>11613</v>
      </c>
      <c r="G5974" s="2" t="s">
        <v>11153</v>
      </c>
      <c r="H5974" s="2" t="s">
        <v>14580</v>
      </c>
      <c r="I5974" s="2" t="s">
        <v>14581</v>
      </c>
      <c r="J5974" s="2" t="s">
        <v>97</v>
      </c>
    </row>
    <row r="5975" spans="3:10" ht="42.75" x14ac:dyDescent="0.2">
      <c r="C5975" s="1">
        <v>5974</v>
      </c>
      <c r="D5975" s="19" t="s">
        <v>14582</v>
      </c>
      <c r="E5975" s="2" t="s">
        <v>14583</v>
      </c>
      <c r="F5975" s="2" t="s">
        <v>11613</v>
      </c>
      <c r="G5975" s="2" t="s">
        <v>11153</v>
      </c>
      <c r="H5975" s="2" t="s">
        <v>14580</v>
      </c>
      <c r="I5975" s="2" t="s">
        <v>14581</v>
      </c>
      <c r="J5975" s="2" t="s">
        <v>97</v>
      </c>
    </row>
    <row r="5976" spans="3:10" ht="42.75" x14ac:dyDescent="0.2">
      <c r="C5976" s="1">
        <v>5975</v>
      </c>
      <c r="D5976" s="19" t="s">
        <v>14584</v>
      </c>
      <c r="E5976" s="2" t="s">
        <v>14585</v>
      </c>
      <c r="F5976" s="2" t="s">
        <v>11613</v>
      </c>
      <c r="G5976" s="2" t="s">
        <v>11153</v>
      </c>
      <c r="H5976" s="2" t="s">
        <v>14580</v>
      </c>
      <c r="I5976" s="2" t="s">
        <v>14581</v>
      </c>
      <c r="J5976" s="2" t="s">
        <v>97</v>
      </c>
    </row>
    <row r="5977" spans="3:10" ht="42.75" x14ac:dyDescent="0.2">
      <c r="C5977" s="1">
        <v>5976</v>
      </c>
      <c r="D5977" s="19" t="s">
        <v>14586</v>
      </c>
      <c r="E5977" s="2" t="s">
        <v>14587</v>
      </c>
      <c r="F5977" s="2" t="s">
        <v>11613</v>
      </c>
      <c r="G5977" s="2" t="s">
        <v>11153</v>
      </c>
      <c r="H5977" s="2" t="s">
        <v>14580</v>
      </c>
      <c r="I5977" s="2" t="s">
        <v>14581</v>
      </c>
      <c r="J5977" s="2" t="s">
        <v>97</v>
      </c>
    </row>
    <row r="5978" spans="3:10" ht="42.75" x14ac:dyDescent="0.2">
      <c r="C5978" s="1">
        <v>5977</v>
      </c>
      <c r="D5978" s="19" t="s">
        <v>14588</v>
      </c>
      <c r="E5978" s="2" t="s">
        <v>14589</v>
      </c>
      <c r="F5978" s="2" t="s">
        <v>11613</v>
      </c>
      <c r="G5978" s="2" t="s">
        <v>11153</v>
      </c>
      <c r="H5978" s="2" t="s">
        <v>14590</v>
      </c>
      <c r="I5978" s="2" t="s">
        <v>14591</v>
      </c>
      <c r="J5978" s="2" t="s">
        <v>67</v>
      </c>
    </row>
    <row r="5979" spans="3:10" ht="42.75" x14ac:dyDescent="0.2">
      <c r="C5979" s="1">
        <v>5978</v>
      </c>
      <c r="D5979" s="20" t="s">
        <v>30275</v>
      </c>
      <c r="E5979" s="2" t="s">
        <v>14593</v>
      </c>
      <c r="F5979" s="2" t="s">
        <v>11613</v>
      </c>
      <c r="G5979" s="2" t="s">
        <v>11153</v>
      </c>
      <c r="H5979" s="2" t="s">
        <v>14590</v>
      </c>
      <c r="I5979" s="2" t="s">
        <v>14591</v>
      </c>
      <c r="J5979" s="2" t="s">
        <v>67</v>
      </c>
    </row>
    <row r="5980" spans="3:10" ht="42.75" x14ac:dyDescent="0.2">
      <c r="C5980" s="1">
        <v>5979</v>
      </c>
      <c r="D5980" s="19" t="s">
        <v>14594</v>
      </c>
      <c r="E5980" s="2" t="s">
        <v>14595</v>
      </c>
      <c r="F5980" s="2" t="s">
        <v>11613</v>
      </c>
      <c r="G5980" s="2" t="s">
        <v>11153</v>
      </c>
      <c r="H5980" s="2" t="s">
        <v>14590</v>
      </c>
      <c r="I5980" s="2" t="s">
        <v>14591</v>
      </c>
      <c r="J5980" s="2" t="s">
        <v>67</v>
      </c>
    </row>
    <row r="5981" spans="3:10" ht="42.75" x14ac:dyDescent="0.2">
      <c r="C5981" s="1">
        <v>5980</v>
      </c>
      <c r="D5981" s="19" t="s">
        <v>14596</v>
      </c>
      <c r="E5981" s="2" t="s">
        <v>14597</v>
      </c>
      <c r="F5981" s="2" t="s">
        <v>11613</v>
      </c>
      <c r="G5981" s="2" t="s">
        <v>11153</v>
      </c>
      <c r="H5981" s="2" t="s">
        <v>14590</v>
      </c>
      <c r="I5981" s="2" t="s">
        <v>14591</v>
      </c>
      <c r="J5981" s="2" t="s">
        <v>67</v>
      </c>
    </row>
    <row r="5982" spans="3:10" ht="42.75" x14ac:dyDescent="0.2">
      <c r="C5982" s="1">
        <v>5981</v>
      </c>
      <c r="D5982" s="20" t="s">
        <v>14592</v>
      </c>
      <c r="E5982" s="2" t="s">
        <v>14598</v>
      </c>
      <c r="F5982" s="2" t="s">
        <v>11613</v>
      </c>
      <c r="G5982" s="2" t="s">
        <v>11153</v>
      </c>
      <c r="H5982" s="2" t="s">
        <v>14599</v>
      </c>
      <c r="I5982" s="2" t="s">
        <v>14600</v>
      </c>
      <c r="J5982" s="2" t="s">
        <v>67</v>
      </c>
    </row>
    <row r="5983" spans="3:10" ht="42.75" x14ac:dyDescent="0.2">
      <c r="C5983" s="1">
        <v>5982</v>
      </c>
      <c r="D5983" s="20" t="s">
        <v>14601</v>
      </c>
      <c r="E5983" s="2" t="s">
        <v>14602</v>
      </c>
      <c r="F5983" s="2" t="s">
        <v>11613</v>
      </c>
      <c r="G5983" s="2" t="s">
        <v>11153</v>
      </c>
      <c r="H5983" s="2" t="s">
        <v>14599</v>
      </c>
      <c r="I5983" s="2" t="s">
        <v>14600</v>
      </c>
      <c r="J5983" s="2" t="s">
        <v>67</v>
      </c>
    </row>
    <row r="5984" spans="3:10" ht="42.75" x14ac:dyDescent="0.2">
      <c r="C5984" s="1">
        <v>5983</v>
      </c>
      <c r="D5984" s="20" t="s">
        <v>14603</v>
      </c>
      <c r="E5984" s="2" t="s">
        <v>14604</v>
      </c>
      <c r="F5984" s="2" t="s">
        <v>11613</v>
      </c>
      <c r="G5984" s="2" t="s">
        <v>11153</v>
      </c>
      <c r="H5984" s="2" t="s">
        <v>14599</v>
      </c>
      <c r="I5984" s="2" t="s">
        <v>14600</v>
      </c>
      <c r="J5984" s="2" t="s">
        <v>67</v>
      </c>
    </row>
    <row r="5985" spans="3:10" ht="57" x14ac:dyDescent="0.2">
      <c r="C5985" s="1">
        <v>5984</v>
      </c>
      <c r="D5985" s="20" t="s">
        <v>14605</v>
      </c>
      <c r="E5985" s="2" t="s">
        <v>14606</v>
      </c>
      <c r="F5985" s="2" t="s">
        <v>11613</v>
      </c>
      <c r="G5985" s="2" t="s">
        <v>11153</v>
      </c>
      <c r="H5985" s="2" t="s">
        <v>14599</v>
      </c>
      <c r="I5985" s="2" t="s">
        <v>14600</v>
      </c>
      <c r="J5985" s="2" t="s">
        <v>67</v>
      </c>
    </row>
    <row r="5986" spans="3:10" ht="57" x14ac:dyDescent="0.2">
      <c r="C5986" s="1">
        <v>5985</v>
      </c>
      <c r="D5986" s="20" t="s">
        <v>14607</v>
      </c>
      <c r="E5986" s="2" t="s">
        <v>14608</v>
      </c>
      <c r="F5986" s="2" t="s">
        <v>11613</v>
      </c>
      <c r="G5986" s="2" t="s">
        <v>11153</v>
      </c>
      <c r="H5986" s="2" t="s">
        <v>14609</v>
      </c>
      <c r="I5986" s="2" t="s">
        <v>14418</v>
      </c>
      <c r="J5986" s="2" t="s">
        <v>633</v>
      </c>
    </row>
    <row r="5987" spans="3:10" ht="57" x14ac:dyDescent="0.2">
      <c r="C5987" s="1">
        <v>5986</v>
      </c>
      <c r="D5987" s="20" t="s">
        <v>14610</v>
      </c>
      <c r="E5987" s="2" t="s">
        <v>14611</v>
      </c>
      <c r="F5987" s="2" t="s">
        <v>11613</v>
      </c>
      <c r="G5987" s="2" t="s">
        <v>11153</v>
      </c>
      <c r="H5987" s="2" t="s">
        <v>14609</v>
      </c>
      <c r="I5987" s="2" t="s">
        <v>14418</v>
      </c>
      <c r="J5987" s="2" t="s">
        <v>633</v>
      </c>
    </row>
    <row r="5988" spans="3:10" ht="42.75" x14ac:dyDescent="0.2">
      <c r="C5988" s="1">
        <v>5987</v>
      </c>
      <c r="D5988" s="20" t="s">
        <v>14612</v>
      </c>
      <c r="E5988" s="2" t="s">
        <v>14613</v>
      </c>
      <c r="F5988" s="2" t="s">
        <v>11613</v>
      </c>
      <c r="G5988" s="2" t="s">
        <v>11153</v>
      </c>
      <c r="H5988" s="2" t="s">
        <v>14609</v>
      </c>
      <c r="I5988" s="2" t="s">
        <v>14418</v>
      </c>
      <c r="J5988" s="2" t="s">
        <v>633</v>
      </c>
    </row>
    <row r="5989" spans="3:10" ht="57" x14ac:dyDescent="0.2">
      <c r="C5989" s="1">
        <v>5988</v>
      </c>
      <c r="D5989" s="20" t="s">
        <v>14614</v>
      </c>
      <c r="E5989" s="2" t="s">
        <v>14615</v>
      </c>
      <c r="F5989" s="2" t="s">
        <v>11613</v>
      </c>
      <c r="G5989" s="2" t="s">
        <v>11153</v>
      </c>
      <c r="H5989" s="2" t="s">
        <v>14609</v>
      </c>
      <c r="I5989" s="2" t="s">
        <v>14418</v>
      </c>
      <c r="J5989" s="2" t="s">
        <v>633</v>
      </c>
    </row>
    <row r="5990" spans="3:10" ht="42.75" x14ac:dyDescent="0.2">
      <c r="C5990" s="1">
        <v>5989</v>
      </c>
      <c r="D5990" s="19" t="s">
        <v>14616</v>
      </c>
      <c r="E5990" s="2" t="s">
        <v>14617</v>
      </c>
      <c r="F5990" s="2" t="s">
        <v>11613</v>
      </c>
      <c r="G5990" s="2" t="s">
        <v>11153</v>
      </c>
      <c r="H5990" s="2" t="s">
        <v>14618</v>
      </c>
      <c r="I5990" s="2" t="s">
        <v>5</v>
      </c>
      <c r="J5990" s="2" t="s">
        <v>67</v>
      </c>
    </row>
    <row r="5991" spans="3:10" ht="42.75" x14ac:dyDescent="0.2">
      <c r="C5991" s="1">
        <v>5990</v>
      </c>
      <c r="D5991" s="19" t="s">
        <v>14619</v>
      </c>
      <c r="E5991" s="2" t="s">
        <v>14620</v>
      </c>
      <c r="F5991" s="2" t="s">
        <v>11613</v>
      </c>
      <c r="G5991" s="2" t="s">
        <v>11153</v>
      </c>
      <c r="H5991" s="2" t="s">
        <v>14618</v>
      </c>
      <c r="I5991" s="2" t="s">
        <v>5</v>
      </c>
      <c r="J5991" s="2" t="s">
        <v>67</v>
      </c>
    </row>
    <row r="5992" spans="3:10" ht="42.75" x14ac:dyDescent="0.2">
      <c r="C5992" s="1">
        <v>5991</v>
      </c>
      <c r="D5992" s="19" t="s">
        <v>14621</v>
      </c>
      <c r="E5992" s="2" t="s">
        <v>14622</v>
      </c>
      <c r="F5992" s="2" t="s">
        <v>11613</v>
      </c>
      <c r="G5992" s="2" t="s">
        <v>11153</v>
      </c>
      <c r="H5992" s="2" t="s">
        <v>14618</v>
      </c>
      <c r="I5992" s="2" t="s">
        <v>5</v>
      </c>
      <c r="J5992" s="2" t="s">
        <v>67</v>
      </c>
    </row>
    <row r="5993" spans="3:10" ht="42.75" x14ac:dyDescent="0.2">
      <c r="C5993" s="1">
        <v>5992</v>
      </c>
      <c r="D5993" s="19" t="s">
        <v>14623</v>
      </c>
      <c r="E5993" s="2" t="s">
        <v>14624</v>
      </c>
      <c r="F5993" s="2" t="s">
        <v>11613</v>
      </c>
      <c r="G5993" s="2" t="s">
        <v>11153</v>
      </c>
      <c r="H5993" s="2" t="s">
        <v>14618</v>
      </c>
      <c r="I5993" s="2" t="s">
        <v>5</v>
      </c>
      <c r="J5993" s="2" t="s">
        <v>67</v>
      </c>
    </row>
    <row r="5994" spans="3:10" ht="42.75" x14ac:dyDescent="0.2">
      <c r="C5994" s="1">
        <v>5993</v>
      </c>
      <c r="D5994" s="19" t="s">
        <v>14625</v>
      </c>
      <c r="E5994" s="2" t="s">
        <v>14626</v>
      </c>
      <c r="F5994" s="2" t="s">
        <v>11613</v>
      </c>
      <c r="G5994" s="2" t="s">
        <v>11153</v>
      </c>
      <c r="H5994" s="2" t="s">
        <v>14627</v>
      </c>
      <c r="I5994" s="2" t="s">
        <v>14628</v>
      </c>
      <c r="J5994" s="2" t="s">
        <v>67</v>
      </c>
    </row>
    <row r="5995" spans="3:10" ht="42.75" x14ac:dyDescent="0.2">
      <c r="C5995" s="1">
        <v>5994</v>
      </c>
      <c r="D5995" s="19" t="s">
        <v>14629</v>
      </c>
      <c r="E5995" s="2" t="s">
        <v>14630</v>
      </c>
      <c r="F5995" s="2" t="s">
        <v>11613</v>
      </c>
      <c r="G5995" s="2" t="s">
        <v>11153</v>
      </c>
      <c r="H5995" s="2" t="s">
        <v>14627</v>
      </c>
      <c r="I5995" s="2" t="s">
        <v>14628</v>
      </c>
      <c r="J5995" s="2" t="s">
        <v>67</v>
      </c>
    </row>
    <row r="5996" spans="3:10" ht="42.75" x14ac:dyDescent="0.2">
      <c r="C5996" s="1">
        <v>5995</v>
      </c>
      <c r="D5996" s="19" t="s">
        <v>14631</v>
      </c>
      <c r="E5996" s="2" t="s">
        <v>14632</v>
      </c>
      <c r="F5996" s="2" t="s">
        <v>11613</v>
      </c>
      <c r="G5996" s="2" t="s">
        <v>11153</v>
      </c>
      <c r="H5996" s="2" t="s">
        <v>14627</v>
      </c>
      <c r="I5996" s="2" t="s">
        <v>14628</v>
      </c>
      <c r="J5996" s="2" t="s">
        <v>67</v>
      </c>
    </row>
    <row r="5997" spans="3:10" ht="42.75" x14ac:dyDescent="0.2">
      <c r="C5997" s="1">
        <v>5996</v>
      </c>
      <c r="D5997" s="19" t="s">
        <v>14633</v>
      </c>
      <c r="E5997" s="2" t="s">
        <v>14634</v>
      </c>
      <c r="F5997" s="2" t="s">
        <v>11613</v>
      </c>
      <c r="G5997" s="2" t="s">
        <v>11153</v>
      </c>
      <c r="H5997" s="2" t="s">
        <v>14627</v>
      </c>
      <c r="I5997" s="2" t="s">
        <v>14628</v>
      </c>
      <c r="J5997" s="2" t="s">
        <v>67</v>
      </c>
    </row>
    <row r="5998" spans="3:10" ht="42.75" x14ac:dyDescent="0.2">
      <c r="C5998" s="1">
        <v>5997</v>
      </c>
      <c r="D5998" s="19" t="s">
        <v>14635</v>
      </c>
      <c r="E5998" s="2" t="s">
        <v>14636</v>
      </c>
      <c r="F5998" s="2" t="s">
        <v>11613</v>
      </c>
      <c r="G5998" s="2" t="s">
        <v>11153</v>
      </c>
      <c r="H5998" s="2" t="s">
        <v>14637</v>
      </c>
      <c r="I5998" s="2" t="s">
        <v>14638</v>
      </c>
      <c r="J5998" s="2" t="s">
        <v>67</v>
      </c>
    </row>
    <row r="5999" spans="3:10" ht="42.75" x14ac:dyDescent="0.2">
      <c r="C5999" s="1">
        <v>5998</v>
      </c>
      <c r="D5999" s="19" t="s">
        <v>14639</v>
      </c>
      <c r="E5999" s="2" t="s">
        <v>14640</v>
      </c>
      <c r="F5999" s="2" t="s">
        <v>11613</v>
      </c>
      <c r="G5999" s="2" t="s">
        <v>11153</v>
      </c>
      <c r="H5999" s="2" t="s">
        <v>14637</v>
      </c>
      <c r="I5999" s="2" t="s">
        <v>14638</v>
      </c>
      <c r="J5999" s="2" t="s">
        <v>67</v>
      </c>
    </row>
    <row r="6000" spans="3:10" ht="42.75" x14ac:dyDescent="0.2">
      <c r="C6000" s="1">
        <v>5999</v>
      </c>
      <c r="D6000" s="19" t="s">
        <v>14641</v>
      </c>
      <c r="E6000" s="2" t="s">
        <v>14642</v>
      </c>
      <c r="F6000" s="2" t="s">
        <v>11613</v>
      </c>
      <c r="G6000" s="2" t="s">
        <v>11153</v>
      </c>
      <c r="H6000" s="2" t="s">
        <v>14637</v>
      </c>
      <c r="I6000" s="2" t="s">
        <v>14638</v>
      </c>
      <c r="J6000" s="2" t="s">
        <v>67</v>
      </c>
    </row>
    <row r="6001" spans="3:10" ht="42.75" x14ac:dyDescent="0.2">
      <c r="C6001" s="1">
        <v>6000</v>
      </c>
      <c r="D6001" s="19" t="s">
        <v>14643</v>
      </c>
      <c r="E6001" s="2" t="s">
        <v>14644</v>
      </c>
      <c r="F6001" s="2" t="s">
        <v>11613</v>
      </c>
      <c r="G6001" s="2" t="s">
        <v>11153</v>
      </c>
      <c r="H6001" s="2" t="s">
        <v>14637</v>
      </c>
      <c r="I6001" s="2" t="s">
        <v>14638</v>
      </c>
      <c r="J6001" s="2" t="s">
        <v>67</v>
      </c>
    </row>
    <row r="6002" spans="3:10" ht="57" x14ac:dyDescent="0.2">
      <c r="C6002" s="1">
        <v>6001</v>
      </c>
      <c r="D6002" s="20" t="s">
        <v>14645</v>
      </c>
      <c r="E6002" s="2" t="s">
        <v>14646</v>
      </c>
      <c r="F6002" s="2" t="s">
        <v>11613</v>
      </c>
      <c r="G6002" s="2" t="s">
        <v>11153</v>
      </c>
      <c r="H6002" s="2" t="s">
        <v>14647</v>
      </c>
      <c r="I6002" s="2" t="s">
        <v>14648</v>
      </c>
      <c r="J6002" s="2" t="s">
        <v>67</v>
      </c>
    </row>
    <row r="6003" spans="3:10" ht="57" x14ac:dyDescent="0.2">
      <c r="C6003" s="1">
        <v>6002</v>
      </c>
      <c r="D6003" s="20" t="s">
        <v>14649</v>
      </c>
      <c r="E6003" s="2" t="s">
        <v>14650</v>
      </c>
      <c r="F6003" s="2" t="s">
        <v>11613</v>
      </c>
      <c r="G6003" s="2" t="s">
        <v>11153</v>
      </c>
      <c r="H6003" s="2" t="s">
        <v>14647</v>
      </c>
      <c r="I6003" s="2" t="s">
        <v>14648</v>
      </c>
      <c r="J6003" s="2" t="s">
        <v>67</v>
      </c>
    </row>
    <row r="6004" spans="3:10" ht="42.75" x14ac:dyDescent="0.2">
      <c r="C6004" s="1">
        <v>6003</v>
      </c>
      <c r="D6004" s="20" t="s">
        <v>14651</v>
      </c>
      <c r="E6004" s="2" t="s">
        <v>14652</v>
      </c>
      <c r="F6004" s="2" t="s">
        <v>11613</v>
      </c>
      <c r="G6004" s="2" t="s">
        <v>11153</v>
      </c>
      <c r="H6004" s="2" t="s">
        <v>14647</v>
      </c>
      <c r="I6004" s="2" t="s">
        <v>14648</v>
      </c>
      <c r="J6004" s="2" t="s">
        <v>67</v>
      </c>
    </row>
    <row r="6005" spans="3:10" ht="42.75" x14ac:dyDescent="0.2">
      <c r="C6005" s="1">
        <v>6004</v>
      </c>
      <c r="D6005" s="20" t="s">
        <v>14653</v>
      </c>
      <c r="E6005" s="2" t="s">
        <v>14654</v>
      </c>
      <c r="F6005" s="2" t="s">
        <v>11613</v>
      </c>
      <c r="G6005" s="2" t="s">
        <v>11153</v>
      </c>
      <c r="H6005" s="2" t="s">
        <v>14647</v>
      </c>
      <c r="I6005" s="2" t="s">
        <v>14648</v>
      </c>
      <c r="J6005" s="2" t="s">
        <v>67</v>
      </c>
    </row>
    <row r="6006" spans="3:10" ht="42.75" x14ac:dyDescent="0.2">
      <c r="C6006" s="1">
        <v>6005</v>
      </c>
      <c r="D6006" s="19" t="s">
        <v>14655</v>
      </c>
      <c r="E6006" s="2" t="s">
        <v>14656</v>
      </c>
      <c r="F6006" s="2" t="s">
        <v>11613</v>
      </c>
      <c r="G6006" s="2" t="s">
        <v>11153</v>
      </c>
      <c r="H6006" s="2" t="s">
        <v>14657</v>
      </c>
      <c r="I6006" s="2" t="s">
        <v>14658</v>
      </c>
      <c r="J6006" s="2" t="s">
        <v>633</v>
      </c>
    </row>
    <row r="6007" spans="3:10" ht="42.75" x14ac:dyDescent="0.2">
      <c r="C6007" s="1">
        <v>6006</v>
      </c>
      <c r="D6007" s="19" t="s">
        <v>14659</v>
      </c>
      <c r="E6007" s="2" t="s">
        <v>14660</v>
      </c>
      <c r="F6007" s="2" t="s">
        <v>11613</v>
      </c>
      <c r="G6007" s="2" t="s">
        <v>11153</v>
      </c>
      <c r="H6007" s="2" t="s">
        <v>14657</v>
      </c>
      <c r="I6007" s="2" t="s">
        <v>14658</v>
      </c>
      <c r="J6007" s="2" t="s">
        <v>633</v>
      </c>
    </row>
    <row r="6008" spans="3:10" ht="42.75" x14ac:dyDescent="0.2">
      <c r="C6008" s="1">
        <v>6007</v>
      </c>
      <c r="D6008" s="19" t="s">
        <v>14661</v>
      </c>
      <c r="E6008" s="2" t="s">
        <v>14662</v>
      </c>
      <c r="F6008" s="2" t="s">
        <v>11613</v>
      </c>
      <c r="G6008" s="2" t="s">
        <v>11153</v>
      </c>
      <c r="H6008" s="2" t="s">
        <v>14657</v>
      </c>
      <c r="I6008" s="2" t="s">
        <v>14658</v>
      </c>
      <c r="J6008" s="2" t="s">
        <v>633</v>
      </c>
    </row>
    <row r="6009" spans="3:10" ht="57" x14ac:dyDescent="0.2">
      <c r="C6009" s="1">
        <v>6008</v>
      </c>
      <c r="D6009" s="19" t="s">
        <v>14663</v>
      </c>
      <c r="E6009" s="2" t="s">
        <v>14664</v>
      </c>
      <c r="F6009" s="2" t="s">
        <v>11613</v>
      </c>
      <c r="G6009" s="2" t="s">
        <v>11153</v>
      </c>
      <c r="H6009" s="2" t="s">
        <v>14657</v>
      </c>
      <c r="I6009" s="2" t="s">
        <v>14658</v>
      </c>
      <c r="J6009" s="2" t="s">
        <v>633</v>
      </c>
    </row>
    <row r="6010" spans="3:10" ht="42.75" x14ac:dyDescent="0.2">
      <c r="C6010" s="1">
        <v>6009</v>
      </c>
      <c r="D6010" s="20" t="s">
        <v>14665</v>
      </c>
      <c r="E6010" s="2" t="s">
        <v>14666</v>
      </c>
      <c r="F6010" s="2" t="s">
        <v>11613</v>
      </c>
      <c r="G6010" s="2" t="s">
        <v>11153</v>
      </c>
      <c r="H6010" s="2" t="s">
        <v>14667</v>
      </c>
      <c r="I6010" s="2" t="s">
        <v>14668</v>
      </c>
      <c r="J6010" s="2" t="s">
        <v>633</v>
      </c>
    </row>
    <row r="6011" spans="3:10" ht="42.75" x14ac:dyDescent="0.2">
      <c r="C6011" s="1">
        <v>6010</v>
      </c>
      <c r="D6011" s="20" t="s">
        <v>14669</v>
      </c>
      <c r="E6011" s="2" t="s">
        <v>14670</v>
      </c>
      <c r="F6011" s="2" t="s">
        <v>11613</v>
      </c>
      <c r="G6011" s="2" t="s">
        <v>11153</v>
      </c>
      <c r="H6011" s="2" t="s">
        <v>14667</v>
      </c>
      <c r="I6011" s="2" t="s">
        <v>14668</v>
      </c>
      <c r="J6011" s="2" t="s">
        <v>633</v>
      </c>
    </row>
    <row r="6012" spans="3:10" ht="57" x14ac:dyDescent="0.2">
      <c r="C6012" s="1">
        <v>6011</v>
      </c>
      <c r="D6012" s="20" t="s">
        <v>14671</v>
      </c>
      <c r="E6012" s="2" t="s">
        <v>14672</v>
      </c>
      <c r="F6012" s="2" t="s">
        <v>11613</v>
      </c>
      <c r="G6012" s="2" t="s">
        <v>11153</v>
      </c>
      <c r="H6012" s="2" t="s">
        <v>14667</v>
      </c>
      <c r="I6012" s="2" t="s">
        <v>14668</v>
      </c>
      <c r="J6012" s="2" t="s">
        <v>633</v>
      </c>
    </row>
    <row r="6013" spans="3:10" ht="42.75" x14ac:dyDescent="0.2">
      <c r="C6013" s="1">
        <v>6012</v>
      </c>
      <c r="D6013" s="20" t="s">
        <v>14673</v>
      </c>
      <c r="E6013" s="2" t="s">
        <v>14674</v>
      </c>
      <c r="F6013" s="2" t="s">
        <v>11613</v>
      </c>
      <c r="G6013" s="2" t="s">
        <v>11153</v>
      </c>
      <c r="H6013" s="2" t="s">
        <v>14667</v>
      </c>
      <c r="I6013" s="2" t="s">
        <v>14668</v>
      </c>
      <c r="J6013" s="2" t="s">
        <v>633</v>
      </c>
    </row>
    <row r="6014" spans="3:10" ht="42.75" x14ac:dyDescent="0.2">
      <c r="C6014" s="1">
        <v>6013</v>
      </c>
      <c r="D6014" s="19" t="s">
        <v>14675</v>
      </c>
      <c r="E6014" s="2" t="s">
        <v>14676</v>
      </c>
      <c r="F6014" s="2" t="s">
        <v>11613</v>
      </c>
      <c r="G6014" s="2" t="s">
        <v>11153</v>
      </c>
      <c r="H6014" s="2" t="s">
        <v>14677</v>
      </c>
      <c r="I6014" s="2" t="s">
        <v>14678</v>
      </c>
      <c r="J6014" s="2" t="s">
        <v>633</v>
      </c>
    </row>
    <row r="6015" spans="3:10" ht="42.75" x14ac:dyDescent="0.2">
      <c r="C6015" s="1">
        <v>6014</v>
      </c>
      <c r="D6015" s="19" t="s">
        <v>14679</v>
      </c>
      <c r="E6015" s="2" t="s">
        <v>14680</v>
      </c>
      <c r="F6015" s="2" t="s">
        <v>11613</v>
      </c>
      <c r="G6015" s="2" t="s">
        <v>11153</v>
      </c>
      <c r="H6015" s="2" t="s">
        <v>14677</v>
      </c>
      <c r="I6015" s="2" t="s">
        <v>14678</v>
      </c>
      <c r="J6015" s="2" t="s">
        <v>633</v>
      </c>
    </row>
    <row r="6016" spans="3:10" ht="42.75" x14ac:dyDescent="0.2">
      <c r="C6016" s="1">
        <v>6015</v>
      </c>
      <c r="D6016" s="19" t="s">
        <v>14681</v>
      </c>
      <c r="E6016" s="2" t="s">
        <v>14682</v>
      </c>
      <c r="F6016" s="2" t="s">
        <v>11613</v>
      </c>
      <c r="G6016" s="2" t="s">
        <v>11153</v>
      </c>
      <c r="H6016" s="2" t="s">
        <v>14677</v>
      </c>
      <c r="I6016" s="2" t="s">
        <v>14678</v>
      </c>
      <c r="J6016" s="2" t="s">
        <v>633</v>
      </c>
    </row>
    <row r="6017" spans="3:10" ht="57" x14ac:dyDescent="0.2">
      <c r="C6017" s="1">
        <v>6016</v>
      </c>
      <c r="D6017" s="19" t="s">
        <v>14683</v>
      </c>
      <c r="E6017" s="2" t="s">
        <v>14684</v>
      </c>
      <c r="F6017" s="2" t="s">
        <v>11613</v>
      </c>
      <c r="G6017" s="2" t="s">
        <v>11153</v>
      </c>
      <c r="H6017" s="2" t="s">
        <v>14677</v>
      </c>
      <c r="I6017" s="2" t="s">
        <v>14678</v>
      </c>
      <c r="J6017" s="2" t="s">
        <v>633</v>
      </c>
    </row>
    <row r="6018" spans="3:10" ht="57" x14ac:dyDescent="0.2">
      <c r="C6018" s="1">
        <v>6017</v>
      </c>
      <c r="D6018" s="20" t="s">
        <v>14685</v>
      </c>
      <c r="E6018" s="2" t="s">
        <v>14686</v>
      </c>
      <c r="F6018" s="2" t="s">
        <v>11613</v>
      </c>
      <c r="G6018" s="2" t="s">
        <v>11153</v>
      </c>
      <c r="H6018" s="2" t="s">
        <v>14687</v>
      </c>
      <c r="I6018" s="2" t="s">
        <v>14688</v>
      </c>
      <c r="J6018" s="2" t="s">
        <v>633</v>
      </c>
    </row>
    <row r="6019" spans="3:10" ht="42.75" x14ac:dyDescent="0.2">
      <c r="C6019" s="1">
        <v>6018</v>
      </c>
      <c r="D6019" s="20" t="s">
        <v>14689</v>
      </c>
      <c r="E6019" s="2" t="s">
        <v>14690</v>
      </c>
      <c r="F6019" s="2" t="s">
        <v>11613</v>
      </c>
      <c r="G6019" s="2" t="s">
        <v>11153</v>
      </c>
      <c r="H6019" s="2" t="s">
        <v>14687</v>
      </c>
      <c r="I6019" s="2" t="s">
        <v>14688</v>
      </c>
      <c r="J6019" s="2" t="s">
        <v>633</v>
      </c>
    </row>
    <row r="6020" spans="3:10" ht="42.75" x14ac:dyDescent="0.2">
      <c r="C6020" s="1">
        <v>6019</v>
      </c>
      <c r="D6020" s="20" t="s">
        <v>14691</v>
      </c>
      <c r="E6020" s="2" t="s">
        <v>14692</v>
      </c>
      <c r="F6020" s="2" t="s">
        <v>11613</v>
      </c>
      <c r="G6020" s="2" t="s">
        <v>11153</v>
      </c>
      <c r="H6020" s="2" t="s">
        <v>14687</v>
      </c>
      <c r="I6020" s="2" t="s">
        <v>14688</v>
      </c>
      <c r="J6020" s="2" t="s">
        <v>633</v>
      </c>
    </row>
    <row r="6021" spans="3:10" ht="57" x14ac:dyDescent="0.2">
      <c r="C6021" s="1">
        <v>6020</v>
      </c>
      <c r="D6021" s="20" t="s">
        <v>14693</v>
      </c>
      <c r="E6021" s="2" t="s">
        <v>14694</v>
      </c>
      <c r="F6021" s="2" t="s">
        <v>11613</v>
      </c>
      <c r="G6021" s="2" t="s">
        <v>11153</v>
      </c>
      <c r="H6021" s="2" t="s">
        <v>14687</v>
      </c>
      <c r="I6021" s="2" t="s">
        <v>14688</v>
      </c>
      <c r="J6021" s="2" t="s">
        <v>633</v>
      </c>
    </row>
    <row r="6022" spans="3:10" ht="57" x14ac:dyDescent="0.2">
      <c r="C6022" s="1">
        <v>6021</v>
      </c>
      <c r="D6022" s="20" t="s">
        <v>14695</v>
      </c>
      <c r="E6022" s="2" t="s">
        <v>14696</v>
      </c>
      <c r="F6022" s="2" t="s">
        <v>11613</v>
      </c>
      <c r="G6022" s="2" t="s">
        <v>11153</v>
      </c>
      <c r="H6022" s="2" t="s">
        <v>14697</v>
      </c>
      <c r="I6022" s="2" t="s">
        <v>14698</v>
      </c>
      <c r="J6022" s="2" t="s">
        <v>67</v>
      </c>
    </row>
    <row r="6023" spans="3:10" ht="42.75" x14ac:dyDescent="0.2">
      <c r="C6023" s="1">
        <v>6022</v>
      </c>
      <c r="D6023" s="20" t="s">
        <v>14699</v>
      </c>
      <c r="E6023" s="2" t="s">
        <v>14700</v>
      </c>
      <c r="F6023" s="2" t="s">
        <v>11613</v>
      </c>
      <c r="G6023" s="2" t="s">
        <v>11153</v>
      </c>
      <c r="H6023" s="2" t="s">
        <v>14697</v>
      </c>
      <c r="I6023" s="2" t="s">
        <v>14698</v>
      </c>
      <c r="J6023" s="2" t="s">
        <v>67</v>
      </c>
    </row>
    <row r="6024" spans="3:10" ht="42.75" x14ac:dyDescent="0.2">
      <c r="C6024" s="1">
        <v>6023</v>
      </c>
      <c r="D6024" s="20" t="s">
        <v>14701</v>
      </c>
      <c r="E6024" s="2" t="s">
        <v>14702</v>
      </c>
      <c r="F6024" s="2" t="s">
        <v>11613</v>
      </c>
      <c r="G6024" s="2" t="s">
        <v>11153</v>
      </c>
      <c r="H6024" s="2" t="s">
        <v>14697</v>
      </c>
      <c r="I6024" s="2" t="s">
        <v>14698</v>
      </c>
      <c r="J6024" s="2" t="s">
        <v>67</v>
      </c>
    </row>
    <row r="6025" spans="3:10" ht="57" x14ac:dyDescent="0.2">
      <c r="C6025" s="1">
        <v>6024</v>
      </c>
      <c r="D6025" s="20" t="s">
        <v>14703</v>
      </c>
      <c r="E6025" s="2" t="s">
        <v>14704</v>
      </c>
      <c r="F6025" s="2" t="s">
        <v>11613</v>
      </c>
      <c r="G6025" s="2" t="s">
        <v>11153</v>
      </c>
      <c r="H6025" s="2" t="s">
        <v>14697</v>
      </c>
      <c r="I6025" s="2" t="s">
        <v>14698</v>
      </c>
      <c r="J6025" s="2" t="s">
        <v>67</v>
      </c>
    </row>
    <row r="6026" spans="3:10" ht="42.75" x14ac:dyDescent="0.2">
      <c r="C6026" s="1">
        <v>6025</v>
      </c>
      <c r="D6026" s="19" t="s">
        <v>14705</v>
      </c>
      <c r="E6026" s="2" t="s">
        <v>14706</v>
      </c>
      <c r="F6026" s="2" t="s">
        <v>11613</v>
      </c>
      <c r="G6026" s="2" t="s">
        <v>11153</v>
      </c>
      <c r="H6026" s="2" t="s">
        <v>14707</v>
      </c>
      <c r="I6026" s="2" t="s">
        <v>14708</v>
      </c>
      <c r="J6026" s="2" t="s">
        <v>633</v>
      </c>
    </row>
    <row r="6027" spans="3:10" ht="28.5" x14ac:dyDescent="0.2">
      <c r="C6027" s="1">
        <v>6026</v>
      </c>
      <c r="D6027" s="19" t="s">
        <v>14709</v>
      </c>
      <c r="E6027" s="2" t="s">
        <v>14710</v>
      </c>
      <c r="F6027" s="2" t="s">
        <v>11613</v>
      </c>
      <c r="G6027" s="2" t="s">
        <v>11153</v>
      </c>
      <c r="H6027" s="2" t="s">
        <v>14707</v>
      </c>
      <c r="I6027" s="2" t="s">
        <v>14708</v>
      </c>
      <c r="J6027" s="2" t="s">
        <v>633</v>
      </c>
    </row>
    <row r="6028" spans="3:10" ht="42.75" x14ac:dyDescent="0.2">
      <c r="C6028" s="1">
        <v>6027</v>
      </c>
      <c r="D6028" s="19" t="s">
        <v>14711</v>
      </c>
      <c r="E6028" s="2" t="s">
        <v>14712</v>
      </c>
      <c r="F6028" s="2" t="s">
        <v>11613</v>
      </c>
      <c r="G6028" s="2" t="s">
        <v>11153</v>
      </c>
      <c r="H6028" s="2" t="s">
        <v>14707</v>
      </c>
      <c r="I6028" s="2" t="s">
        <v>14708</v>
      </c>
      <c r="J6028" s="2" t="s">
        <v>633</v>
      </c>
    </row>
    <row r="6029" spans="3:10" ht="42.75" x14ac:dyDescent="0.2">
      <c r="C6029" s="1">
        <v>6028</v>
      </c>
      <c r="D6029" s="19" t="s">
        <v>14713</v>
      </c>
      <c r="E6029" s="2" t="s">
        <v>14714</v>
      </c>
      <c r="F6029" s="2" t="s">
        <v>11613</v>
      </c>
      <c r="G6029" s="2" t="s">
        <v>11153</v>
      </c>
      <c r="H6029" s="2" t="s">
        <v>14707</v>
      </c>
      <c r="I6029" s="2" t="s">
        <v>14708</v>
      </c>
      <c r="J6029" s="2" t="s">
        <v>633</v>
      </c>
    </row>
    <row r="6030" spans="3:10" ht="42.75" x14ac:dyDescent="0.2">
      <c r="C6030" s="1">
        <v>6029</v>
      </c>
      <c r="D6030" s="19" t="s">
        <v>14715</v>
      </c>
      <c r="E6030" s="2" t="s">
        <v>14716</v>
      </c>
      <c r="F6030" s="2" t="s">
        <v>11613</v>
      </c>
      <c r="G6030" s="2" t="s">
        <v>11153</v>
      </c>
      <c r="H6030" s="2" t="s">
        <v>14717</v>
      </c>
      <c r="I6030" s="2" t="s">
        <v>3296</v>
      </c>
      <c r="J6030" s="2" t="s">
        <v>3286</v>
      </c>
    </row>
    <row r="6031" spans="3:10" ht="42.75" x14ac:dyDescent="0.2">
      <c r="C6031" s="1">
        <v>6030</v>
      </c>
      <c r="D6031" s="19" t="s">
        <v>14718</v>
      </c>
      <c r="E6031" s="2" t="s">
        <v>14719</v>
      </c>
      <c r="F6031" s="2" t="s">
        <v>11613</v>
      </c>
      <c r="G6031" s="2" t="s">
        <v>11153</v>
      </c>
      <c r="H6031" s="2" t="s">
        <v>14717</v>
      </c>
      <c r="I6031" s="2" t="s">
        <v>3296</v>
      </c>
      <c r="J6031" s="2" t="s">
        <v>3286</v>
      </c>
    </row>
    <row r="6032" spans="3:10" ht="42.75" x14ac:dyDescent="0.2">
      <c r="C6032" s="1">
        <v>6031</v>
      </c>
      <c r="D6032" s="19" t="s">
        <v>14720</v>
      </c>
      <c r="E6032" s="2" t="s">
        <v>14721</v>
      </c>
      <c r="F6032" s="2" t="s">
        <v>11613</v>
      </c>
      <c r="G6032" s="2" t="s">
        <v>11153</v>
      </c>
      <c r="H6032" s="2" t="s">
        <v>14717</v>
      </c>
      <c r="I6032" s="2" t="s">
        <v>3296</v>
      </c>
      <c r="J6032" s="2" t="s">
        <v>3286</v>
      </c>
    </row>
    <row r="6033" spans="3:10" ht="42.75" x14ac:dyDescent="0.2">
      <c r="C6033" s="1">
        <v>6032</v>
      </c>
      <c r="D6033" s="19" t="s">
        <v>14722</v>
      </c>
      <c r="E6033" s="2" t="s">
        <v>14723</v>
      </c>
      <c r="F6033" s="2" t="s">
        <v>11613</v>
      </c>
      <c r="G6033" s="2" t="s">
        <v>11153</v>
      </c>
      <c r="H6033" s="2" t="s">
        <v>14717</v>
      </c>
      <c r="I6033" s="2" t="s">
        <v>3296</v>
      </c>
      <c r="J6033" s="2" t="s">
        <v>3286</v>
      </c>
    </row>
    <row r="6034" spans="3:10" ht="42.75" x14ac:dyDescent="0.2">
      <c r="C6034" s="1">
        <v>6033</v>
      </c>
      <c r="D6034" s="20" t="s">
        <v>14724</v>
      </c>
      <c r="E6034" s="2" t="s">
        <v>14725</v>
      </c>
      <c r="F6034" s="2" t="s">
        <v>11613</v>
      </c>
      <c r="G6034" s="2" t="s">
        <v>11153</v>
      </c>
      <c r="H6034" s="2" t="s">
        <v>14726</v>
      </c>
      <c r="I6034" s="2" t="s">
        <v>465</v>
      </c>
      <c r="J6034" s="2" t="s">
        <v>67</v>
      </c>
    </row>
    <row r="6035" spans="3:10" ht="42.75" x14ac:dyDescent="0.2">
      <c r="C6035" s="1">
        <v>6034</v>
      </c>
      <c r="D6035" s="20" t="s">
        <v>14727</v>
      </c>
      <c r="E6035" s="2" t="s">
        <v>14728</v>
      </c>
      <c r="F6035" s="2" t="s">
        <v>11613</v>
      </c>
      <c r="G6035" s="2" t="s">
        <v>11153</v>
      </c>
      <c r="H6035" s="2" t="s">
        <v>14726</v>
      </c>
      <c r="I6035" s="2" t="s">
        <v>465</v>
      </c>
      <c r="J6035" s="2" t="s">
        <v>67</v>
      </c>
    </row>
    <row r="6036" spans="3:10" ht="42.75" x14ac:dyDescent="0.2">
      <c r="C6036" s="1">
        <v>6035</v>
      </c>
      <c r="D6036" s="20" t="s">
        <v>14729</v>
      </c>
      <c r="E6036" s="2" t="s">
        <v>14730</v>
      </c>
      <c r="F6036" s="2" t="s">
        <v>11613</v>
      </c>
      <c r="G6036" s="2" t="s">
        <v>11153</v>
      </c>
      <c r="H6036" s="2" t="s">
        <v>14726</v>
      </c>
      <c r="I6036" s="2" t="s">
        <v>465</v>
      </c>
      <c r="J6036" s="2" t="s">
        <v>67</v>
      </c>
    </row>
    <row r="6037" spans="3:10" ht="57" x14ac:dyDescent="0.2">
      <c r="C6037" s="1">
        <v>6036</v>
      </c>
      <c r="D6037" s="19" t="s">
        <v>14731</v>
      </c>
      <c r="E6037" s="2" t="s">
        <v>14732</v>
      </c>
      <c r="F6037" s="2" t="s">
        <v>11613</v>
      </c>
      <c r="G6037" s="2" t="s">
        <v>11153</v>
      </c>
      <c r="H6037" s="2" t="s">
        <v>14726</v>
      </c>
      <c r="I6037" s="2" t="s">
        <v>465</v>
      </c>
      <c r="J6037" s="2" t="s">
        <v>67</v>
      </c>
    </row>
    <row r="6038" spans="3:10" ht="57" x14ac:dyDescent="0.2">
      <c r="C6038" s="1">
        <v>6037</v>
      </c>
      <c r="D6038" s="20" t="s">
        <v>14733</v>
      </c>
      <c r="E6038" s="2" t="s">
        <v>14734</v>
      </c>
      <c r="F6038" s="2" t="s">
        <v>11613</v>
      </c>
      <c r="G6038" s="2" t="s">
        <v>11153</v>
      </c>
      <c r="H6038" s="2" t="s">
        <v>14735</v>
      </c>
      <c r="I6038" s="2" t="s">
        <v>476</v>
      </c>
      <c r="J6038" s="2" t="s">
        <v>97</v>
      </c>
    </row>
    <row r="6039" spans="3:10" ht="42.75" x14ac:dyDescent="0.2">
      <c r="C6039" s="1">
        <v>6038</v>
      </c>
      <c r="D6039" s="20" t="s">
        <v>14736</v>
      </c>
      <c r="E6039" s="2" t="s">
        <v>14737</v>
      </c>
      <c r="F6039" s="2" t="s">
        <v>11613</v>
      </c>
      <c r="G6039" s="2" t="s">
        <v>11153</v>
      </c>
      <c r="H6039" s="2" t="s">
        <v>14735</v>
      </c>
      <c r="I6039" s="2" t="s">
        <v>476</v>
      </c>
      <c r="J6039" s="2" t="s">
        <v>97</v>
      </c>
    </row>
    <row r="6040" spans="3:10" ht="42.75" x14ac:dyDescent="0.2">
      <c r="C6040" s="1">
        <v>6039</v>
      </c>
      <c r="D6040" s="20" t="s">
        <v>14738</v>
      </c>
      <c r="E6040" s="2" t="s">
        <v>14739</v>
      </c>
      <c r="F6040" s="2" t="s">
        <v>11613</v>
      </c>
      <c r="G6040" s="2" t="s">
        <v>11153</v>
      </c>
      <c r="H6040" s="2" t="s">
        <v>14735</v>
      </c>
      <c r="I6040" s="2" t="s">
        <v>476</v>
      </c>
      <c r="J6040" s="2" t="s">
        <v>97</v>
      </c>
    </row>
    <row r="6041" spans="3:10" ht="57" x14ac:dyDescent="0.2">
      <c r="C6041" s="1">
        <v>6040</v>
      </c>
      <c r="D6041" s="20" t="s">
        <v>14740</v>
      </c>
      <c r="E6041" s="2" t="s">
        <v>14741</v>
      </c>
      <c r="F6041" s="2" t="s">
        <v>11613</v>
      </c>
      <c r="G6041" s="2" t="s">
        <v>11153</v>
      </c>
      <c r="H6041" s="2" t="s">
        <v>14735</v>
      </c>
      <c r="I6041" s="2" t="s">
        <v>476</v>
      </c>
      <c r="J6041" s="2" t="s">
        <v>97</v>
      </c>
    </row>
    <row r="6042" spans="3:10" ht="57" x14ac:dyDescent="0.2">
      <c r="C6042" s="1">
        <v>6041</v>
      </c>
      <c r="D6042" s="19" t="s">
        <v>14742</v>
      </c>
      <c r="E6042" s="2" t="s">
        <v>14743</v>
      </c>
      <c r="F6042" s="2" t="s">
        <v>11613</v>
      </c>
      <c r="G6042" s="2" t="s">
        <v>11153</v>
      </c>
      <c r="H6042" s="2" t="s">
        <v>14744</v>
      </c>
      <c r="I6042" s="2" t="s">
        <v>14745</v>
      </c>
      <c r="J6042" s="2" t="s">
        <v>97</v>
      </c>
    </row>
    <row r="6043" spans="3:10" ht="42.75" x14ac:dyDescent="0.2">
      <c r="C6043" s="1">
        <v>6042</v>
      </c>
      <c r="D6043" s="19" t="s">
        <v>14746</v>
      </c>
      <c r="E6043" s="2" t="s">
        <v>14747</v>
      </c>
      <c r="F6043" s="2" t="s">
        <v>11613</v>
      </c>
      <c r="G6043" s="2" t="s">
        <v>11153</v>
      </c>
      <c r="H6043" s="2" t="s">
        <v>14744</v>
      </c>
      <c r="I6043" s="2" t="s">
        <v>14745</v>
      </c>
      <c r="J6043" s="2" t="s">
        <v>97</v>
      </c>
    </row>
    <row r="6044" spans="3:10" ht="42.75" x14ac:dyDescent="0.2">
      <c r="C6044" s="1">
        <v>6043</v>
      </c>
      <c r="D6044" s="19" t="s">
        <v>14748</v>
      </c>
      <c r="E6044" s="2" t="s">
        <v>14749</v>
      </c>
      <c r="F6044" s="2" t="s">
        <v>11613</v>
      </c>
      <c r="G6044" s="2" t="s">
        <v>11153</v>
      </c>
      <c r="H6044" s="2" t="s">
        <v>14744</v>
      </c>
      <c r="I6044" s="2" t="s">
        <v>14745</v>
      </c>
      <c r="J6044" s="2" t="s">
        <v>97</v>
      </c>
    </row>
    <row r="6045" spans="3:10" ht="57" x14ac:dyDescent="0.2">
      <c r="C6045" s="1">
        <v>6044</v>
      </c>
      <c r="D6045" s="19" t="s">
        <v>14750</v>
      </c>
      <c r="E6045" s="2" t="s">
        <v>14751</v>
      </c>
      <c r="F6045" s="2" t="s">
        <v>11613</v>
      </c>
      <c r="G6045" s="2" t="s">
        <v>11153</v>
      </c>
      <c r="H6045" s="2" t="s">
        <v>14744</v>
      </c>
      <c r="I6045" s="2" t="s">
        <v>14745</v>
      </c>
      <c r="J6045" s="2" t="s">
        <v>97</v>
      </c>
    </row>
    <row r="6046" spans="3:10" ht="57" x14ac:dyDescent="0.2">
      <c r="C6046" s="1">
        <v>6045</v>
      </c>
      <c r="D6046" s="19" t="s">
        <v>14752</v>
      </c>
      <c r="E6046" s="2" t="s">
        <v>14753</v>
      </c>
      <c r="F6046" s="2" t="s">
        <v>11613</v>
      </c>
      <c r="G6046" s="2" t="s">
        <v>11153</v>
      </c>
      <c r="H6046" s="2" t="s">
        <v>14754</v>
      </c>
      <c r="I6046" s="2" t="s">
        <v>10248</v>
      </c>
      <c r="J6046" s="2" t="s">
        <v>97</v>
      </c>
    </row>
    <row r="6047" spans="3:10" ht="57" x14ac:dyDescent="0.2">
      <c r="C6047" s="1">
        <v>6046</v>
      </c>
      <c r="D6047" s="19" t="s">
        <v>14755</v>
      </c>
      <c r="E6047" s="2" t="s">
        <v>14756</v>
      </c>
      <c r="F6047" s="2" t="s">
        <v>11613</v>
      </c>
      <c r="G6047" s="2" t="s">
        <v>11153</v>
      </c>
      <c r="H6047" s="2" t="s">
        <v>14754</v>
      </c>
      <c r="I6047" s="2" t="s">
        <v>10248</v>
      </c>
      <c r="J6047" s="2" t="s">
        <v>97</v>
      </c>
    </row>
    <row r="6048" spans="3:10" ht="57" x14ac:dyDescent="0.2">
      <c r="C6048" s="1">
        <v>6047</v>
      </c>
      <c r="D6048" s="19" t="s">
        <v>14757</v>
      </c>
      <c r="E6048" s="2" t="s">
        <v>14758</v>
      </c>
      <c r="F6048" s="2" t="s">
        <v>11613</v>
      </c>
      <c r="G6048" s="2" t="s">
        <v>11153</v>
      </c>
      <c r="H6048" s="2" t="s">
        <v>14754</v>
      </c>
      <c r="I6048" s="2" t="s">
        <v>10248</v>
      </c>
      <c r="J6048" s="2" t="s">
        <v>97</v>
      </c>
    </row>
    <row r="6049" spans="3:10" ht="71.25" x14ac:dyDescent="0.2">
      <c r="C6049" s="1">
        <v>6048</v>
      </c>
      <c r="D6049" s="19" t="s">
        <v>14759</v>
      </c>
      <c r="E6049" s="2" t="s">
        <v>14760</v>
      </c>
      <c r="F6049" s="2" t="s">
        <v>11613</v>
      </c>
      <c r="G6049" s="2" t="s">
        <v>11153</v>
      </c>
      <c r="H6049" s="2" t="s">
        <v>14754</v>
      </c>
      <c r="I6049" s="2" t="s">
        <v>10248</v>
      </c>
      <c r="J6049" s="2" t="s">
        <v>97</v>
      </c>
    </row>
    <row r="6050" spans="3:10" ht="42.75" x14ac:dyDescent="0.2">
      <c r="C6050" s="1">
        <v>6049</v>
      </c>
      <c r="D6050" s="20" t="s">
        <v>14761</v>
      </c>
      <c r="E6050" s="2" t="s">
        <v>14762</v>
      </c>
      <c r="F6050" s="2" t="s">
        <v>11613</v>
      </c>
      <c r="G6050" s="2" t="s">
        <v>11153</v>
      </c>
      <c r="H6050" s="2" t="s">
        <v>14763</v>
      </c>
      <c r="I6050" s="2" t="s">
        <v>1206</v>
      </c>
      <c r="J6050" s="2" t="s">
        <v>67</v>
      </c>
    </row>
    <row r="6051" spans="3:10" ht="42.75" x14ac:dyDescent="0.2">
      <c r="C6051" s="1">
        <v>6050</v>
      </c>
      <c r="D6051" s="19" t="s">
        <v>14764</v>
      </c>
      <c r="E6051" s="2" t="s">
        <v>14765</v>
      </c>
      <c r="F6051" s="2" t="s">
        <v>11613</v>
      </c>
      <c r="G6051" s="2" t="s">
        <v>11153</v>
      </c>
      <c r="H6051" s="2" t="s">
        <v>14763</v>
      </c>
      <c r="I6051" s="2" t="s">
        <v>1206</v>
      </c>
      <c r="J6051" s="2" t="s">
        <v>67</v>
      </c>
    </row>
    <row r="6052" spans="3:10" ht="57" x14ac:dyDescent="0.2">
      <c r="C6052" s="1">
        <v>6051</v>
      </c>
      <c r="D6052" s="20" t="s">
        <v>14766</v>
      </c>
      <c r="E6052" s="2" t="s">
        <v>14767</v>
      </c>
      <c r="F6052" s="2" t="s">
        <v>11613</v>
      </c>
      <c r="G6052" s="2" t="s">
        <v>11153</v>
      </c>
      <c r="H6052" s="2" t="s">
        <v>14763</v>
      </c>
      <c r="I6052" s="2" t="s">
        <v>1206</v>
      </c>
      <c r="J6052" s="2" t="s">
        <v>67</v>
      </c>
    </row>
    <row r="6053" spans="3:10" ht="57" x14ac:dyDescent="0.2">
      <c r="C6053" s="1">
        <v>6052</v>
      </c>
      <c r="D6053" s="20" t="s">
        <v>14768</v>
      </c>
      <c r="E6053" s="2" t="s">
        <v>14769</v>
      </c>
      <c r="F6053" s="2" t="s">
        <v>11613</v>
      </c>
      <c r="G6053" s="2" t="s">
        <v>11153</v>
      </c>
      <c r="H6053" s="2" t="s">
        <v>14763</v>
      </c>
      <c r="I6053" s="2" t="s">
        <v>1206</v>
      </c>
      <c r="J6053" s="2" t="s">
        <v>67</v>
      </c>
    </row>
    <row r="6054" spans="3:10" ht="57" x14ac:dyDescent="0.2">
      <c r="C6054" s="1">
        <v>6053</v>
      </c>
      <c r="D6054" s="19" t="s">
        <v>14770</v>
      </c>
      <c r="E6054" s="2" t="s">
        <v>14771</v>
      </c>
      <c r="F6054" s="2" t="s">
        <v>11613</v>
      </c>
      <c r="G6054" s="2" t="s">
        <v>11153</v>
      </c>
      <c r="H6054" s="2" t="s">
        <v>14772</v>
      </c>
      <c r="I6054" s="2" t="s">
        <v>1206</v>
      </c>
      <c r="J6054" s="2" t="s">
        <v>97</v>
      </c>
    </row>
    <row r="6055" spans="3:10" ht="42.75" x14ac:dyDescent="0.2">
      <c r="C6055" s="1">
        <v>6054</v>
      </c>
      <c r="D6055" s="19" t="s">
        <v>14773</v>
      </c>
      <c r="E6055" s="2" t="s">
        <v>14774</v>
      </c>
      <c r="F6055" s="2" t="s">
        <v>11613</v>
      </c>
      <c r="G6055" s="2" t="s">
        <v>11153</v>
      </c>
      <c r="H6055" s="2" t="s">
        <v>14772</v>
      </c>
      <c r="I6055" s="2" t="s">
        <v>1206</v>
      </c>
      <c r="J6055" s="2" t="s">
        <v>97</v>
      </c>
    </row>
    <row r="6056" spans="3:10" ht="57" x14ac:dyDescent="0.2">
      <c r="C6056" s="1">
        <v>6055</v>
      </c>
      <c r="D6056" s="19" t="s">
        <v>14775</v>
      </c>
      <c r="E6056" s="2" t="s">
        <v>14776</v>
      </c>
      <c r="F6056" s="2" t="s">
        <v>11613</v>
      </c>
      <c r="G6056" s="2" t="s">
        <v>11153</v>
      </c>
      <c r="H6056" s="2" t="s">
        <v>14772</v>
      </c>
      <c r="I6056" s="2" t="s">
        <v>1206</v>
      </c>
      <c r="J6056" s="2" t="s">
        <v>97</v>
      </c>
    </row>
    <row r="6057" spans="3:10" ht="57" x14ac:dyDescent="0.2">
      <c r="C6057" s="1">
        <v>6056</v>
      </c>
      <c r="D6057" s="19" t="s">
        <v>14777</v>
      </c>
      <c r="E6057" s="2" t="s">
        <v>14778</v>
      </c>
      <c r="F6057" s="2" t="s">
        <v>11613</v>
      </c>
      <c r="G6057" s="2" t="s">
        <v>11153</v>
      </c>
      <c r="H6057" s="2" t="s">
        <v>14772</v>
      </c>
      <c r="I6057" s="2" t="s">
        <v>1206</v>
      </c>
      <c r="J6057" s="2" t="s">
        <v>97</v>
      </c>
    </row>
    <row r="6058" spans="3:10" ht="42.75" x14ac:dyDescent="0.2">
      <c r="C6058" s="1">
        <v>6057</v>
      </c>
      <c r="D6058" s="20" t="s">
        <v>14779</v>
      </c>
      <c r="E6058" s="2" t="s">
        <v>14780</v>
      </c>
      <c r="F6058" s="2" t="s">
        <v>11613</v>
      </c>
      <c r="G6058" s="2" t="s">
        <v>11153</v>
      </c>
      <c r="H6058" s="2" t="s">
        <v>14781</v>
      </c>
      <c r="I6058" s="2" t="s">
        <v>14782</v>
      </c>
      <c r="J6058" s="2" t="s">
        <v>14783</v>
      </c>
    </row>
    <row r="6059" spans="3:10" ht="42.75" x14ac:dyDescent="0.2">
      <c r="C6059" s="1">
        <v>6058</v>
      </c>
      <c r="D6059" s="20" t="s">
        <v>14784</v>
      </c>
      <c r="E6059" s="2" t="s">
        <v>14785</v>
      </c>
      <c r="F6059" s="2" t="s">
        <v>11613</v>
      </c>
      <c r="G6059" s="2" t="s">
        <v>11153</v>
      </c>
      <c r="H6059" s="2" t="s">
        <v>14781</v>
      </c>
      <c r="I6059" s="2" t="s">
        <v>14782</v>
      </c>
      <c r="J6059" s="2" t="s">
        <v>14783</v>
      </c>
    </row>
    <row r="6060" spans="3:10" ht="42.75" x14ac:dyDescent="0.2">
      <c r="C6060" s="1">
        <v>6059</v>
      </c>
      <c r="D6060" s="20" t="s">
        <v>14786</v>
      </c>
      <c r="E6060" s="2" t="s">
        <v>14787</v>
      </c>
      <c r="F6060" s="2" t="s">
        <v>11613</v>
      </c>
      <c r="G6060" s="2" t="s">
        <v>11153</v>
      </c>
      <c r="H6060" s="2" t="s">
        <v>14781</v>
      </c>
      <c r="I6060" s="2" t="s">
        <v>14782</v>
      </c>
      <c r="J6060" s="2" t="s">
        <v>14783</v>
      </c>
    </row>
    <row r="6061" spans="3:10" ht="42.75" x14ac:dyDescent="0.2">
      <c r="C6061" s="1">
        <v>6060</v>
      </c>
      <c r="D6061" s="20" t="s">
        <v>14788</v>
      </c>
      <c r="E6061" s="2" t="s">
        <v>14789</v>
      </c>
      <c r="F6061" s="2" t="s">
        <v>11613</v>
      </c>
      <c r="G6061" s="2" t="s">
        <v>11153</v>
      </c>
      <c r="H6061" s="2" t="s">
        <v>14781</v>
      </c>
      <c r="I6061" s="2" t="s">
        <v>14782</v>
      </c>
      <c r="J6061" s="2" t="s">
        <v>14783</v>
      </c>
    </row>
    <row r="6062" spans="3:10" ht="42.75" x14ac:dyDescent="0.2">
      <c r="C6062" s="1">
        <v>6061</v>
      </c>
      <c r="D6062" s="19" t="s">
        <v>14790</v>
      </c>
      <c r="E6062" s="2" t="s">
        <v>14791</v>
      </c>
      <c r="F6062" s="2" t="s">
        <v>11613</v>
      </c>
      <c r="G6062" s="2" t="s">
        <v>11153</v>
      </c>
      <c r="H6062" s="2" t="s">
        <v>14792</v>
      </c>
      <c r="I6062" s="2" t="s">
        <v>14708</v>
      </c>
      <c r="J6062" s="2" t="s">
        <v>14783</v>
      </c>
    </row>
    <row r="6063" spans="3:10" ht="42.75" x14ac:dyDescent="0.2">
      <c r="C6063" s="1">
        <v>6062</v>
      </c>
      <c r="D6063" s="19" t="s">
        <v>14793</v>
      </c>
      <c r="E6063" s="2" t="s">
        <v>14794</v>
      </c>
      <c r="F6063" s="2" t="s">
        <v>11613</v>
      </c>
      <c r="G6063" s="2" t="s">
        <v>11153</v>
      </c>
      <c r="H6063" s="2" t="s">
        <v>14792</v>
      </c>
      <c r="I6063" s="2" t="s">
        <v>14708</v>
      </c>
      <c r="J6063" s="2" t="s">
        <v>14783</v>
      </c>
    </row>
    <row r="6064" spans="3:10" ht="42.75" x14ac:dyDescent="0.2">
      <c r="C6064" s="1">
        <v>6063</v>
      </c>
      <c r="D6064" s="19" t="s">
        <v>14795</v>
      </c>
      <c r="E6064" s="2" t="s">
        <v>14796</v>
      </c>
      <c r="F6064" s="2" t="s">
        <v>11613</v>
      </c>
      <c r="G6064" s="2" t="s">
        <v>11153</v>
      </c>
      <c r="H6064" s="2" t="s">
        <v>14792</v>
      </c>
      <c r="I6064" s="2" t="s">
        <v>14708</v>
      </c>
      <c r="J6064" s="2" t="s">
        <v>14783</v>
      </c>
    </row>
    <row r="6065" spans="3:10" ht="42.75" x14ac:dyDescent="0.2">
      <c r="C6065" s="1">
        <v>6064</v>
      </c>
      <c r="D6065" s="19" t="s">
        <v>14797</v>
      </c>
      <c r="E6065" s="2" t="s">
        <v>14798</v>
      </c>
      <c r="F6065" s="2" t="s">
        <v>11613</v>
      </c>
      <c r="G6065" s="2" t="s">
        <v>11153</v>
      </c>
      <c r="H6065" s="2" t="s">
        <v>14792</v>
      </c>
      <c r="I6065" s="2" t="s">
        <v>14708</v>
      </c>
      <c r="J6065" s="2" t="s">
        <v>14783</v>
      </c>
    </row>
    <row r="6066" spans="3:10" ht="57" x14ac:dyDescent="0.2">
      <c r="C6066" s="1">
        <v>6065</v>
      </c>
      <c r="D6066" s="20" t="s">
        <v>14799</v>
      </c>
      <c r="E6066" s="2" t="s">
        <v>14800</v>
      </c>
      <c r="F6066" s="2" t="s">
        <v>11613</v>
      </c>
      <c r="G6066" s="2" t="s">
        <v>11153</v>
      </c>
      <c r="H6066" s="2" t="s">
        <v>14801</v>
      </c>
      <c r="I6066" s="2" t="s">
        <v>14678</v>
      </c>
      <c r="J6066" s="2" t="s">
        <v>97</v>
      </c>
    </row>
    <row r="6067" spans="3:10" ht="57" x14ac:dyDescent="0.2">
      <c r="C6067" s="1">
        <v>6066</v>
      </c>
      <c r="D6067" s="20" t="s">
        <v>14802</v>
      </c>
      <c r="E6067" s="2" t="s">
        <v>14803</v>
      </c>
      <c r="F6067" s="2" t="s">
        <v>11613</v>
      </c>
      <c r="G6067" s="2" t="s">
        <v>11153</v>
      </c>
      <c r="H6067" s="2" t="s">
        <v>14801</v>
      </c>
      <c r="I6067" s="2" t="s">
        <v>14678</v>
      </c>
      <c r="J6067" s="2" t="s">
        <v>97</v>
      </c>
    </row>
    <row r="6068" spans="3:10" ht="57" x14ac:dyDescent="0.2">
      <c r="C6068" s="1">
        <v>6067</v>
      </c>
      <c r="D6068" s="20" t="s">
        <v>14804</v>
      </c>
      <c r="E6068" s="2" t="s">
        <v>14805</v>
      </c>
      <c r="F6068" s="2" t="s">
        <v>11613</v>
      </c>
      <c r="G6068" s="2" t="s">
        <v>11153</v>
      </c>
      <c r="H6068" s="2" t="s">
        <v>14801</v>
      </c>
      <c r="I6068" s="2" t="s">
        <v>14678</v>
      </c>
      <c r="J6068" s="2" t="s">
        <v>97</v>
      </c>
    </row>
    <row r="6069" spans="3:10" ht="57" x14ac:dyDescent="0.2">
      <c r="C6069" s="1">
        <v>6068</v>
      </c>
      <c r="D6069" s="20" t="s">
        <v>14806</v>
      </c>
      <c r="E6069" s="2" t="s">
        <v>14807</v>
      </c>
      <c r="F6069" s="2" t="s">
        <v>11613</v>
      </c>
      <c r="G6069" s="2" t="s">
        <v>11153</v>
      </c>
      <c r="H6069" s="2" t="s">
        <v>14801</v>
      </c>
      <c r="I6069" s="2" t="s">
        <v>14678</v>
      </c>
      <c r="J6069" s="2" t="s">
        <v>97</v>
      </c>
    </row>
    <row r="6070" spans="3:10" ht="57" x14ac:dyDescent="0.2">
      <c r="C6070" s="1">
        <v>6069</v>
      </c>
      <c r="D6070" s="20" t="s">
        <v>14808</v>
      </c>
      <c r="E6070" s="2" t="s">
        <v>14809</v>
      </c>
      <c r="F6070" s="2" t="s">
        <v>11613</v>
      </c>
      <c r="G6070" s="2" t="s">
        <v>11153</v>
      </c>
      <c r="H6070" s="2" t="s">
        <v>14810</v>
      </c>
      <c r="I6070" s="2" t="s">
        <v>14811</v>
      </c>
      <c r="J6070" s="2" t="s">
        <v>633</v>
      </c>
    </row>
    <row r="6071" spans="3:10" ht="57" x14ac:dyDescent="0.2">
      <c r="C6071" s="1">
        <v>6070</v>
      </c>
      <c r="D6071" s="20" t="s">
        <v>14812</v>
      </c>
      <c r="E6071" s="2" t="s">
        <v>14813</v>
      </c>
      <c r="F6071" s="2" t="s">
        <v>11613</v>
      </c>
      <c r="G6071" s="2" t="s">
        <v>11153</v>
      </c>
      <c r="H6071" s="2" t="s">
        <v>14810</v>
      </c>
      <c r="I6071" s="2" t="s">
        <v>14811</v>
      </c>
      <c r="J6071" s="2" t="s">
        <v>633</v>
      </c>
    </row>
    <row r="6072" spans="3:10" ht="71.25" x14ac:dyDescent="0.2">
      <c r="C6072" s="1">
        <v>6071</v>
      </c>
      <c r="D6072" s="20" t="s">
        <v>14814</v>
      </c>
      <c r="E6072" s="2" t="s">
        <v>14815</v>
      </c>
      <c r="F6072" s="2" t="s">
        <v>11613</v>
      </c>
      <c r="G6072" s="2" t="s">
        <v>11153</v>
      </c>
      <c r="H6072" s="2" t="s">
        <v>14810</v>
      </c>
      <c r="I6072" s="2" t="s">
        <v>14811</v>
      </c>
      <c r="J6072" s="2" t="s">
        <v>633</v>
      </c>
    </row>
    <row r="6073" spans="3:10" ht="71.25" x14ac:dyDescent="0.2">
      <c r="C6073" s="1">
        <v>6072</v>
      </c>
      <c r="D6073" s="20" t="s">
        <v>14816</v>
      </c>
      <c r="E6073" s="2" t="s">
        <v>14817</v>
      </c>
      <c r="F6073" s="2" t="s">
        <v>11613</v>
      </c>
      <c r="G6073" s="2" t="s">
        <v>11153</v>
      </c>
      <c r="H6073" s="2" t="s">
        <v>14810</v>
      </c>
      <c r="I6073" s="2" t="s">
        <v>14811</v>
      </c>
      <c r="J6073" s="2" t="s">
        <v>633</v>
      </c>
    </row>
    <row r="6074" spans="3:10" ht="71.25" x14ac:dyDescent="0.2">
      <c r="C6074" s="1">
        <v>6073</v>
      </c>
      <c r="D6074" s="20" t="s">
        <v>14818</v>
      </c>
      <c r="E6074" s="2" t="s">
        <v>14819</v>
      </c>
      <c r="F6074" s="2" t="s">
        <v>11613</v>
      </c>
      <c r="G6074" s="2" t="s">
        <v>11153</v>
      </c>
      <c r="H6074" s="2" t="s">
        <v>14820</v>
      </c>
      <c r="I6074" s="2" t="s">
        <v>14811</v>
      </c>
      <c r="J6074" s="2" t="s">
        <v>67</v>
      </c>
    </row>
    <row r="6075" spans="3:10" ht="57" x14ac:dyDescent="0.2">
      <c r="C6075" s="1">
        <v>6074</v>
      </c>
      <c r="D6075" s="20" t="s">
        <v>14821</v>
      </c>
      <c r="E6075" s="2" t="s">
        <v>14822</v>
      </c>
      <c r="F6075" s="2" t="s">
        <v>11613</v>
      </c>
      <c r="G6075" s="2" t="s">
        <v>11153</v>
      </c>
      <c r="H6075" s="2" t="s">
        <v>14820</v>
      </c>
      <c r="I6075" s="2" t="s">
        <v>14811</v>
      </c>
      <c r="J6075" s="2" t="s">
        <v>67</v>
      </c>
    </row>
    <row r="6076" spans="3:10" ht="71.25" x14ac:dyDescent="0.2">
      <c r="C6076" s="1">
        <v>6075</v>
      </c>
      <c r="D6076" s="20" t="s">
        <v>14823</v>
      </c>
      <c r="E6076" s="2" t="s">
        <v>14824</v>
      </c>
      <c r="F6076" s="2" t="s">
        <v>11613</v>
      </c>
      <c r="G6076" s="2" t="s">
        <v>11153</v>
      </c>
      <c r="H6076" s="2" t="s">
        <v>14820</v>
      </c>
      <c r="I6076" s="2" t="s">
        <v>14811</v>
      </c>
      <c r="J6076" s="2" t="s">
        <v>67</v>
      </c>
    </row>
    <row r="6077" spans="3:10" ht="57" x14ac:dyDescent="0.2">
      <c r="C6077" s="1">
        <v>6076</v>
      </c>
      <c r="D6077" s="20" t="s">
        <v>14825</v>
      </c>
      <c r="E6077" s="2" t="s">
        <v>14826</v>
      </c>
      <c r="F6077" s="2" t="s">
        <v>11613</v>
      </c>
      <c r="G6077" s="2" t="s">
        <v>11153</v>
      </c>
      <c r="H6077" s="2" t="s">
        <v>14820</v>
      </c>
      <c r="I6077" s="2" t="s">
        <v>14811</v>
      </c>
      <c r="J6077" s="2" t="s">
        <v>67</v>
      </c>
    </row>
    <row r="6078" spans="3:10" ht="42.75" x14ac:dyDescent="0.2">
      <c r="C6078" s="1">
        <v>6077</v>
      </c>
      <c r="D6078" s="19" t="s">
        <v>14827</v>
      </c>
      <c r="E6078" s="2" t="s">
        <v>14828</v>
      </c>
      <c r="F6078" s="2" t="s">
        <v>11613</v>
      </c>
      <c r="G6078" s="2" t="s">
        <v>11153</v>
      </c>
      <c r="H6078" s="2" t="s">
        <v>14829</v>
      </c>
      <c r="I6078" s="2" t="s">
        <v>12676</v>
      </c>
      <c r="J6078" s="2" t="s">
        <v>97</v>
      </c>
    </row>
    <row r="6079" spans="3:10" ht="42.75" x14ac:dyDescent="0.2">
      <c r="C6079" s="1">
        <v>6078</v>
      </c>
      <c r="D6079" s="19" t="s">
        <v>14830</v>
      </c>
      <c r="E6079" s="2" t="s">
        <v>14831</v>
      </c>
      <c r="F6079" s="2" t="s">
        <v>11613</v>
      </c>
      <c r="G6079" s="2" t="s">
        <v>11153</v>
      </c>
      <c r="H6079" s="2" t="s">
        <v>14829</v>
      </c>
      <c r="I6079" s="2" t="s">
        <v>12676</v>
      </c>
      <c r="J6079" s="2" t="s">
        <v>97</v>
      </c>
    </row>
    <row r="6080" spans="3:10" ht="42.75" x14ac:dyDescent="0.2">
      <c r="C6080" s="1">
        <v>6079</v>
      </c>
      <c r="D6080" s="19" t="s">
        <v>14832</v>
      </c>
      <c r="E6080" s="2" t="s">
        <v>14833</v>
      </c>
      <c r="F6080" s="2" t="s">
        <v>11613</v>
      </c>
      <c r="G6080" s="2" t="s">
        <v>11153</v>
      </c>
      <c r="H6080" s="2" t="s">
        <v>14829</v>
      </c>
      <c r="I6080" s="2" t="s">
        <v>12676</v>
      </c>
      <c r="J6080" s="2" t="s">
        <v>97</v>
      </c>
    </row>
    <row r="6081" spans="3:10" ht="42.75" x14ac:dyDescent="0.2">
      <c r="C6081" s="1">
        <v>6080</v>
      </c>
      <c r="D6081" s="19" t="s">
        <v>14834</v>
      </c>
      <c r="E6081" s="2" t="s">
        <v>14835</v>
      </c>
      <c r="F6081" s="2" t="s">
        <v>11613</v>
      </c>
      <c r="G6081" s="2" t="s">
        <v>11153</v>
      </c>
      <c r="H6081" s="2" t="s">
        <v>14829</v>
      </c>
      <c r="I6081" s="2" t="s">
        <v>12676</v>
      </c>
      <c r="J6081" s="2" t="s">
        <v>97</v>
      </c>
    </row>
    <row r="6082" spans="3:10" ht="42.75" x14ac:dyDescent="0.2">
      <c r="C6082" s="1">
        <v>6081</v>
      </c>
      <c r="D6082" s="20" t="s">
        <v>14836</v>
      </c>
      <c r="E6082" s="2" t="s">
        <v>14837</v>
      </c>
      <c r="F6082" s="2" t="s">
        <v>11613</v>
      </c>
      <c r="G6082" s="2" t="s">
        <v>11153</v>
      </c>
      <c r="H6082" s="2" t="s">
        <v>14735</v>
      </c>
      <c r="I6082" s="2" t="s">
        <v>476</v>
      </c>
      <c r="J6082" s="2" t="s">
        <v>97</v>
      </c>
    </row>
    <row r="6083" spans="3:10" ht="42.75" x14ac:dyDescent="0.2">
      <c r="C6083" s="1">
        <v>6082</v>
      </c>
      <c r="D6083" s="20" t="s">
        <v>14838</v>
      </c>
      <c r="E6083" s="2" t="s">
        <v>14839</v>
      </c>
      <c r="F6083" s="2" t="s">
        <v>11613</v>
      </c>
      <c r="G6083" s="2" t="s">
        <v>11153</v>
      </c>
      <c r="H6083" s="2" t="s">
        <v>14735</v>
      </c>
      <c r="I6083" s="2" t="s">
        <v>476</v>
      </c>
      <c r="J6083" s="2" t="s">
        <v>97</v>
      </c>
    </row>
    <row r="6084" spans="3:10" ht="42.75" x14ac:dyDescent="0.2">
      <c r="C6084" s="1">
        <v>6083</v>
      </c>
      <c r="D6084" s="19" t="s">
        <v>14840</v>
      </c>
      <c r="E6084" s="2" t="s">
        <v>14841</v>
      </c>
      <c r="F6084" s="2" t="s">
        <v>11613</v>
      </c>
      <c r="G6084" s="2" t="s">
        <v>11153</v>
      </c>
      <c r="H6084" s="2" t="s">
        <v>14735</v>
      </c>
      <c r="I6084" s="2" t="s">
        <v>476</v>
      </c>
      <c r="J6084" s="2" t="s">
        <v>97</v>
      </c>
    </row>
    <row r="6085" spans="3:10" ht="57" x14ac:dyDescent="0.2">
      <c r="C6085" s="1">
        <v>6084</v>
      </c>
      <c r="D6085" s="20" t="s">
        <v>14842</v>
      </c>
      <c r="E6085" s="2" t="s">
        <v>14843</v>
      </c>
      <c r="F6085" s="2" t="s">
        <v>11613</v>
      </c>
      <c r="G6085" s="2" t="s">
        <v>11153</v>
      </c>
      <c r="H6085" s="2" t="s">
        <v>14735</v>
      </c>
      <c r="I6085" s="2" t="s">
        <v>476</v>
      </c>
      <c r="J6085" s="2" t="s">
        <v>97</v>
      </c>
    </row>
    <row r="6086" spans="3:10" ht="57" x14ac:dyDescent="0.2">
      <c r="C6086" s="1">
        <v>6085</v>
      </c>
      <c r="D6086" s="20" t="s">
        <v>14844</v>
      </c>
      <c r="E6086" s="2" t="s">
        <v>14845</v>
      </c>
      <c r="F6086" s="2" t="s">
        <v>11613</v>
      </c>
      <c r="G6086" s="2" t="s">
        <v>11153</v>
      </c>
      <c r="H6086" s="2" t="s">
        <v>14846</v>
      </c>
      <c r="I6086" s="2" t="s">
        <v>14847</v>
      </c>
      <c r="J6086" s="2" t="s">
        <v>67</v>
      </c>
    </row>
    <row r="6087" spans="3:10" ht="42.75" x14ac:dyDescent="0.2">
      <c r="C6087" s="1">
        <v>6086</v>
      </c>
      <c r="D6087" s="20" t="s">
        <v>14848</v>
      </c>
      <c r="E6087" s="2" t="s">
        <v>14849</v>
      </c>
      <c r="F6087" s="2" t="s">
        <v>11613</v>
      </c>
      <c r="G6087" s="2" t="s">
        <v>11153</v>
      </c>
      <c r="H6087" s="2" t="s">
        <v>14846</v>
      </c>
      <c r="I6087" s="2" t="s">
        <v>14847</v>
      </c>
      <c r="J6087" s="2" t="s">
        <v>67</v>
      </c>
    </row>
    <row r="6088" spans="3:10" ht="42.75" x14ac:dyDescent="0.2">
      <c r="C6088" s="1">
        <v>6087</v>
      </c>
      <c r="D6088" s="20" t="s">
        <v>14850</v>
      </c>
      <c r="E6088" s="2" t="s">
        <v>14851</v>
      </c>
      <c r="F6088" s="2" t="s">
        <v>11613</v>
      </c>
      <c r="G6088" s="2" t="s">
        <v>11153</v>
      </c>
      <c r="H6088" s="2" t="s">
        <v>14846</v>
      </c>
      <c r="I6088" s="2" t="s">
        <v>14847</v>
      </c>
      <c r="J6088" s="2" t="s">
        <v>67</v>
      </c>
    </row>
    <row r="6089" spans="3:10" ht="57" x14ac:dyDescent="0.2">
      <c r="C6089" s="1">
        <v>6088</v>
      </c>
      <c r="D6089" s="20" t="s">
        <v>14852</v>
      </c>
      <c r="E6089" s="2" t="s">
        <v>14853</v>
      </c>
      <c r="F6089" s="2" t="s">
        <v>11613</v>
      </c>
      <c r="G6089" s="2" t="s">
        <v>11153</v>
      </c>
      <c r="H6089" s="2" t="s">
        <v>14846</v>
      </c>
      <c r="I6089" s="2" t="s">
        <v>14847</v>
      </c>
      <c r="J6089" s="2" t="s">
        <v>67</v>
      </c>
    </row>
    <row r="6090" spans="3:10" ht="57" x14ac:dyDescent="0.2">
      <c r="C6090" s="1">
        <v>6089</v>
      </c>
      <c r="D6090" s="19" t="s">
        <v>14854</v>
      </c>
      <c r="E6090" s="2" t="s">
        <v>14855</v>
      </c>
      <c r="F6090" s="2" t="s">
        <v>11613</v>
      </c>
      <c r="G6090" s="2" t="s">
        <v>11153</v>
      </c>
      <c r="H6090" s="2" t="s">
        <v>14856</v>
      </c>
      <c r="I6090" s="2" t="s">
        <v>14847</v>
      </c>
      <c r="J6090" s="2" t="s">
        <v>97</v>
      </c>
    </row>
    <row r="6091" spans="3:10" ht="57" x14ac:dyDescent="0.2">
      <c r="C6091" s="1">
        <v>6090</v>
      </c>
      <c r="D6091" s="20" t="s">
        <v>14857</v>
      </c>
      <c r="E6091" s="2" t="s">
        <v>14858</v>
      </c>
      <c r="F6091" s="2" t="s">
        <v>11613</v>
      </c>
      <c r="G6091" s="2" t="s">
        <v>11153</v>
      </c>
      <c r="H6091" s="2" t="s">
        <v>14856</v>
      </c>
      <c r="I6091" s="2" t="s">
        <v>14847</v>
      </c>
      <c r="J6091" s="2" t="s">
        <v>97</v>
      </c>
    </row>
    <row r="6092" spans="3:10" ht="57" x14ac:dyDescent="0.2">
      <c r="C6092" s="1">
        <v>6091</v>
      </c>
      <c r="D6092" s="19" t="s">
        <v>14859</v>
      </c>
      <c r="E6092" s="2" t="s">
        <v>14860</v>
      </c>
      <c r="F6092" s="2" t="s">
        <v>11613</v>
      </c>
      <c r="G6092" s="2" t="s">
        <v>11153</v>
      </c>
      <c r="H6092" s="2" t="s">
        <v>14856</v>
      </c>
      <c r="I6092" s="2" t="s">
        <v>14847</v>
      </c>
      <c r="J6092" s="2" t="s">
        <v>97</v>
      </c>
    </row>
    <row r="6093" spans="3:10" ht="57" x14ac:dyDescent="0.2">
      <c r="C6093" s="1">
        <v>6092</v>
      </c>
      <c r="D6093" s="19" t="s">
        <v>14861</v>
      </c>
      <c r="E6093" s="2" t="s">
        <v>14862</v>
      </c>
      <c r="F6093" s="2" t="s">
        <v>11613</v>
      </c>
      <c r="G6093" s="2" t="s">
        <v>11153</v>
      </c>
      <c r="H6093" s="2" t="s">
        <v>14856</v>
      </c>
      <c r="I6093" s="2" t="s">
        <v>14847</v>
      </c>
      <c r="J6093" s="2" t="s">
        <v>97</v>
      </c>
    </row>
    <row r="6094" spans="3:10" ht="57" x14ac:dyDescent="0.2">
      <c r="C6094" s="1">
        <v>6093</v>
      </c>
      <c r="D6094" s="19" t="s">
        <v>14863</v>
      </c>
      <c r="E6094" s="2" t="s">
        <v>14864</v>
      </c>
      <c r="F6094" s="2" t="s">
        <v>11613</v>
      </c>
      <c r="G6094" s="2" t="s">
        <v>11153</v>
      </c>
      <c r="H6094" s="2" t="s">
        <v>14865</v>
      </c>
      <c r="I6094" s="2" t="s">
        <v>14866</v>
      </c>
      <c r="J6094" s="2" t="s">
        <v>67</v>
      </c>
    </row>
    <row r="6095" spans="3:10" ht="42.75" x14ac:dyDescent="0.2">
      <c r="C6095" s="1">
        <v>6094</v>
      </c>
      <c r="D6095" s="19" t="s">
        <v>14867</v>
      </c>
      <c r="E6095" s="2" t="s">
        <v>14868</v>
      </c>
      <c r="F6095" s="2" t="s">
        <v>11613</v>
      </c>
      <c r="G6095" s="2" t="s">
        <v>11153</v>
      </c>
      <c r="H6095" s="2" t="s">
        <v>14865</v>
      </c>
      <c r="I6095" s="2" t="s">
        <v>14866</v>
      </c>
      <c r="J6095" s="2" t="s">
        <v>67</v>
      </c>
    </row>
    <row r="6096" spans="3:10" ht="71.25" x14ac:dyDescent="0.2">
      <c r="C6096" s="1">
        <v>6095</v>
      </c>
      <c r="D6096" s="19" t="s">
        <v>14869</v>
      </c>
      <c r="E6096" s="2" t="s">
        <v>14870</v>
      </c>
      <c r="F6096" s="2" t="s">
        <v>11613</v>
      </c>
      <c r="G6096" s="2" t="s">
        <v>11153</v>
      </c>
      <c r="H6096" s="2" t="s">
        <v>14865</v>
      </c>
      <c r="I6096" s="2" t="s">
        <v>14866</v>
      </c>
      <c r="J6096" s="2" t="s">
        <v>67</v>
      </c>
    </row>
    <row r="6097" spans="3:10" ht="57" x14ac:dyDescent="0.2">
      <c r="C6097" s="1">
        <v>6096</v>
      </c>
      <c r="D6097" s="19" t="s">
        <v>14871</v>
      </c>
      <c r="E6097" s="2" t="s">
        <v>14872</v>
      </c>
      <c r="F6097" s="2" t="s">
        <v>11613</v>
      </c>
      <c r="G6097" s="2" t="s">
        <v>11153</v>
      </c>
      <c r="H6097" s="2" t="s">
        <v>14865</v>
      </c>
      <c r="I6097" s="2" t="s">
        <v>14866</v>
      </c>
      <c r="J6097" s="2" t="s">
        <v>67</v>
      </c>
    </row>
    <row r="6098" spans="3:10" ht="42.75" x14ac:dyDescent="0.2">
      <c r="C6098" s="1">
        <v>6097</v>
      </c>
      <c r="D6098" s="19" t="s">
        <v>14873</v>
      </c>
      <c r="E6098" s="2" t="s">
        <v>14874</v>
      </c>
      <c r="F6098" s="2" t="s">
        <v>11613</v>
      </c>
      <c r="G6098" s="2" t="s">
        <v>11153</v>
      </c>
      <c r="H6098" s="2" t="s">
        <v>14875</v>
      </c>
      <c r="I6098" s="2" t="s">
        <v>14866</v>
      </c>
      <c r="J6098" s="2" t="s">
        <v>97</v>
      </c>
    </row>
    <row r="6099" spans="3:10" ht="42.75" x14ac:dyDescent="0.2">
      <c r="C6099" s="1">
        <v>6098</v>
      </c>
      <c r="D6099" s="19" t="s">
        <v>14876</v>
      </c>
      <c r="E6099" s="2" t="s">
        <v>14877</v>
      </c>
      <c r="F6099" s="2" t="s">
        <v>11613</v>
      </c>
      <c r="G6099" s="2" t="s">
        <v>11153</v>
      </c>
      <c r="H6099" s="2" t="s">
        <v>14875</v>
      </c>
      <c r="I6099" s="2" t="s">
        <v>14866</v>
      </c>
      <c r="J6099" s="2" t="s">
        <v>97</v>
      </c>
    </row>
    <row r="6100" spans="3:10" ht="57" x14ac:dyDescent="0.2">
      <c r="C6100" s="1">
        <v>6099</v>
      </c>
      <c r="D6100" s="19" t="s">
        <v>14878</v>
      </c>
      <c r="E6100" s="2" t="s">
        <v>14879</v>
      </c>
      <c r="F6100" s="2" t="s">
        <v>11613</v>
      </c>
      <c r="G6100" s="2" t="s">
        <v>11153</v>
      </c>
      <c r="H6100" s="2" t="s">
        <v>14875</v>
      </c>
      <c r="I6100" s="2" t="s">
        <v>14866</v>
      </c>
      <c r="J6100" s="2" t="s">
        <v>97</v>
      </c>
    </row>
    <row r="6101" spans="3:10" ht="57" x14ac:dyDescent="0.2">
      <c r="C6101" s="1">
        <v>6100</v>
      </c>
      <c r="D6101" s="19" t="s">
        <v>14880</v>
      </c>
      <c r="E6101" s="2" t="s">
        <v>14881</v>
      </c>
      <c r="F6101" s="2" t="s">
        <v>11613</v>
      </c>
      <c r="G6101" s="2" t="s">
        <v>11153</v>
      </c>
      <c r="H6101" s="2" t="s">
        <v>14875</v>
      </c>
      <c r="I6101" s="2" t="s">
        <v>14866</v>
      </c>
      <c r="J6101" s="2" t="s">
        <v>97</v>
      </c>
    </row>
    <row r="6102" spans="3:10" ht="28.5" x14ac:dyDescent="0.2">
      <c r="C6102" s="1">
        <v>6101</v>
      </c>
      <c r="D6102" s="22" t="s">
        <v>14882</v>
      </c>
      <c r="E6102" s="3" t="s">
        <v>14883</v>
      </c>
      <c r="F6102" s="3" t="s">
        <v>11613</v>
      </c>
      <c r="G6102" s="3" t="s">
        <v>11193</v>
      </c>
      <c r="H6102" s="3" t="s">
        <v>14884</v>
      </c>
      <c r="I6102" s="3" t="s">
        <v>14885</v>
      </c>
      <c r="J6102" s="3" t="s">
        <v>67</v>
      </c>
    </row>
    <row r="6103" spans="3:10" ht="42.75" x14ac:dyDescent="0.2">
      <c r="C6103" s="1">
        <v>6102</v>
      </c>
      <c r="D6103" s="21" t="s">
        <v>14886</v>
      </c>
      <c r="E6103" s="3" t="s">
        <v>14887</v>
      </c>
      <c r="F6103" s="3" t="s">
        <v>11613</v>
      </c>
      <c r="G6103" s="3" t="s">
        <v>11193</v>
      </c>
      <c r="H6103" s="3" t="s">
        <v>14884</v>
      </c>
      <c r="I6103" s="3" t="s">
        <v>14885</v>
      </c>
      <c r="J6103" s="3" t="s">
        <v>67</v>
      </c>
    </row>
    <row r="6104" spans="3:10" ht="28.5" x14ac:dyDescent="0.2">
      <c r="C6104" s="1">
        <v>6103</v>
      </c>
      <c r="D6104" s="22" t="s">
        <v>14888</v>
      </c>
      <c r="E6104" s="3" t="s">
        <v>14889</v>
      </c>
      <c r="F6104" s="3" t="s">
        <v>11613</v>
      </c>
      <c r="G6104" s="3" t="s">
        <v>11193</v>
      </c>
      <c r="H6104" s="3" t="s">
        <v>14884</v>
      </c>
      <c r="I6104" s="3" t="s">
        <v>14885</v>
      </c>
      <c r="J6104" s="3" t="s">
        <v>67</v>
      </c>
    </row>
    <row r="6105" spans="3:10" ht="28.5" x14ac:dyDescent="0.2">
      <c r="C6105" s="1">
        <v>6104</v>
      </c>
      <c r="D6105" s="22" t="s">
        <v>14890</v>
      </c>
      <c r="E6105" s="3" t="s">
        <v>14891</v>
      </c>
      <c r="F6105" s="3" t="s">
        <v>11613</v>
      </c>
      <c r="G6105" s="3" t="s">
        <v>11193</v>
      </c>
      <c r="H6105" s="3" t="s">
        <v>14884</v>
      </c>
      <c r="I6105" s="3" t="s">
        <v>14885</v>
      </c>
      <c r="J6105" s="3" t="s">
        <v>67</v>
      </c>
    </row>
    <row r="6106" spans="3:10" ht="42.75" x14ac:dyDescent="0.2">
      <c r="C6106" s="1">
        <v>6105</v>
      </c>
      <c r="D6106" s="21" t="s">
        <v>14892</v>
      </c>
      <c r="E6106" s="3" t="s">
        <v>14893</v>
      </c>
      <c r="F6106" s="3" t="s">
        <v>11613</v>
      </c>
      <c r="G6106" s="3" t="s">
        <v>11193</v>
      </c>
      <c r="H6106" s="3" t="s">
        <v>14894</v>
      </c>
      <c r="I6106" s="3" t="s">
        <v>14895</v>
      </c>
      <c r="J6106" s="3" t="s">
        <v>67</v>
      </c>
    </row>
    <row r="6107" spans="3:10" ht="42.75" x14ac:dyDescent="0.2">
      <c r="C6107" s="1">
        <v>6106</v>
      </c>
      <c r="D6107" s="21" t="s">
        <v>14896</v>
      </c>
      <c r="E6107" s="3" t="s">
        <v>14897</v>
      </c>
      <c r="F6107" s="3" t="s">
        <v>11613</v>
      </c>
      <c r="G6107" s="3" t="s">
        <v>11193</v>
      </c>
      <c r="H6107" s="3" t="s">
        <v>14894</v>
      </c>
      <c r="I6107" s="3" t="s">
        <v>14895</v>
      </c>
      <c r="J6107" s="3" t="s">
        <v>67</v>
      </c>
    </row>
    <row r="6108" spans="3:10" ht="42.75" x14ac:dyDescent="0.2">
      <c r="C6108" s="1">
        <v>6107</v>
      </c>
      <c r="D6108" s="21" t="s">
        <v>14898</v>
      </c>
      <c r="E6108" s="3" t="s">
        <v>14899</v>
      </c>
      <c r="F6108" s="3" t="s">
        <v>11613</v>
      </c>
      <c r="G6108" s="3" t="s">
        <v>11193</v>
      </c>
      <c r="H6108" s="3" t="s">
        <v>14894</v>
      </c>
      <c r="I6108" s="3" t="s">
        <v>14895</v>
      </c>
      <c r="J6108" s="3" t="s">
        <v>67</v>
      </c>
    </row>
    <row r="6109" spans="3:10" ht="28.5" x14ac:dyDescent="0.2">
      <c r="C6109" s="1">
        <v>6108</v>
      </c>
      <c r="D6109" s="22" t="s">
        <v>14900</v>
      </c>
      <c r="E6109" s="3" t="s">
        <v>14901</v>
      </c>
      <c r="F6109" s="3" t="s">
        <v>11613</v>
      </c>
      <c r="G6109" s="3" t="s">
        <v>11193</v>
      </c>
      <c r="H6109" s="3" t="s">
        <v>14894</v>
      </c>
      <c r="I6109" s="3" t="s">
        <v>14895</v>
      </c>
      <c r="J6109" s="3" t="s">
        <v>67</v>
      </c>
    </row>
    <row r="6110" spans="3:10" ht="42.75" x14ac:dyDescent="0.2">
      <c r="C6110" s="1">
        <v>6109</v>
      </c>
      <c r="D6110" s="21" t="s">
        <v>14902</v>
      </c>
      <c r="E6110" s="3" t="s">
        <v>14903</v>
      </c>
      <c r="F6110" s="3" t="s">
        <v>11613</v>
      </c>
      <c r="G6110" s="3" t="s">
        <v>11193</v>
      </c>
      <c r="H6110" s="3" t="s">
        <v>14904</v>
      </c>
      <c r="I6110" s="3" t="s">
        <v>14905</v>
      </c>
      <c r="J6110" s="3" t="s">
        <v>67</v>
      </c>
    </row>
    <row r="6111" spans="3:10" ht="42.75" x14ac:dyDescent="0.2">
      <c r="C6111" s="1">
        <v>6110</v>
      </c>
      <c r="D6111" s="21" t="s">
        <v>14906</v>
      </c>
      <c r="E6111" s="3" t="s">
        <v>14907</v>
      </c>
      <c r="F6111" s="3" t="s">
        <v>11613</v>
      </c>
      <c r="G6111" s="3" t="s">
        <v>11193</v>
      </c>
      <c r="H6111" s="3" t="s">
        <v>14904</v>
      </c>
      <c r="I6111" s="3" t="s">
        <v>14905</v>
      </c>
      <c r="J6111" s="3" t="s">
        <v>67</v>
      </c>
    </row>
    <row r="6112" spans="3:10" ht="28.5" x14ac:dyDescent="0.2">
      <c r="C6112" s="1">
        <v>6111</v>
      </c>
      <c r="D6112" s="22" t="s">
        <v>14908</v>
      </c>
      <c r="E6112" s="3" t="s">
        <v>14909</v>
      </c>
      <c r="F6112" s="3" t="s">
        <v>11613</v>
      </c>
      <c r="G6112" s="3" t="s">
        <v>11193</v>
      </c>
      <c r="H6112" s="3" t="s">
        <v>14904</v>
      </c>
      <c r="I6112" s="3" t="s">
        <v>14905</v>
      </c>
      <c r="J6112" s="3" t="s">
        <v>67</v>
      </c>
    </row>
    <row r="6113" spans="3:10" ht="28.5" x14ac:dyDescent="0.2">
      <c r="C6113" s="1">
        <v>6112</v>
      </c>
      <c r="D6113" s="21" t="s">
        <v>14910</v>
      </c>
      <c r="E6113" s="3" t="s">
        <v>14911</v>
      </c>
      <c r="F6113" s="3" t="s">
        <v>11613</v>
      </c>
      <c r="G6113" s="3" t="s">
        <v>11193</v>
      </c>
      <c r="H6113" s="3" t="s">
        <v>14904</v>
      </c>
      <c r="I6113" s="3" t="s">
        <v>14905</v>
      </c>
      <c r="J6113" s="3" t="s">
        <v>67</v>
      </c>
    </row>
    <row r="6114" spans="3:10" ht="42.75" x14ac:dyDescent="0.2">
      <c r="C6114" s="1">
        <v>6113</v>
      </c>
      <c r="D6114" s="21" t="s">
        <v>14912</v>
      </c>
      <c r="E6114" s="3" t="s">
        <v>14913</v>
      </c>
      <c r="F6114" s="3" t="s">
        <v>11613</v>
      </c>
      <c r="G6114" s="3" t="s">
        <v>11193</v>
      </c>
      <c r="H6114" s="3" t="s">
        <v>14914</v>
      </c>
      <c r="I6114" s="3" t="s">
        <v>14915</v>
      </c>
      <c r="J6114" s="3" t="s">
        <v>67</v>
      </c>
    </row>
    <row r="6115" spans="3:10" ht="42.75" x14ac:dyDescent="0.2">
      <c r="C6115" s="1">
        <v>6114</v>
      </c>
      <c r="D6115" s="21" t="s">
        <v>14916</v>
      </c>
      <c r="E6115" s="3" t="s">
        <v>14917</v>
      </c>
      <c r="F6115" s="3" t="s">
        <v>11613</v>
      </c>
      <c r="G6115" s="3" t="s">
        <v>11193</v>
      </c>
      <c r="H6115" s="3" t="s">
        <v>14914</v>
      </c>
      <c r="I6115" s="3" t="s">
        <v>14915</v>
      </c>
      <c r="J6115" s="3" t="s">
        <v>67</v>
      </c>
    </row>
    <row r="6116" spans="3:10" ht="42.75" x14ac:dyDescent="0.2">
      <c r="C6116" s="1">
        <v>6115</v>
      </c>
      <c r="D6116" s="21" t="s">
        <v>14918</v>
      </c>
      <c r="E6116" s="3" t="s">
        <v>14919</v>
      </c>
      <c r="F6116" s="3" t="s">
        <v>11613</v>
      </c>
      <c r="G6116" s="3" t="s">
        <v>11193</v>
      </c>
      <c r="H6116" s="3" t="s">
        <v>14914</v>
      </c>
      <c r="I6116" s="3" t="s">
        <v>14915</v>
      </c>
      <c r="J6116" s="3" t="s">
        <v>67</v>
      </c>
    </row>
    <row r="6117" spans="3:10" ht="42.75" x14ac:dyDescent="0.2">
      <c r="C6117" s="1">
        <v>6116</v>
      </c>
      <c r="D6117" s="21" t="s">
        <v>14920</v>
      </c>
      <c r="E6117" s="3" t="s">
        <v>14921</v>
      </c>
      <c r="F6117" s="3" t="s">
        <v>11613</v>
      </c>
      <c r="G6117" s="3" t="s">
        <v>11193</v>
      </c>
      <c r="H6117" s="3" t="s">
        <v>14914</v>
      </c>
      <c r="I6117" s="3" t="s">
        <v>14915</v>
      </c>
      <c r="J6117" s="3" t="s">
        <v>67</v>
      </c>
    </row>
    <row r="6118" spans="3:10" ht="28.5" x14ac:dyDescent="0.2">
      <c r="C6118" s="1">
        <v>6117</v>
      </c>
      <c r="D6118" s="21" t="s">
        <v>14922</v>
      </c>
      <c r="E6118" s="3" t="s">
        <v>14923</v>
      </c>
      <c r="F6118" s="3" t="s">
        <v>11613</v>
      </c>
      <c r="G6118" s="3" t="s">
        <v>11193</v>
      </c>
      <c r="H6118" s="3" t="s">
        <v>14924</v>
      </c>
      <c r="I6118" s="3" t="s">
        <v>14925</v>
      </c>
      <c r="J6118" s="3" t="s">
        <v>1508</v>
      </c>
    </row>
    <row r="6119" spans="3:10" ht="28.5" x14ac:dyDescent="0.2">
      <c r="C6119" s="1">
        <v>6118</v>
      </c>
      <c r="D6119" s="21" t="s">
        <v>14926</v>
      </c>
      <c r="E6119" s="3" t="s">
        <v>14927</v>
      </c>
      <c r="F6119" s="3" t="s">
        <v>11613</v>
      </c>
      <c r="G6119" s="3" t="s">
        <v>11193</v>
      </c>
      <c r="H6119" s="3" t="s">
        <v>14924</v>
      </c>
      <c r="I6119" s="3" t="s">
        <v>14925</v>
      </c>
      <c r="J6119" s="3" t="s">
        <v>1508</v>
      </c>
    </row>
    <row r="6120" spans="3:10" ht="42.75" x14ac:dyDescent="0.2">
      <c r="C6120" s="1">
        <v>6119</v>
      </c>
      <c r="D6120" s="21" t="s">
        <v>14928</v>
      </c>
      <c r="E6120" s="3" t="s">
        <v>14929</v>
      </c>
      <c r="F6120" s="3" t="s">
        <v>11613</v>
      </c>
      <c r="G6120" s="3" t="s">
        <v>11193</v>
      </c>
      <c r="H6120" s="3" t="s">
        <v>14924</v>
      </c>
      <c r="I6120" s="3" t="s">
        <v>14925</v>
      </c>
      <c r="J6120" s="3" t="s">
        <v>1508</v>
      </c>
    </row>
    <row r="6121" spans="3:10" ht="28.5" x14ac:dyDescent="0.2">
      <c r="C6121" s="1">
        <v>6120</v>
      </c>
      <c r="D6121" s="22" t="s">
        <v>14930</v>
      </c>
      <c r="E6121" s="3" t="s">
        <v>14931</v>
      </c>
      <c r="F6121" s="3" t="s">
        <v>11613</v>
      </c>
      <c r="G6121" s="3" t="s">
        <v>11193</v>
      </c>
      <c r="H6121" s="3" t="s">
        <v>14924</v>
      </c>
      <c r="I6121" s="3" t="s">
        <v>14925</v>
      </c>
      <c r="J6121" s="3" t="s">
        <v>1508</v>
      </c>
    </row>
    <row r="6122" spans="3:10" ht="42.75" x14ac:dyDescent="0.2">
      <c r="C6122" s="1">
        <v>6121</v>
      </c>
      <c r="D6122" s="21" t="s">
        <v>14932</v>
      </c>
      <c r="E6122" s="3" t="s">
        <v>14933</v>
      </c>
      <c r="F6122" s="3" t="s">
        <v>11613</v>
      </c>
      <c r="G6122" s="3" t="s">
        <v>11193</v>
      </c>
      <c r="H6122" s="3" t="s">
        <v>14934</v>
      </c>
      <c r="I6122" s="3" t="s">
        <v>14935</v>
      </c>
      <c r="J6122" s="3" t="s">
        <v>67</v>
      </c>
    </row>
    <row r="6123" spans="3:10" ht="42.75" x14ac:dyDescent="0.2">
      <c r="C6123" s="1">
        <v>6122</v>
      </c>
      <c r="D6123" s="21" t="s">
        <v>14936</v>
      </c>
      <c r="E6123" s="3" t="s">
        <v>14937</v>
      </c>
      <c r="F6123" s="3" t="s">
        <v>11613</v>
      </c>
      <c r="G6123" s="3" t="s">
        <v>11193</v>
      </c>
      <c r="H6123" s="3" t="s">
        <v>14934</v>
      </c>
      <c r="I6123" s="3" t="s">
        <v>14935</v>
      </c>
      <c r="J6123" s="3" t="s">
        <v>67</v>
      </c>
    </row>
    <row r="6124" spans="3:10" ht="57" x14ac:dyDescent="0.2">
      <c r="C6124" s="1">
        <v>6123</v>
      </c>
      <c r="D6124" s="21" t="s">
        <v>14938</v>
      </c>
      <c r="E6124" s="3" t="s">
        <v>14939</v>
      </c>
      <c r="F6124" s="3" t="s">
        <v>11613</v>
      </c>
      <c r="G6124" s="3" t="s">
        <v>11193</v>
      </c>
      <c r="H6124" s="3" t="s">
        <v>14934</v>
      </c>
      <c r="I6124" s="3" t="s">
        <v>14935</v>
      </c>
      <c r="J6124" s="3" t="s">
        <v>67</v>
      </c>
    </row>
    <row r="6125" spans="3:10" ht="42.75" x14ac:dyDescent="0.2">
      <c r="C6125" s="1">
        <v>6124</v>
      </c>
      <c r="D6125" s="21" t="s">
        <v>14940</v>
      </c>
      <c r="E6125" s="3" t="s">
        <v>14941</v>
      </c>
      <c r="F6125" s="3" t="s">
        <v>11613</v>
      </c>
      <c r="G6125" s="3" t="s">
        <v>11193</v>
      </c>
      <c r="H6125" s="3" t="s">
        <v>14934</v>
      </c>
      <c r="I6125" s="3" t="s">
        <v>14935</v>
      </c>
      <c r="J6125" s="3" t="s">
        <v>67</v>
      </c>
    </row>
    <row r="6126" spans="3:10" ht="42.75" x14ac:dyDescent="0.2">
      <c r="C6126" s="1">
        <v>6125</v>
      </c>
      <c r="D6126" s="21" t="s">
        <v>14942</v>
      </c>
      <c r="E6126" s="3" t="s">
        <v>14943</v>
      </c>
      <c r="F6126" s="3" t="s">
        <v>11613</v>
      </c>
      <c r="G6126" s="3" t="s">
        <v>11193</v>
      </c>
      <c r="H6126" s="3" t="s">
        <v>14944</v>
      </c>
      <c r="I6126" s="3" t="s">
        <v>14945</v>
      </c>
      <c r="J6126" s="3" t="s">
        <v>67</v>
      </c>
    </row>
    <row r="6127" spans="3:10" ht="42.75" x14ac:dyDescent="0.2">
      <c r="C6127" s="1">
        <v>6126</v>
      </c>
      <c r="D6127" s="21" t="s">
        <v>14946</v>
      </c>
      <c r="E6127" s="3" t="s">
        <v>14947</v>
      </c>
      <c r="F6127" s="3" t="s">
        <v>11613</v>
      </c>
      <c r="G6127" s="3" t="s">
        <v>11193</v>
      </c>
      <c r="H6127" s="3" t="s">
        <v>14944</v>
      </c>
      <c r="I6127" s="3" t="s">
        <v>14945</v>
      </c>
      <c r="J6127" s="3" t="s">
        <v>67</v>
      </c>
    </row>
    <row r="6128" spans="3:10" ht="42.75" x14ac:dyDescent="0.2">
      <c r="C6128" s="1">
        <v>6127</v>
      </c>
      <c r="D6128" s="21" t="s">
        <v>14948</v>
      </c>
      <c r="E6128" s="3" t="s">
        <v>14949</v>
      </c>
      <c r="F6128" s="3" t="s">
        <v>11613</v>
      </c>
      <c r="G6128" s="3" t="s">
        <v>11193</v>
      </c>
      <c r="H6128" s="3" t="s">
        <v>14944</v>
      </c>
      <c r="I6128" s="3" t="s">
        <v>14945</v>
      </c>
      <c r="J6128" s="3" t="s">
        <v>67</v>
      </c>
    </row>
    <row r="6129" spans="3:10" ht="42.75" x14ac:dyDescent="0.2">
      <c r="C6129" s="1">
        <v>6128</v>
      </c>
      <c r="D6129" s="21" t="s">
        <v>14950</v>
      </c>
      <c r="E6129" s="3" t="s">
        <v>14951</v>
      </c>
      <c r="F6129" s="3" t="s">
        <v>11613</v>
      </c>
      <c r="G6129" s="3" t="s">
        <v>11193</v>
      </c>
      <c r="H6129" s="3" t="s">
        <v>14944</v>
      </c>
      <c r="I6129" s="3" t="s">
        <v>14945</v>
      </c>
      <c r="J6129" s="3" t="s">
        <v>67</v>
      </c>
    </row>
    <row r="6130" spans="3:10" ht="42.75" x14ac:dyDescent="0.2">
      <c r="C6130" s="1">
        <v>6129</v>
      </c>
      <c r="D6130" s="21" t="s">
        <v>14952</v>
      </c>
      <c r="E6130" s="3" t="s">
        <v>14953</v>
      </c>
      <c r="F6130" s="3" t="s">
        <v>11613</v>
      </c>
      <c r="G6130" s="3" t="s">
        <v>11193</v>
      </c>
      <c r="H6130" s="3" t="s">
        <v>14954</v>
      </c>
      <c r="I6130" s="3" t="s">
        <v>14955</v>
      </c>
      <c r="J6130" s="3" t="s">
        <v>67</v>
      </c>
    </row>
    <row r="6131" spans="3:10" ht="42.75" x14ac:dyDescent="0.2">
      <c r="C6131" s="1">
        <v>6130</v>
      </c>
      <c r="D6131" s="21" t="s">
        <v>14956</v>
      </c>
      <c r="E6131" s="3" t="s">
        <v>14957</v>
      </c>
      <c r="F6131" s="3" t="s">
        <v>11613</v>
      </c>
      <c r="G6131" s="3" t="s">
        <v>11193</v>
      </c>
      <c r="H6131" s="3" t="s">
        <v>14954</v>
      </c>
      <c r="I6131" s="3" t="s">
        <v>14955</v>
      </c>
      <c r="J6131" s="3" t="s">
        <v>67</v>
      </c>
    </row>
    <row r="6132" spans="3:10" ht="42.75" x14ac:dyDescent="0.2">
      <c r="C6132" s="1">
        <v>6131</v>
      </c>
      <c r="D6132" s="21" t="s">
        <v>14958</v>
      </c>
      <c r="E6132" s="3" t="s">
        <v>14959</v>
      </c>
      <c r="F6132" s="3" t="s">
        <v>11613</v>
      </c>
      <c r="G6132" s="3" t="s">
        <v>11193</v>
      </c>
      <c r="H6132" s="3" t="s">
        <v>14954</v>
      </c>
      <c r="I6132" s="3" t="s">
        <v>14955</v>
      </c>
      <c r="J6132" s="3" t="s">
        <v>67</v>
      </c>
    </row>
    <row r="6133" spans="3:10" ht="42.75" x14ac:dyDescent="0.2">
      <c r="C6133" s="1">
        <v>6132</v>
      </c>
      <c r="D6133" s="21" t="s">
        <v>14960</v>
      </c>
      <c r="E6133" s="3" t="s">
        <v>14961</v>
      </c>
      <c r="F6133" s="3" t="s">
        <v>11613</v>
      </c>
      <c r="G6133" s="3" t="s">
        <v>11193</v>
      </c>
      <c r="H6133" s="3" t="s">
        <v>14954</v>
      </c>
      <c r="I6133" s="3" t="s">
        <v>14955</v>
      </c>
      <c r="J6133" s="3" t="s">
        <v>67</v>
      </c>
    </row>
    <row r="6134" spans="3:10" ht="28.5" x14ac:dyDescent="0.2">
      <c r="C6134" s="1">
        <v>6133</v>
      </c>
      <c r="D6134" s="22" t="s">
        <v>14962</v>
      </c>
      <c r="E6134" s="3" t="s">
        <v>14963</v>
      </c>
      <c r="F6134" s="3" t="s">
        <v>11613</v>
      </c>
      <c r="G6134" s="3" t="s">
        <v>11193</v>
      </c>
      <c r="H6134" s="3" t="s">
        <v>14964</v>
      </c>
      <c r="I6134" s="3" t="s">
        <v>12169</v>
      </c>
      <c r="J6134" s="3" t="s">
        <v>1508</v>
      </c>
    </row>
    <row r="6135" spans="3:10" ht="28.5" x14ac:dyDescent="0.2">
      <c r="C6135" s="1">
        <v>6134</v>
      </c>
      <c r="D6135" s="22" t="s">
        <v>14965</v>
      </c>
      <c r="E6135" s="3" t="s">
        <v>14966</v>
      </c>
      <c r="F6135" s="3" t="s">
        <v>11613</v>
      </c>
      <c r="G6135" s="3" t="s">
        <v>11193</v>
      </c>
      <c r="H6135" s="3" t="s">
        <v>14964</v>
      </c>
      <c r="I6135" s="3" t="s">
        <v>12169</v>
      </c>
      <c r="J6135" s="3" t="s">
        <v>1508</v>
      </c>
    </row>
    <row r="6136" spans="3:10" ht="28.5" x14ac:dyDescent="0.2">
      <c r="C6136" s="1">
        <v>6135</v>
      </c>
      <c r="D6136" s="22" t="s">
        <v>14967</v>
      </c>
      <c r="E6136" s="3" t="s">
        <v>14968</v>
      </c>
      <c r="F6136" s="3" t="s">
        <v>11613</v>
      </c>
      <c r="G6136" s="3" t="s">
        <v>11193</v>
      </c>
      <c r="H6136" s="3" t="s">
        <v>14964</v>
      </c>
      <c r="I6136" s="3" t="s">
        <v>12169</v>
      </c>
      <c r="J6136" s="3" t="s">
        <v>1508</v>
      </c>
    </row>
    <row r="6137" spans="3:10" ht="28.5" x14ac:dyDescent="0.2">
      <c r="C6137" s="1">
        <v>6136</v>
      </c>
      <c r="D6137" s="22" t="s">
        <v>14969</v>
      </c>
      <c r="E6137" s="3" t="s">
        <v>14970</v>
      </c>
      <c r="F6137" s="3" t="s">
        <v>11613</v>
      </c>
      <c r="G6137" s="3" t="s">
        <v>11193</v>
      </c>
      <c r="H6137" s="3" t="s">
        <v>14964</v>
      </c>
      <c r="I6137" s="3" t="s">
        <v>12169</v>
      </c>
      <c r="J6137" s="3" t="s">
        <v>1508</v>
      </c>
    </row>
    <row r="6138" spans="3:10" ht="42.75" x14ac:dyDescent="0.2">
      <c r="C6138" s="1">
        <v>6137</v>
      </c>
      <c r="D6138" s="21" t="s">
        <v>14971</v>
      </c>
      <c r="E6138" s="3" t="s">
        <v>14972</v>
      </c>
      <c r="F6138" s="3" t="s">
        <v>11613</v>
      </c>
      <c r="G6138" s="3" t="s">
        <v>11193</v>
      </c>
      <c r="H6138" s="3" t="s">
        <v>14973</v>
      </c>
      <c r="I6138" s="3" t="s">
        <v>14974</v>
      </c>
      <c r="J6138" s="3" t="s">
        <v>14975</v>
      </c>
    </row>
    <row r="6139" spans="3:10" ht="42.75" x14ac:dyDescent="0.2">
      <c r="C6139" s="1">
        <v>6138</v>
      </c>
      <c r="D6139" s="21" t="s">
        <v>14976</v>
      </c>
      <c r="E6139" s="3" t="s">
        <v>14977</v>
      </c>
      <c r="F6139" s="3" t="s">
        <v>11613</v>
      </c>
      <c r="G6139" s="3" t="s">
        <v>11193</v>
      </c>
      <c r="H6139" s="3" t="s">
        <v>14973</v>
      </c>
      <c r="I6139" s="3" t="s">
        <v>14974</v>
      </c>
      <c r="J6139" s="3" t="s">
        <v>14975</v>
      </c>
    </row>
    <row r="6140" spans="3:10" ht="42.75" x14ac:dyDescent="0.2">
      <c r="C6140" s="1">
        <v>6139</v>
      </c>
      <c r="D6140" s="21" t="s">
        <v>14978</v>
      </c>
      <c r="E6140" s="3" t="s">
        <v>14979</v>
      </c>
      <c r="F6140" s="3" t="s">
        <v>11613</v>
      </c>
      <c r="G6140" s="3" t="s">
        <v>11193</v>
      </c>
      <c r="H6140" s="3" t="s">
        <v>14973</v>
      </c>
      <c r="I6140" s="3" t="s">
        <v>14974</v>
      </c>
      <c r="J6140" s="3" t="s">
        <v>14975</v>
      </c>
    </row>
    <row r="6141" spans="3:10" ht="42.75" x14ac:dyDescent="0.2">
      <c r="C6141" s="1">
        <v>6140</v>
      </c>
      <c r="D6141" s="21" t="s">
        <v>14980</v>
      </c>
      <c r="E6141" s="3" t="s">
        <v>14981</v>
      </c>
      <c r="F6141" s="3" t="s">
        <v>11613</v>
      </c>
      <c r="G6141" s="3" t="s">
        <v>11193</v>
      </c>
      <c r="H6141" s="3" t="s">
        <v>14973</v>
      </c>
      <c r="I6141" s="3" t="s">
        <v>14974</v>
      </c>
      <c r="J6141" s="3" t="s">
        <v>14975</v>
      </c>
    </row>
    <row r="6142" spans="3:10" ht="28.5" x14ac:dyDescent="0.2">
      <c r="C6142" s="1">
        <v>6141</v>
      </c>
      <c r="D6142" s="22" t="s">
        <v>14982</v>
      </c>
      <c r="E6142" s="3" t="s">
        <v>14983</v>
      </c>
      <c r="F6142" s="3" t="s">
        <v>11613</v>
      </c>
      <c r="G6142" s="3" t="s">
        <v>11193</v>
      </c>
      <c r="H6142" s="3" t="s">
        <v>14984</v>
      </c>
      <c r="I6142" s="3" t="s">
        <v>14985</v>
      </c>
      <c r="J6142" s="3" t="s">
        <v>67</v>
      </c>
    </row>
    <row r="6143" spans="3:10" ht="28.5" x14ac:dyDescent="0.2">
      <c r="C6143" s="1">
        <v>6142</v>
      </c>
      <c r="D6143" s="22" t="s">
        <v>14986</v>
      </c>
      <c r="E6143" s="3" t="s">
        <v>14987</v>
      </c>
      <c r="F6143" s="3" t="s">
        <v>11613</v>
      </c>
      <c r="G6143" s="3" t="s">
        <v>11193</v>
      </c>
      <c r="H6143" s="3" t="s">
        <v>14984</v>
      </c>
      <c r="I6143" s="3" t="s">
        <v>14985</v>
      </c>
      <c r="J6143" s="3" t="s">
        <v>67</v>
      </c>
    </row>
    <row r="6144" spans="3:10" ht="28.5" x14ac:dyDescent="0.2">
      <c r="C6144" s="1">
        <v>6143</v>
      </c>
      <c r="D6144" s="22" t="s">
        <v>14988</v>
      </c>
      <c r="E6144" s="3" t="s">
        <v>14989</v>
      </c>
      <c r="F6144" s="3" t="s">
        <v>11613</v>
      </c>
      <c r="G6144" s="3" t="s">
        <v>11193</v>
      </c>
      <c r="H6144" s="3" t="s">
        <v>14984</v>
      </c>
      <c r="I6144" s="3" t="s">
        <v>14985</v>
      </c>
      <c r="J6144" s="3" t="s">
        <v>67</v>
      </c>
    </row>
    <row r="6145" spans="3:10" ht="28.5" x14ac:dyDescent="0.2">
      <c r="C6145" s="1">
        <v>6144</v>
      </c>
      <c r="D6145" s="22" t="s">
        <v>14990</v>
      </c>
      <c r="E6145" s="3" t="s">
        <v>14991</v>
      </c>
      <c r="F6145" s="3" t="s">
        <v>11613</v>
      </c>
      <c r="G6145" s="3" t="s">
        <v>11193</v>
      </c>
      <c r="H6145" s="3" t="s">
        <v>14984</v>
      </c>
      <c r="I6145" s="3" t="s">
        <v>14985</v>
      </c>
      <c r="J6145" s="3" t="s">
        <v>67</v>
      </c>
    </row>
    <row r="6146" spans="3:10" ht="42.75" x14ac:dyDescent="0.2">
      <c r="C6146" s="1">
        <v>6145</v>
      </c>
      <c r="D6146" s="21" t="s">
        <v>14992</v>
      </c>
      <c r="E6146" s="3" t="s">
        <v>14993</v>
      </c>
      <c r="F6146" s="3" t="s">
        <v>11613</v>
      </c>
      <c r="G6146" s="3" t="s">
        <v>11193</v>
      </c>
      <c r="H6146" s="3" t="s">
        <v>14994</v>
      </c>
      <c r="I6146" s="3" t="s">
        <v>12119</v>
      </c>
      <c r="J6146" s="3" t="s">
        <v>1528</v>
      </c>
    </row>
    <row r="6147" spans="3:10" ht="42.75" x14ac:dyDescent="0.2">
      <c r="C6147" s="1">
        <v>6146</v>
      </c>
      <c r="D6147" s="21" t="s">
        <v>14995</v>
      </c>
      <c r="E6147" s="3" t="s">
        <v>14996</v>
      </c>
      <c r="F6147" s="3" t="s">
        <v>11613</v>
      </c>
      <c r="G6147" s="3" t="s">
        <v>11193</v>
      </c>
      <c r="H6147" s="3" t="s">
        <v>14994</v>
      </c>
      <c r="I6147" s="3" t="s">
        <v>12119</v>
      </c>
      <c r="J6147" s="3" t="s">
        <v>1528</v>
      </c>
    </row>
    <row r="6148" spans="3:10" ht="42.75" x14ac:dyDescent="0.2">
      <c r="C6148" s="1">
        <v>6147</v>
      </c>
      <c r="D6148" s="21" t="s">
        <v>14997</v>
      </c>
      <c r="E6148" s="3" t="s">
        <v>14998</v>
      </c>
      <c r="F6148" s="3" t="s">
        <v>11613</v>
      </c>
      <c r="G6148" s="3" t="s">
        <v>11193</v>
      </c>
      <c r="H6148" s="3" t="s">
        <v>14994</v>
      </c>
      <c r="I6148" s="3" t="s">
        <v>12119</v>
      </c>
      <c r="J6148" s="3" t="s">
        <v>1528</v>
      </c>
    </row>
    <row r="6149" spans="3:10" ht="42.75" x14ac:dyDescent="0.2">
      <c r="C6149" s="1">
        <v>6148</v>
      </c>
      <c r="D6149" s="21" t="s">
        <v>14999</v>
      </c>
      <c r="E6149" s="3" t="s">
        <v>15000</v>
      </c>
      <c r="F6149" s="3" t="s">
        <v>11613</v>
      </c>
      <c r="G6149" s="3" t="s">
        <v>11193</v>
      </c>
      <c r="H6149" s="3" t="s">
        <v>14994</v>
      </c>
      <c r="I6149" s="3" t="s">
        <v>12119</v>
      </c>
      <c r="J6149" s="3" t="s">
        <v>1528</v>
      </c>
    </row>
    <row r="6150" spans="3:10" ht="42.75" x14ac:dyDescent="0.2">
      <c r="C6150" s="1">
        <v>6149</v>
      </c>
      <c r="D6150" s="21" t="s">
        <v>15001</v>
      </c>
      <c r="E6150" s="3" t="s">
        <v>15002</v>
      </c>
      <c r="F6150" s="3" t="s">
        <v>11613</v>
      </c>
      <c r="G6150" s="3" t="s">
        <v>11193</v>
      </c>
      <c r="H6150" s="3" t="s">
        <v>15003</v>
      </c>
      <c r="I6150" s="3" t="s">
        <v>15004</v>
      </c>
      <c r="J6150" s="3" t="s">
        <v>67</v>
      </c>
    </row>
    <row r="6151" spans="3:10" ht="42.75" x14ac:dyDescent="0.2">
      <c r="C6151" s="1">
        <v>6150</v>
      </c>
      <c r="D6151" s="21" t="s">
        <v>15005</v>
      </c>
      <c r="E6151" s="3" t="s">
        <v>15006</v>
      </c>
      <c r="F6151" s="3" t="s">
        <v>11613</v>
      </c>
      <c r="G6151" s="3" t="s">
        <v>11193</v>
      </c>
      <c r="H6151" s="3" t="s">
        <v>15003</v>
      </c>
      <c r="I6151" s="3" t="s">
        <v>15004</v>
      </c>
      <c r="J6151" s="3" t="s">
        <v>67</v>
      </c>
    </row>
    <row r="6152" spans="3:10" ht="42.75" x14ac:dyDescent="0.2">
      <c r="C6152" s="1">
        <v>6151</v>
      </c>
      <c r="D6152" s="21" t="s">
        <v>15007</v>
      </c>
      <c r="E6152" s="3" t="s">
        <v>15008</v>
      </c>
      <c r="F6152" s="3" t="s">
        <v>11613</v>
      </c>
      <c r="G6152" s="3" t="s">
        <v>11193</v>
      </c>
      <c r="H6152" s="3" t="s">
        <v>15003</v>
      </c>
      <c r="I6152" s="3" t="s">
        <v>15004</v>
      </c>
      <c r="J6152" s="3" t="s">
        <v>67</v>
      </c>
    </row>
    <row r="6153" spans="3:10" ht="42.75" x14ac:dyDescent="0.2">
      <c r="C6153" s="1">
        <v>6152</v>
      </c>
      <c r="D6153" s="21" t="s">
        <v>15009</v>
      </c>
      <c r="E6153" s="3" t="s">
        <v>15010</v>
      </c>
      <c r="F6153" s="3" t="s">
        <v>11613</v>
      </c>
      <c r="G6153" s="3" t="s">
        <v>11193</v>
      </c>
      <c r="H6153" s="3" t="s">
        <v>15003</v>
      </c>
      <c r="I6153" s="3" t="s">
        <v>15004</v>
      </c>
      <c r="J6153" s="3" t="s">
        <v>67</v>
      </c>
    </row>
    <row r="6154" spans="3:10" ht="42.75" x14ac:dyDescent="0.2">
      <c r="C6154" s="1">
        <v>6153</v>
      </c>
      <c r="D6154" s="21" t="s">
        <v>15011</v>
      </c>
      <c r="E6154" s="3" t="s">
        <v>15012</v>
      </c>
      <c r="F6154" s="3" t="s">
        <v>11613</v>
      </c>
      <c r="G6154" s="3" t="s">
        <v>11193</v>
      </c>
      <c r="H6154" s="3" t="s">
        <v>15013</v>
      </c>
      <c r="I6154" s="3" t="s">
        <v>15014</v>
      </c>
      <c r="J6154" s="3" t="s">
        <v>67</v>
      </c>
    </row>
    <row r="6155" spans="3:10" ht="42.75" x14ac:dyDescent="0.2">
      <c r="C6155" s="1">
        <v>6154</v>
      </c>
      <c r="D6155" s="21" t="s">
        <v>15015</v>
      </c>
      <c r="E6155" s="3" t="s">
        <v>15016</v>
      </c>
      <c r="F6155" s="3" t="s">
        <v>11613</v>
      </c>
      <c r="G6155" s="3" t="s">
        <v>11193</v>
      </c>
      <c r="H6155" s="3" t="s">
        <v>15013</v>
      </c>
      <c r="I6155" s="3" t="s">
        <v>15014</v>
      </c>
      <c r="J6155" s="3" t="s">
        <v>67</v>
      </c>
    </row>
    <row r="6156" spans="3:10" ht="42.75" x14ac:dyDescent="0.2">
      <c r="C6156" s="1">
        <v>6155</v>
      </c>
      <c r="D6156" s="21" t="s">
        <v>15017</v>
      </c>
      <c r="E6156" s="3" t="s">
        <v>15018</v>
      </c>
      <c r="F6156" s="3" t="s">
        <v>11613</v>
      </c>
      <c r="G6156" s="3" t="s">
        <v>11193</v>
      </c>
      <c r="H6156" s="3" t="s">
        <v>15013</v>
      </c>
      <c r="I6156" s="3" t="s">
        <v>15014</v>
      </c>
      <c r="J6156" s="3" t="s">
        <v>67</v>
      </c>
    </row>
    <row r="6157" spans="3:10" ht="42.75" x14ac:dyDescent="0.2">
      <c r="C6157" s="1">
        <v>6156</v>
      </c>
      <c r="D6157" s="21" t="s">
        <v>15019</v>
      </c>
      <c r="E6157" s="3" t="s">
        <v>15020</v>
      </c>
      <c r="F6157" s="3" t="s">
        <v>11613</v>
      </c>
      <c r="G6157" s="3" t="s">
        <v>11193</v>
      </c>
      <c r="H6157" s="3" t="s">
        <v>15013</v>
      </c>
      <c r="I6157" s="3" t="s">
        <v>15014</v>
      </c>
      <c r="J6157" s="3" t="s">
        <v>67</v>
      </c>
    </row>
    <row r="6158" spans="3:10" ht="42.75" x14ac:dyDescent="0.2">
      <c r="C6158" s="1">
        <v>6157</v>
      </c>
      <c r="D6158" s="21" t="s">
        <v>15021</v>
      </c>
      <c r="E6158" s="3" t="s">
        <v>15022</v>
      </c>
      <c r="F6158" s="3" t="s">
        <v>11613</v>
      </c>
      <c r="G6158" s="3" t="s">
        <v>11193</v>
      </c>
      <c r="H6158" s="3" t="s">
        <v>15023</v>
      </c>
      <c r="I6158" s="3" t="s">
        <v>15014</v>
      </c>
      <c r="J6158" s="3" t="s">
        <v>15024</v>
      </c>
    </row>
    <row r="6159" spans="3:10" ht="42.75" x14ac:dyDescent="0.2">
      <c r="C6159" s="1">
        <v>6158</v>
      </c>
      <c r="D6159" s="21" t="s">
        <v>15025</v>
      </c>
      <c r="E6159" s="3" t="s">
        <v>15026</v>
      </c>
      <c r="F6159" s="3" t="s">
        <v>11613</v>
      </c>
      <c r="G6159" s="3" t="s">
        <v>11193</v>
      </c>
      <c r="H6159" s="3" t="s">
        <v>15023</v>
      </c>
      <c r="I6159" s="3" t="s">
        <v>15014</v>
      </c>
      <c r="J6159" s="3" t="s">
        <v>15024</v>
      </c>
    </row>
    <row r="6160" spans="3:10" ht="42.75" x14ac:dyDescent="0.2">
      <c r="C6160" s="1">
        <v>6159</v>
      </c>
      <c r="D6160" s="21" t="s">
        <v>15027</v>
      </c>
      <c r="E6160" s="3" t="s">
        <v>15028</v>
      </c>
      <c r="F6160" s="3" t="s">
        <v>11613</v>
      </c>
      <c r="G6160" s="3" t="s">
        <v>11193</v>
      </c>
      <c r="H6160" s="3" t="s">
        <v>15023</v>
      </c>
      <c r="I6160" s="3" t="s">
        <v>15014</v>
      </c>
      <c r="J6160" s="3" t="s">
        <v>15024</v>
      </c>
    </row>
    <row r="6161" spans="3:10" ht="42.75" x14ac:dyDescent="0.2">
      <c r="C6161" s="1">
        <v>6160</v>
      </c>
      <c r="D6161" s="21" t="s">
        <v>15029</v>
      </c>
      <c r="E6161" s="3" t="s">
        <v>15030</v>
      </c>
      <c r="F6161" s="3" t="s">
        <v>11613</v>
      </c>
      <c r="G6161" s="3" t="s">
        <v>11193</v>
      </c>
      <c r="H6161" s="3" t="s">
        <v>15023</v>
      </c>
      <c r="I6161" s="3" t="s">
        <v>15014</v>
      </c>
      <c r="J6161" s="3" t="s">
        <v>15024</v>
      </c>
    </row>
    <row r="6162" spans="3:10" ht="42.75" x14ac:dyDescent="0.2">
      <c r="C6162" s="1">
        <v>6161</v>
      </c>
      <c r="D6162" s="21" t="s">
        <v>15031</v>
      </c>
      <c r="E6162" s="3" t="s">
        <v>15032</v>
      </c>
      <c r="F6162" s="3" t="s">
        <v>11613</v>
      </c>
      <c r="G6162" s="3" t="s">
        <v>11193</v>
      </c>
      <c r="H6162" s="3" t="s">
        <v>15033</v>
      </c>
      <c r="I6162" s="3" t="s">
        <v>15034</v>
      </c>
      <c r="J6162" s="3" t="s">
        <v>196</v>
      </c>
    </row>
    <row r="6163" spans="3:10" ht="42.75" x14ac:dyDescent="0.2">
      <c r="C6163" s="1">
        <v>6162</v>
      </c>
      <c r="D6163" s="21" t="s">
        <v>15035</v>
      </c>
      <c r="E6163" s="3" t="s">
        <v>15036</v>
      </c>
      <c r="F6163" s="3" t="s">
        <v>11613</v>
      </c>
      <c r="G6163" s="3" t="s">
        <v>11193</v>
      </c>
      <c r="H6163" s="3" t="s">
        <v>15033</v>
      </c>
      <c r="I6163" s="3" t="s">
        <v>15034</v>
      </c>
      <c r="J6163" s="3" t="s">
        <v>196</v>
      </c>
    </row>
    <row r="6164" spans="3:10" ht="28.5" x14ac:dyDescent="0.2">
      <c r="C6164" s="1">
        <v>6163</v>
      </c>
      <c r="D6164" s="21" t="s">
        <v>15037</v>
      </c>
      <c r="E6164" s="3" t="s">
        <v>15038</v>
      </c>
      <c r="F6164" s="3" t="s">
        <v>11613</v>
      </c>
      <c r="G6164" s="3" t="s">
        <v>11193</v>
      </c>
      <c r="H6164" s="3" t="s">
        <v>15033</v>
      </c>
      <c r="I6164" s="3" t="s">
        <v>15034</v>
      </c>
      <c r="J6164" s="3" t="s">
        <v>196</v>
      </c>
    </row>
    <row r="6165" spans="3:10" ht="42.75" x14ac:dyDescent="0.2">
      <c r="C6165" s="1">
        <v>6164</v>
      </c>
      <c r="D6165" s="21" t="s">
        <v>15039</v>
      </c>
      <c r="E6165" s="3" t="s">
        <v>15040</v>
      </c>
      <c r="F6165" s="3" t="s">
        <v>11613</v>
      </c>
      <c r="G6165" s="3" t="s">
        <v>11193</v>
      </c>
      <c r="H6165" s="3" t="s">
        <v>15033</v>
      </c>
      <c r="I6165" s="3" t="s">
        <v>15034</v>
      </c>
      <c r="J6165" s="3" t="s">
        <v>196</v>
      </c>
    </row>
    <row r="6166" spans="3:10" ht="28.5" x14ac:dyDescent="0.2">
      <c r="C6166" s="1">
        <v>6165</v>
      </c>
      <c r="D6166" s="21" t="s">
        <v>15041</v>
      </c>
      <c r="E6166" s="3" t="s">
        <v>15042</v>
      </c>
      <c r="F6166" s="3" t="s">
        <v>11613</v>
      </c>
      <c r="G6166" s="3" t="s">
        <v>11193</v>
      </c>
      <c r="H6166" s="3" t="s">
        <v>15043</v>
      </c>
      <c r="I6166" s="3" t="s">
        <v>15044</v>
      </c>
      <c r="J6166" s="3" t="s">
        <v>7945</v>
      </c>
    </row>
    <row r="6167" spans="3:10" ht="42.75" x14ac:dyDescent="0.2">
      <c r="C6167" s="1">
        <v>6166</v>
      </c>
      <c r="D6167" s="21" t="s">
        <v>15045</v>
      </c>
      <c r="E6167" s="3" t="s">
        <v>15046</v>
      </c>
      <c r="F6167" s="3" t="s">
        <v>11613</v>
      </c>
      <c r="G6167" s="3" t="s">
        <v>11193</v>
      </c>
      <c r="H6167" s="3" t="s">
        <v>15043</v>
      </c>
      <c r="I6167" s="3" t="s">
        <v>15044</v>
      </c>
      <c r="J6167" s="3" t="s">
        <v>7945</v>
      </c>
    </row>
    <row r="6168" spans="3:10" ht="42.75" x14ac:dyDescent="0.2">
      <c r="C6168" s="1">
        <v>6167</v>
      </c>
      <c r="D6168" s="21" t="s">
        <v>15047</v>
      </c>
      <c r="E6168" s="3" t="s">
        <v>15048</v>
      </c>
      <c r="F6168" s="3" t="s">
        <v>11613</v>
      </c>
      <c r="G6168" s="3" t="s">
        <v>11193</v>
      </c>
      <c r="H6168" s="3" t="s">
        <v>15043</v>
      </c>
      <c r="I6168" s="3" t="s">
        <v>15044</v>
      </c>
      <c r="J6168" s="3" t="s">
        <v>7945</v>
      </c>
    </row>
    <row r="6169" spans="3:10" ht="42.75" x14ac:dyDescent="0.2">
      <c r="C6169" s="1">
        <v>6168</v>
      </c>
      <c r="D6169" s="21" t="s">
        <v>15049</v>
      </c>
      <c r="E6169" s="3" t="s">
        <v>15050</v>
      </c>
      <c r="F6169" s="3" t="s">
        <v>11613</v>
      </c>
      <c r="G6169" s="3" t="s">
        <v>11193</v>
      </c>
      <c r="H6169" s="3" t="s">
        <v>15043</v>
      </c>
      <c r="I6169" s="3" t="s">
        <v>15044</v>
      </c>
      <c r="J6169" s="3" t="s">
        <v>7945</v>
      </c>
    </row>
    <row r="6170" spans="3:10" ht="42.75" x14ac:dyDescent="0.2">
      <c r="C6170" s="1">
        <v>6169</v>
      </c>
      <c r="D6170" s="21" t="s">
        <v>15051</v>
      </c>
      <c r="E6170" s="3" t="s">
        <v>15052</v>
      </c>
      <c r="F6170" s="3" t="s">
        <v>11613</v>
      </c>
      <c r="G6170" s="3" t="s">
        <v>11193</v>
      </c>
      <c r="H6170" s="3" t="s">
        <v>15053</v>
      </c>
      <c r="I6170" s="3" t="s">
        <v>15054</v>
      </c>
      <c r="J6170" s="3" t="s">
        <v>67</v>
      </c>
    </row>
    <row r="6171" spans="3:10" ht="42.75" x14ac:dyDescent="0.2">
      <c r="C6171" s="1">
        <v>6170</v>
      </c>
      <c r="D6171" s="21" t="s">
        <v>15055</v>
      </c>
      <c r="E6171" s="3" t="s">
        <v>15056</v>
      </c>
      <c r="F6171" s="3" t="s">
        <v>11613</v>
      </c>
      <c r="G6171" s="3" t="s">
        <v>11193</v>
      </c>
      <c r="H6171" s="3" t="s">
        <v>15053</v>
      </c>
      <c r="I6171" s="3" t="s">
        <v>15054</v>
      </c>
      <c r="J6171" s="3" t="s">
        <v>67</v>
      </c>
    </row>
    <row r="6172" spans="3:10" ht="28.5" x14ac:dyDescent="0.2">
      <c r="C6172" s="1">
        <v>6171</v>
      </c>
      <c r="D6172" s="21" t="s">
        <v>15057</v>
      </c>
      <c r="E6172" s="3" t="s">
        <v>15058</v>
      </c>
      <c r="F6172" s="3" t="s">
        <v>11613</v>
      </c>
      <c r="G6172" s="3" t="s">
        <v>11193</v>
      </c>
      <c r="H6172" s="3" t="s">
        <v>15053</v>
      </c>
      <c r="I6172" s="3" t="s">
        <v>15054</v>
      </c>
      <c r="J6172" s="3" t="s">
        <v>67</v>
      </c>
    </row>
    <row r="6173" spans="3:10" ht="28.5" x14ac:dyDescent="0.2">
      <c r="C6173" s="1">
        <v>6172</v>
      </c>
      <c r="D6173" s="21" t="s">
        <v>15059</v>
      </c>
      <c r="E6173" s="3" t="s">
        <v>15060</v>
      </c>
      <c r="F6173" s="3" t="s">
        <v>11613</v>
      </c>
      <c r="G6173" s="3" t="s">
        <v>11193</v>
      </c>
      <c r="H6173" s="3" t="s">
        <v>15053</v>
      </c>
      <c r="I6173" s="3" t="s">
        <v>15054</v>
      </c>
      <c r="J6173" s="3" t="s">
        <v>67</v>
      </c>
    </row>
    <row r="6174" spans="3:10" ht="28.5" x14ac:dyDescent="0.2">
      <c r="C6174" s="1">
        <v>6173</v>
      </c>
      <c r="D6174" s="22" t="s">
        <v>15061</v>
      </c>
      <c r="E6174" s="3" t="s">
        <v>15062</v>
      </c>
      <c r="F6174" s="3" t="s">
        <v>11613</v>
      </c>
      <c r="G6174" s="3" t="s">
        <v>11193</v>
      </c>
      <c r="H6174" s="3" t="s">
        <v>15063</v>
      </c>
      <c r="I6174" s="3" t="s">
        <v>12119</v>
      </c>
      <c r="J6174" s="3" t="s">
        <v>196</v>
      </c>
    </row>
    <row r="6175" spans="3:10" ht="28.5" x14ac:dyDescent="0.2">
      <c r="C6175" s="1">
        <v>6174</v>
      </c>
      <c r="D6175" s="22" t="s">
        <v>15064</v>
      </c>
      <c r="E6175" s="3" t="s">
        <v>15065</v>
      </c>
      <c r="F6175" s="3" t="s">
        <v>11613</v>
      </c>
      <c r="G6175" s="3" t="s">
        <v>11193</v>
      </c>
      <c r="H6175" s="3" t="s">
        <v>15063</v>
      </c>
      <c r="I6175" s="3" t="s">
        <v>12119</v>
      </c>
      <c r="J6175" s="3" t="s">
        <v>196</v>
      </c>
    </row>
    <row r="6176" spans="3:10" ht="28.5" x14ac:dyDescent="0.2">
      <c r="C6176" s="1">
        <v>6175</v>
      </c>
      <c r="D6176" s="22" t="s">
        <v>15066</v>
      </c>
      <c r="E6176" s="3" t="s">
        <v>15067</v>
      </c>
      <c r="F6176" s="3" t="s">
        <v>11613</v>
      </c>
      <c r="G6176" s="3" t="s">
        <v>11193</v>
      </c>
      <c r="H6176" s="3" t="s">
        <v>15063</v>
      </c>
      <c r="I6176" s="3" t="s">
        <v>12119</v>
      </c>
      <c r="J6176" s="3" t="s">
        <v>196</v>
      </c>
    </row>
    <row r="6177" spans="3:10" ht="28.5" x14ac:dyDescent="0.2">
      <c r="C6177" s="1">
        <v>6176</v>
      </c>
      <c r="D6177" s="22" t="s">
        <v>15068</v>
      </c>
      <c r="E6177" s="3" t="s">
        <v>15069</v>
      </c>
      <c r="F6177" s="3" t="s">
        <v>11613</v>
      </c>
      <c r="G6177" s="3" t="s">
        <v>11193</v>
      </c>
      <c r="H6177" s="3" t="s">
        <v>15063</v>
      </c>
      <c r="I6177" s="3" t="s">
        <v>12119</v>
      </c>
      <c r="J6177" s="3" t="s">
        <v>196</v>
      </c>
    </row>
    <row r="6178" spans="3:10" ht="28.5" x14ac:dyDescent="0.2">
      <c r="C6178" s="1">
        <v>6177</v>
      </c>
      <c r="D6178" s="21" t="s">
        <v>15070</v>
      </c>
      <c r="E6178" s="3" t="s">
        <v>15071</v>
      </c>
      <c r="F6178" s="3" t="s">
        <v>11613</v>
      </c>
      <c r="G6178" s="3" t="s">
        <v>11163</v>
      </c>
      <c r="H6178" s="3" t="s">
        <v>15072</v>
      </c>
      <c r="I6178" s="3" t="s">
        <v>15073</v>
      </c>
      <c r="J6178" s="3" t="s">
        <v>67</v>
      </c>
    </row>
    <row r="6179" spans="3:10" ht="42.75" x14ac:dyDescent="0.2">
      <c r="C6179" s="1">
        <v>6178</v>
      </c>
      <c r="D6179" s="21" t="s">
        <v>15074</v>
      </c>
      <c r="E6179" s="3" t="s">
        <v>15075</v>
      </c>
      <c r="F6179" s="3" t="s">
        <v>11613</v>
      </c>
      <c r="G6179" s="3" t="s">
        <v>11163</v>
      </c>
      <c r="H6179" s="3" t="s">
        <v>15072</v>
      </c>
      <c r="I6179" s="3" t="s">
        <v>15073</v>
      </c>
      <c r="J6179" s="3" t="s">
        <v>67</v>
      </c>
    </row>
    <row r="6180" spans="3:10" ht="28.5" x14ac:dyDescent="0.2">
      <c r="C6180" s="1">
        <v>6179</v>
      </c>
      <c r="D6180" s="21" t="s">
        <v>15076</v>
      </c>
      <c r="E6180" s="3" t="s">
        <v>15077</v>
      </c>
      <c r="F6180" s="3" t="s">
        <v>11613</v>
      </c>
      <c r="G6180" s="3" t="s">
        <v>11163</v>
      </c>
      <c r="H6180" s="3" t="s">
        <v>15072</v>
      </c>
      <c r="I6180" s="3" t="s">
        <v>15073</v>
      </c>
      <c r="J6180" s="3" t="s">
        <v>67</v>
      </c>
    </row>
    <row r="6181" spans="3:10" ht="42.75" x14ac:dyDescent="0.2">
      <c r="C6181" s="1">
        <v>6180</v>
      </c>
      <c r="D6181" s="21" t="s">
        <v>15078</v>
      </c>
      <c r="E6181" s="3" t="s">
        <v>15079</v>
      </c>
      <c r="F6181" s="3" t="s">
        <v>11613</v>
      </c>
      <c r="G6181" s="3" t="s">
        <v>11163</v>
      </c>
      <c r="H6181" s="3" t="s">
        <v>15072</v>
      </c>
      <c r="I6181" s="3" t="s">
        <v>15073</v>
      </c>
      <c r="J6181" s="3" t="s">
        <v>67</v>
      </c>
    </row>
    <row r="6182" spans="3:10" ht="28.5" x14ac:dyDescent="0.2">
      <c r="C6182" s="1">
        <v>6181</v>
      </c>
      <c r="D6182" s="22" t="s">
        <v>15080</v>
      </c>
      <c r="E6182" s="3" t="s">
        <v>15081</v>
      </c>
      <c r="F6182" s="3" t="s">
        <v>11613</v>
      </c>
      <c r="G6182" s="3" t="s">
        <v>11163</v>
      </c>
      <c r="H6182" s="3" t="s">
        <v>15082</v>
      </c>
      <c r="I6182" s="3" t="s">
        <v>15083</v>
      </c>
      <c r="J6182" s="3" t="s">
        <v>67</v>
      </c>
    </row>
    <row r="6183" spans="3:10" ht="28.5" x14ac:dyDescent="0.2">
      <c r="C6183" s="1">
        <v>6182</v>
      </c>
      <c r="D6183" s="22" t="s">
        <v>15084</v>
      </c>
      <c r="E6183" s="3" t="s">
        <v>15085</v>
      </c>
      <c r="F6183" s="3" t="s">
        <v>11613</v>
      </c>
      <c r="G6183" s="3" t="s">
        <v>11163</v>
      </c>
      <c r="H6183" s="3" t="s">
        <v>15082</v>
      </c>
      <c r="I6183" s="3" t="s">
        <v>15083</v>
      </c>
      <c r="J6183" s="3" t="s">
        <v>67</v>
      </c>
    </row>
    <row r="6184" spans="3:10" ht="28.5" x14ac:dyDescent="0.2">
      <c r="C6184" s="1">
        <v>6183</v>
      </c>
      <c r="D6184" s="21" t="s">
        <v>15086</v>
      </c>
      <c r="E6184" s="3" t="s">
        <v>15087</v>
      </c>
      <c r="F6184" s="3" t="s">
        <v>11613</v>
      </c>
      <c r="G6184" s="3" t="s">
        <v>11163</v>
      </c>
      <c r="H6184" s="3" t="s">
        <v>15082</v>
      </c>
      <c r="I6184" s="3" t="s">
        <v>15083</v>
      </c>
      <c r="J6184" s="3" t="s">
        <v>67</v>
      </c>
    </row>
    <row r="6185" spans="3:10" ht="28.5" x14ac:dyDescent="0.2">
      <c r="C6185" s="1">
        <v>6184</v>
      </c>
      <c r="D6185" s="22" t="s">
        <v>15088</v>
      </c>
      <c r="E6185" s="3" t="s">
        <v>15089</v>
      </c>
      <c r="F6185" s="3" t="s">
        <v>11613</v>
      </c>
      <c r="G6185" s="3" t="s">
        <v>11163</v>
      </c>
      <c r="H6185" s="3" t="s">
        <v>15082</v>
      </c>
      <c r="I6185" s="3" t="s">
        <v>15083</v>
      </c>
      <c r="J6185" s="3" t="s">
        <v>67</v>
      </c>
    </row>
    <row r="6186" spans="3:10" ht="42.75" x14ac:dyDescent="0.2">
      <c r="C6186" s="1">
        <v>6185</v>
      </c>
      <c r="D6186" s="21" t="s">
        <v>15090</v>
      </c>
      <c r="E6186" s="3" t="s">
        <v>15091</v>
      </c>
      <c r="F6186" s="3" t="s">
        <v>11613</v>
      </c>
      <c r="G6186" s="3" t="s">
        <v>11163</v>
      </c>
      <c r="H6186" s="3" t="s">
        <v>15092</v>
      </c>
      <c r="I6186" s="3" t="s">
        <v>11193</v>
      </c>
      <c r="J6186" s="3" t="s">
        <v>1508</v>
      </c>
    </row>
    <row r="6187" spans="3:10" ht="42.75" x14ac:dyDescent="0.2">
      <c r="C6187" s="1">
        <v>6186</v>
      </c>
      <c r="D6187" s="21" t="s">
        <v>15093</v>
      </c>
      <c r="E6187" s="3" t="s">
        <v>15094</v>
      </c>
      <c r="F6187" s="3" t="s">
        <v>11613</v>
      </c>
      <c r="G6187" s="3" t="s">
        <v>11163</v>
      </c>
      <c r="H6187" s="3" t="s">
        <v>15092</v>
      </c>
      <c r="I6187" s="3" t="s">
        <v>11193</v>
      </c>
      <c r="J6187" s="3" t="s">
        <v>1508</v>
      </c>
    </row>
    <row r="6188" spans="3:10" ht="42.75" x14ac:dyDescent="0.2">
      <c r="C6188" s="1">
        <v>6187</v>
      </c>
      <c r="D6188" s="21" t="s">
        <v>15095</v>
      </c>
      <c r="E6188" s="3" t="s">
        <v>15096</v>
      </c>
      <c r="F6188" s="3" t="s">
        <v>11613</v>
      </c>
      <c r="G6188" s="3" t="s">
        <v>11163</v>
      </c>
      <c r="H6188" s="3" t="s">
        <v>15092</v>
      </c>
      <c r="I6188" s="3" t="s">
        <v>11193</v>
      </c>
      <c r="J6188" s="3" t="s">
        <v>1508</v>
      </c>
    </row>
    <row r="6189" spans="3:10" ht="28.5" x14ac:dyDescent="0.2">
      <c r="C6189" s="1">
        <v>6188</v>
      </c>
      <c r="D6189" s="21" t="s">
        <v>15097</v>
      </c>
      <c r="E6189" s="3" t="s">
        <v>15098</v>
      </c>
      <c r="F6189" s="3" t="s">
        <v>11613</v>
      </c>
      <c r="G6189" s="3" t="s">
        <v>11163</v>
      </c>
      <c r="H6189" s="3" t="s">
        <v>15092</v>
      </c>
      <c r="I6189" s="3" t="s">
        <v>11193</v>
      </c>
      <c r="J6189" s="3" t="s">
        <v>1508</v>
      </c>
    </row>
    <row r="6190" spans="3:10" ht="28.5" x14ac:dyDescent="0.2">
      <c r="C6190" s="1">
        <v>6189</v>
      </c>
      <c r="D6190" s="21" t="s">
        <v>15099</v>
      </c>
      <c r="E6190" s="3" t="s">
        <v>15100</v>
      </c>
      <c r="F6190" s="3" t="s">
        <v>11613</v>
      </c>
      <c r="G6190" s="3" t="s">
        <v>11163</v>
      </c>
      <c r="H6190" s="3" t="s">
        <v>15101</v>
      </c>
      <c r="I6190" s="3" t="s">
        <v>15102</v>
      </c>
      <c r="J6190" s="3" t="s">
        <v>67</v>
      </c>
    </row>
    <row r="6191" spans="3:10" ht="42.75" x14ac:dyDescent="0.2">
      <c r="C6191" s="1">
        <v>6190</v>
      </c>
      <c r="D6191" s="21" t="s">
        <v>15103</v>
      </c>
      <c r="E6191" s="3" t="s">
        <v>15104</v>
      </c>
      <c r="F6191" s="3" t="s">
        <v>11613</v>
      </c>
      <c r="G6191" s="3" t="s">
        <v>11163</v>
      </c>
      <c r="H6191" s="3" t="s">
        <v>15101</v>
      </c>
      <c r="I6191" s="3" t="s">
        <v>15102</v>
      </c>
      <c r="J6191" s="3" t="s">
        <v>67</v>
      </c>
    </row>
    <row r="6192" spans="3:10" ht="42.75" x14ac:dyDescent="0.2">
      <c r="C6192" s="1">
        <v>6191</v>
      </c>
      <c r="D6192" s="21" t="s">
        <v>15105</v>
      </c>
      <c r="E6192" s="3" t="s">
        <v>15106</v>
      </c>
      <c r="F6192" s="3" t="s">
        <v>11613</v>
      </c>
      <c r="G6192" s="3" t="s">
        <v>11163</v>
      </c>
      <c r="H6192" s="3" t="s">
        <v>15101</v>
      </c>
      <c r="I6192" s="3" t="s">
        <v>15102</v>
      </c>
      <c r="J6192" s="3" t="s">
        <v>67</v>
      </c>
    </row>
    <row r="6193" spans="3:10" ht="42.75" x14ac:dyDescent="0.2">
      <c r="C6193" s="1">
        <v>6192</v>
      </c>
      <c r="D6193" s="21" t="s">
        <v>15107</v>
      </c>
      <c r="E6193" s="3" t="s">
        <v>15108</v>
      </c>
      <c r="F6193" s="3" t="s">
        <v>11613</v>
      </c>
      <c r="G6193" s="3" t="s">
        <v>11163</v>
      </c>
      <c r="H6193" s="3" t="s">
        <v>15101</v>
      </c>
      <c r="I6193" s="3" t="s">
        <v>15102</v>
      </c>
      <c r="J6193" s="3" t="s">
        <v>67</v>
      </c>
    </row>
    <row r="6194" spans="3:10" ht="42.75" x14ac:dyDescent="0.2">
      <c r="C6194" s="1">
        <v>6193</v>
      </c>
      <c r="D6194" s="21" t="s">
        <v>15109</v>
      </c>
      <c r="E6194" s="3" t="s">
        <v>15110</v>
      </c>
      <c r="F6194" s="3" t="s">
        <v>11613</v>
      </c>
      <c r="G6194" s="3" t="s">
        <v>11163</v>
      </c>
      <c r="H6194" s="3" t="s">
        <v>15111</v>
      </c>
      <c r="I6194" s="3" t="s">
        <v>3296</v>
      </c>
      <c r="J6194" s="3" t="s">
        <v>67</v>
      </c>
    </row>
    <row r="6195" spans="3:10" ht="42.75" x14ac:dyDescent="0.2">
      <c r="C6195" s="1">
        <v>6194</v>
      </c>
      <c r="D6195" s="21" t="s">
        <v>15112</v>
      </c>
      <c r="E6195" s="3" t="s">
        <v>15113</v>
      </c>
      <c r="F6195" s="3" t="s">
        <v>11613</v>
      </c>
      <c r="G6195" s="3" t="s">
        <v>11163</v>
      </c>
      <c r="H6195" s="3" t="s">
        <v>15111</v>
      </c>
      <c r="I6195" s="3" t="s">
        <v>3296</v>
      </c>
      <c r="J6195" s="3" t="s">
        <v>67</v>
      </c>
    </row>
    <row r="6196" spans="3:10" ht="28.5" x14ac:dyDescent="0.2">
      <c r="C6196" s="1">
        <v>6195</v>
      </c>
      <c r="D6196" s="21" t="s">
        <v>15114</v>
      </c>
      <c r="E6196" s="3" t="s">
        <v>15115</v>
      </c>
      <c r="F6196" s="3" t="s">
        <v>11613</v>
      </c>
      <c r="G6196" s="3" t="s">
        <v>11163</v>
      </c>
      <c r="H6196" s="3" t="s">
        <v>15111</v>
      </c>
      <c r="I6196" s="3" t="s">
        <v>3296</v>
      </c>
      <c r="J6196" s="3" t="s">
        <v>67</v>
      </c>
    </row>
    <row r="6197" spans="3:10" ht="42.75" x14ac:dyDescent="0.2">
      <c r="C6197" s="1">
        <v>6196</v>
      </c>
      <c r="D6197" s="21" t="s">
        <v>15116</v>
      </c>
      <c r="E6197" s="3" t="s">
        <v>15117</v>
      </c>
      <c r="F6197" s="3" t="s">
        <v>11613</v>
      </c>
      <c r="G6197" s="3" t="s">
        <v>11163</v>
      </c>
      <c r="H6197" s="3" t="s">
        <v>15111</v>
      </c>
      <c r="I6197" s="3" t="s">
        <v>3296</v>
      </c>
      <c r="J6197" s="3" t="s">
        <v>67</v>
      </c>
    </row>
    <row r="6198" spans="3:10" ht="28.5" x14ac:dyDescent="0.2">
      <c r="C6198" s="1">
        <v>6197</v>
      </c>
      <c r="D6198" s="21" t="s">
        <v>15118</v>
      </c>
      <c r="E6198" s="3" t="s">
        <v>15119</v>
      </c>
      <c r="F6198" s="3" t="s">
        <v>11613</v>
      </c>
      <c r="G6198" s="3" t="s">
        <v>11163</v>
      </c>
      <c r="H6198" s="3" t="s">
        <v>15120</v>
      </c>
      <c r="I6198" s="3" t="s">
        <v>15121</v>
      </c>
      <c r="J6198" s="3" t="s">
        <v>67</v>
      </c>
    </row>
    <row r="6199" spans="3:10" ht="28.5" x14ac:dyDescent="0.2">
      <c r="C6199" s="1">
        <v>6198</v>
      </c>
      <c r="D6199" s="21" t="s">
        <v>15122</v>
      </c>
      <c r="E6199" s="3" t="s">
        <v>15123</v>
      </c>
      <c r="F6199" s="3" t="s">
        <v>11613</v>
      </c>
      <c r="G6199" s="3" t="s">
        <v>11163</v>
      </c>
      <c r="H6199" s="3" t="s">
        <v>15120</v>
      </c>
      <c r="I6199" s="3" t="s">
        <v>15121</v>
      </c>
      <c r="J6199" s="3" t="s">
        <v>67</v>
      </c>
    </row>
    <row r="6200" spans="3:10" ht="28.5" x14ac:dyDescent="0.2">
      <c r="C6200" s="1">
        <v>6199</v>
      </c>
      <c r="D6200" s="21" t="s">
        <v>15124</v>
      </c>
      <c r="E6200" s="3" t="s">
        <v>15125</v>
      </c>
      <c r="F6200" s="3" t="s">
        <v>11613</v>
      </c>
      <c r="G6200" s="3" t="s">
        <v>11163</v>
      </c>
      <c r="H6200" s="3" t="s">
        <v>15120</v>
      </c>
      <c r="I6200" s="3" t="s">
        <v>15121</v>
      </c>
      <c r="J6200" s="3" t="s">
        <v>67</v>
      </c>
    </row>
    <row r="6201" spans="3:10" ht="28.5" x14ac:dyDescent="0.2">
      <c r="C6201" s="1">
        <v>6200</v>
      </c>
      <c r="D6201" s="21" t="s">
        <v>15126</v>
      </c>
      <c r="E6201" s="3" t="s">
        <v>15127</v>
      </c>
      <c r="F6201" s="3" t="s">
        <v>11613</v>
      </c>
      <c r="G6201" s="3" t="s">
        <v>11163</v>
      </c>
      <c r="H6201" s="3" t="s">
        <v>15120</v>
      </c>
      <c r="I6201" s="3" t="s">
        <v>15121</v>
      </c>
      <c r="J6201" s="3" t="s">
        <v>67</v>
      </c>
    </row>
    <row r="6202" spans="3:10" ht="28.5" x14ac:dyDescent="0.2">
      <c r="C6202" s="1">
        <v>6201</v>
      </c>
      <c r="D6202" s="21" t="s">
        <v>15128</v>
      </c>
      <c r="E6202" s="3" t="s">
        <v>15129</v>
      </c>
      <c r="F6202" s="3" t="s">
        <v>11613</v>
      </c>
      <c r="G6202" s="3" t="s">
        <v>11163</v>
      </c>
      <c r="H6202" s="3" t="s">
        <v>15130</v>
      </c>
      <c r="I6202" s="3" t="s">
        <v>15044</v>
      </c>
      <c r="J6202" s="3" t="s">
        <v>7945</v>
      </c>
    </row>
    <row r="6203" spans="3:10" ht="42.75" x14ac:dyDescent="0.2">
      <c r="C6203" s="1">
        <v>6202</v>
      </c>
      <c r="D6203" s="21" t="s">
        <v>15131</v>
      </c>
      <c r="E6203" s="3" t="s">
        <v>15132</v>
      </c>
      <c r="F6203" s="3" t="s">
        <v>11613</v>
      </c>
      <c r="G6203" s="3" t="s">
        <v>11163</v>
      </c>
      <c r="H6203" s="3" t="s">
        <v>15130</v>
      </c>
      <c r="I6203" s="3" t="s">
        <v>15044</v>
      </c>
      <c r="J6203" s="3" t="s">
        <v>7945</v>
      </c>
    </row>
    <row r="6204" spans="3:10" ht="42.75" x14ac:dyDescent="0.2">
      <c r="C6204" s="1">
        <v>6203</v>
      </c>
      <c r="D6204" s="21" t="s">
        <v>15133</v>
      </c>
      <c r="E6204" s="3" t="s">
        <v>15048</v>
      </c>
      <c r="F6204" s="3" t="s">
        <v>11613</v>
      </c>
      <c r="G6204" s="3" t="s">
        <v>11163</v>
      </c>
      <c r="H6204" s="3" t="s">
        <v>15130</v>
      </c>
      <c r="I6204" s="3" t="s">
        <v>15044</v>
      </c>
      <c r="J6204" s="3" t="s">
        <v>7945</v>
      </c>
    </row>
    <row r="6205" spans="3:10" ht="42.75" x14ac:dyDescent="0.2">
      <c r="C6205" s="1">
        <v>6204</v>
      </c>
      <c r="D6205" s="21" t="s">
        <v>15134</v>
      </c>
      <c r="E6205" s="3" t="s">
        <v>15135</v>
      </c>
      <c r="F6205" s="3" t="s">
        <v>11613</v>
      </c>
      <c r="G6205" s="3" t="s">
        <v>11163</v>
      </c>
      <c r="H6205" s="3" t="s">
        <v>15130</v>
      </c>
      <c r="I6205" s="3" t="s">
        <v>15044</v>
      </c>
      <c r="J6205" s="3" t="s">
        <v>7945</v>
      </c>
    </row>
    <row r="6206" spans="3:10" ht="42.75" x14ac:dyDescent="0.2">
      <c r="C6206" s="1">
        <v>6205</v>
      </c>
      <c r="D6206" s="21" t="s">
        <v>15136</v>
      </c>
      <c r="E6206" s="3" t="s">
        <v>15137</v>
      </c>
      <c r="F6206" s="3" t="s">
        <v>11613</v>
      </c>
      <c r="G6206" s="3" t="s">
        <v>11163</v>
      </c>
      <c r="H6206" s="3" t="s">
        <v>15138</v>
      </c>
      <c r="I6206" s="3" t="s">
        <v>12119</v>
      </c>
      <c r="J6206" s="3" t="s">
        <v>196</v>
      </c>
    </row>
    <row r="6207" spans="3:10" ht="42.75" x14ac:dyDescent="0.2">
      <c r="C6207" s="1">
        <v>6206</v>
      </c>
      <c r="D6207" s="21" t="s">
        <v>15139</v>
      </c>
      <c r="E6207" s="3" t="s">
        <v>15140</v>
      </c>
      <c r="F6207" s="3" t="s">
        <v>11613</v>
      </c>
      <c r="G6207" s="3" t="s">
        <v>11163</v>
      </c>
      <c r="H6207" s="3" t="s">
        <v>15138</v>
      </c>
      <c r="I6207" s="3" t="s">
        <v>12119</v>
      </c>
      <c r="J6207" s="3" t="s">
        <v>196</v>
      </c>
    </row>
    <row r="6208" spans="3:10" ht="42.75" x14ac:dyDescent="0.2">
      <c r="C6208" s="1">
        <v>6207</v>
      </c>
      <c r="D6208" s="21" t="s">
        <v>15141</v>
      </c>
      <c r="E6208" s="3" t="s">
        <v>15142</v>
      </c>
      <c r="F6208" s="3" t="s">
        <v>11613</v>
      </c>
      <c r="G6208" s="3" t="s">
        <v>11163</v>
      </c>
      <c r="H6208" s="3" t="s">
        <v>15138</v>
      </c>
      <c r="I6208" s="3" t="s">
        <v>12119</v>
      </c>
      <c r="J6208" s="3" t="s">
        <v>196</v>
      </c>
    </row>
    <row r="6209" spans="3:10" ht="42.75" x14ac:dyDescent="0.2">
      <c r="C6209" s="1">
        <v>6208</v>
      </c>
      <c r="D6209" s="21" t="s">
        <v>15143</v>
      </c>
      <c r="E6209" s="3" t="s">
        <v>15144</v>
      </c>
      <c r="F6209" s="3" t="s">
        <v>11613</v>
      </c>
      <c r="G6209" s="3" t="s">
        <v>11163</v>
      </c>
      <c r="H6209" s="3" t="s">
        <v>15138</v>
      </c>
      <c r="I6209" s="3" t="s">
        <v>12119</v>
      </c>
      <c r="J6209" s="3" t="s">
        <v>196</v>
      </c>
    </row>
    <row r="6210" spans="3:10" ht="28.5" x14ac:dyDescent="0.2">
      <c r="C6210" s="1">
        <v>6209</v>
      </c>
      <c r="D6210" s="21" t="s">
        <v>15145</v>
      </c>
      <c r="E6210" s="3" t="s">
        <v>15146</v>
      </c>
      <c r="F6210" s="3" t="s">
        <v>11613</v>
      </c>
      <c r="G6210" s="3" t="s">
        <v>11163</v>
      </c>
      <c r="H6210" s="3" t="s">
        <v>15147</v>
      </c>
      <c r="I6210" s="3" t="s">
        <v>15148</v>
      </c>
      <c r="J6210" s="3" t="s">
        <v>67</v>
      </c>
    </row>
    <row r="6211" spans="3:10" ht="42.75" x14ac:dyDescent="0.2">
      <c r="C6211" s="1">
        <v>6210</v>
      </c>
      <c r="D6211" s="21" t="s">
        <v>15149</v>
      </c>
      <c r="E6211" s="3" t="s">
        <v>15150</v>
      </c>
      <c r="F6211" s="3" t="s">
        <v>11613</v>
      </c>
      <c r="G6211" s="3" t="s">
        <v>11163</v>
      </c>
      <c r="H6211" s="3" t="s">
        <v>15147</v>
      </c>
      <c r="I6211" s="3" t="s">
        <v>15148</v>
      </c>
      <c r="J6211" s="3" t="s">
        <v>67</v>
      </c>
    </row>
    <row r="6212" spans="3:10" ht="28.5" x14ac:dyDescent="0.2">
      <c r="C6212" s="1">
        <v>6211</v>
      </c>
      <c r="D6212" s="21" t="s">
        <v>15151</v>
      </c>
      <c r="E6212" s="3" t="s">
        <v>15152</v>
      </c>
      <c r="F6212" s="3" t="s">
        <v>11613</v>
      </c>
      <c r="G6212" s="3" t="s">
        <v>11163</v>
      </c>
      <c r="H6212" s="3" t="s">
        <v>15147</v>
      </c>
      <c r="I6212" s="3" t="s">
        <v>15148</v>
      </c>
      <c r="J6212" s="3" t="s">
        <v>67</v>
      </c>
    </row>
    <row r="6213" spans="3:10" ht="42.75" x14ac:dyDescent="0.2">
      <c r="C6213" s="1">
        <v>6212</v>
      </c>
      <c r="D6213" s="21" t="s">
        <v>15153</v>
      </c>
      <c r="E6213" s="3" t="s">
        <v>15154</v>
      </c>
      <c r="F6213" s="3" t="s">
        <v>11613</v>
      </c>
      <c r="G6213" s="3" t="s">
        <v>11163</v>
      </c>
      <c r="H6213" s="3" t="s">
        <v>15147</v>
      </c>
      <c r="I6213" s="3" t="s">
        <v>15148</v>
      </c>
      <c r="J6213" s="3" t="s">
        <v>67</v>
      </c>
    </row>
    <row r="6214" spans="3:10" ht="28.5" x14ac:dyDescent="0.2">
      <c r="C6214" s="1">
        <v>6213</v>
      </c>
      <c r="D6214" s="22" t="s">
        <v>15155</v>
      </c>
      <c r="E6214" s="3" t="s">
        <v>15156</v>
      </c>
      <c r="F6214" s="3" t="s">
        <v>11613</v>
      </c>
      <c r="G6214" s="3" t="s">
        <v>11153</v>
      </c>
      <c r="H6214" s="3" t="s">
        <v>15157</v>
      </c>
      <c r="I6214" s="3" t="s">
        <v>15158</v>
      </c>
      <c r="J6214" s="3" t="s">
        <v>196</v>
      </c>
    </row>
    <row r="6215" spans="3:10" ht="28.5" x14ac:dyDescent="0.2">
      <c r="C6215" s="1">
        <v>6214</v>
      </c>
      <c r="D6215" s="22" t="s">
        <v>15159</v>
      </c>
      <c r="E6215" s="3" t="s">
        <v>15160</v>
      </c>
      <c r="F6215" s="3" t="s">
        <v>11613</v>
      </c>
      <c r="G6215" s="3" t="s">
        <v>11153</v>
      </c>
      <c r="H6215" s="3" t="s">
        <v>15157</v>
      </c>
      <c r="I6215" s="3" t="s">
        <v>15158</v>
      </c>
      <c r="J6215" s="3" t="s">
        <v>196</v>
      </c>
    </row>
    <row r="6216" spans="3:10" ht="28.5" x14ac:dyDescent="0.2">
      <c r="C6216" s="1">
        <v>6215</v>
      </c>
      <c r="D6216" s="22" t="s">
        <v>15161</v>
      </c>
      <c r="E6216" s="3" t="s">
        <v>15162</v>
      </c>
      <c r="F6216" s="3" t="s">
        <v>11613</v>
      </c>
      <c r="G6216" s="3" t="s">
        <v>11153</v>
      </c>
      <c r="H6216" s="3" t="s">
        <v>15157</v>
      </c>
      <c r="I6216" s="3" t="s">
        <v>15158</v>
      </c>
      <c r="J6216" s="3" t="s">
        <v>196</v>
      </c>
    </row>
    <row r="6217" spans="3:10" ht="28.5" x14ac:dyDescent="0.2">
      <c r="C6217" s="1">
        <v>6216</v>
      </c>
      <c r="D6217" s="22" t="s">
        <v>15163</v>
      </c>
      <c r="E6217" s="3" t="s">
        <v>15164</v>
      </c>
      <c r="F6217" s="3" t="s">
        <v>11613</v>
      </c>
      <c r="G6217" s="3" t="s">
        <v>11153</v>
      </c>
      <c r="H6217" s="3" t="s">
        <v>15157</v>
      </c>
      <c r="I6217" s="3" t="s">
        <v>15158</v>
      </c>
      <c r="J6217" s="3" t="s">
        <v>196</v>
      </c>
    </row>
    <row r="6218" spans="3:10" ht="42.75" x14ac:dyDescent="0.2">
      <c r="C6218" s="1">
        <v>6217</v>
      </c>
      <c r="D6218" s="21" t="s">
        <v>15165</v>
      </c>
      <c r="E6218" s="3" t="s">
        <v>15166</v>
      </c>
      <c r="F6218" s="3" t="s">
        <v>11613</v>
      </c>
      <c r="G6218" s="3" t="s">
        <v>11153</v>
      </c>
      <c r="H6218" s="3" t="s">
        <v>15167</v>
      </c>
      <c r="I6218" s="3" t="s">
        <v>15168</v>
      </c>
      <c r="J6218" s="3" t="s">
        <v>196</v>
      </c>
    </row>
    <row r="6219" spans="3:10" ht="28.5" x14ac:dyDescent="0.2">
      <c r="C6219" s="1">
        <v>6218</v>
      </c>
      <c r="D6219" s="21" t="s">
        <v>15169</v>
      </c>
      <c r="E6219" s="3" t="s">
        <v>15170</v>
      </c>
      <c r="F6219" s="3" t="s">
        <v>11613</v>
      </c>
      <c r="G6219" s="3" t="s">
        <v>11153</v>
      </c>
      <c r="H6219" s="3" t="s">
        <v>15167</v>
      </c>
      <c r="I6219" s="3" t="s">
        <v>15168</v>
      </c>
      <c r="J6219" s="3" t="s">
        <v>196</v>
      </c>
    </row>
    <row r="6220" spans="3:10" ht="42.75" x14ac:dyDescent="0.2">
      <c r="C6220" s="1">
        <v>6219</v>
      </c>
      <c r="D6220" s="21" t="s">
        <v>15171</v>
      </c>
      <c r="E6220" s="3" t="s">
        <v>15172</v>
      </c>
      <c r="F6220" s="3" t="s">
        <v>11613</v>
      </c>
      <c r="G6220" s="3" t="s">
        <v>11153</v>
      </c>
      <c r="H6220" s="3" t="s">
        <v>15167</v>
      </c>
      <c r="I6220" s="3" t="s">
        <v>15168</v>
      </c>
      <c r="J6220" s="3" t="s">
        <v>196</v>
      </c>
    </row>
    <row r="6221" spans="3:10" ht="42.75" x14ac:dyDescent="0.2">
      <c r="C6221" s="1">
        <v>6220</v>
      </c>
      <c r="D6221" s="21" t="s">
        <v>15173</v>
      </c>
      <c r="E6221" s="3" t="s">
        <v>15174</v>
      </c>
      <c r="F6221" s="3" t="s">
        <v>11613</v>
      </c>
      <c r="G6221" s="3" t="s">
        <v>11153</v>
      </c>
      <c r="H6221" s="3" t="s">
        <v>15167</v>
      </c>
      <c r="I6221" s="3" t="s">
        <v>15168</v>
      </c>
      <c r="J6221" s="3" t="s">
        <v>196</v>
      </c>
    </row>
    <row r="6222" spans="3:10" ht="28.5" x14ac:dyDescent="0.2">
      <c r="C6222" s="1">
        <v>6221</v>
      </c>
      <c r="D6222" s="21" t="s">
        <v>15175</v>
      </c>
      <c r="E6222" s="3" t="s">
        <v>15176</v>
      </c>
      <c r="F6222" s="3" t="s">
        <v>11613</v>
      </c>
      <c r="G6222" s="3" t="s">
        <v>11153</v>
      </c>
      <c r="H6222" s="3" t="s">
        <v>15177</v>
      </c>
      <c r="I6222" s="3" t="s">
        <v>7305</v>
      </c>
      <c r="J6222" s="3" t="s">
        <v>196</v>
      </c>
    </row>
    <row r="6223" spans="3:10" ht="28.5" x14ac:dyDescent="0.2">
      <c r="C6223" s="1">
        <v>6222</v>
      </c>
      <c r="D6223" s="21" t="s">
        <v>15178</v>
      </c>
      <c r="E6223" s="3" t="s">
        <v>15179</v>
      </c>
      <c r="F6223" s="3" t="s">
        <v>11613</v>
      </c>
      <c r="G6223" s="3" t="s">
        <v>11153</v>
      </c>
      <c r="H6223" s="3" t="s">
        <v>15177</v>
      </c>
      <c r="I6223" s="3" t="s">
        <v>7305</v>
      </c>
      <c r="J6223" s="3" t="s">
        <v>196</v>
      </c>
    </row>
    <row r="6224" spans="3:10" ht="28.5" x14ac:dyDescent="0.2">
      <c r="C6224" s="1">
        <v>6223</v>
      </c>
      <c r="D6224" s="21" t="s">
        <v>15180</v>
      </c>
      <c r="E6224" s="3" t="s">
        <v>15181</v>
      </c>
      <c r="F6224" s="3" t="s">
        <v>11613</v>
      </c>
      <c r="G6224" s="3" t="s">
        <v>11153</v>
      </c>
      <c r="H6224" s="3" t="s">
        <v>15177</v>
      </c>
      <c r="I6224" s="3" t="s">
        <v>7305</v>
      </c>
      <c r="J6224" s="3" t="s">
        <v>196</v>
      </c>
    </row>
    <row r="6225" spans="3:10" ht="28.5" x14ac:dyDescent="0.2">
      <c r="C6225" s="1">
        <v>6224</v>
      </c>
      <c r="D6225" s="21" t="s">
        <v>15182</v>
      </c>
      <c r="E6225" s="3" t="s">
        <v>15183</v>
      </c>
      <c r="F6225" s="3" t="s">
        <v>11613</v>
      </c>
      <c r="G6225" s="3" t="s">
        <v>11153</v>
      </c>
      <c r="H6225" s="3" t="s">
        <v>15177</v>
      </c>
      <c r="I6225" s="3" t="s">
        <v>7305</v>
      </c>
      <c r="J6225" s="3" t="s">
        <v>196</v>
      </c>
    </row>
    <row r="6226" spans="3:10" ht="42.75" x14ac:dyDescent="0.2">
      <c r="C6226" s="1">
        <v>6225</v>
      </c>
      <c r="D6226" s="21" t="s">
        <v>15184</v>
      </c>
      <c r="E6226" s="3" t="s">
        <v>15185</v>
      </c>
      <c r="F6226" s="3" t="s">
        <v>11613</v>
      </c>
      <c r="G6226" s="3" t="s">
        <v>11153</v>
      </c>
      <c r="H6226" s="3" t="s">
        <v>15186</v>
      </c>
      <c r="I6226" s="3" t="s">
        <v>15187</v>
      </c>
      <c r="J6226" s="3" t="s">
        <v>67</v>
      </c>
    </row>
    <row r="6227" spans="3:10" ht="42.75" x14ac:dyDescent="0.2">
      <c r="C6227" s="1">
        <v>6226</v>
      </c>
      <c r="D6227" s="21" t="s">
        <v>15188</v>
      </c>
      <c r="E6227" s="3" t="s">
        <v>15189</v>
      </c>
      <c r="F6227" s="3" t="s">
        <v>11613</v>
      </c>
      <c r="G6227" s="3" t="s">
        <v>11153</v>
      </c>
      <c r="H6227" s="3" t="s">
        <v>15186</v>
      </c>
      <c r="I6227" s="3" t="s">
        <v>15187</v>
      </c>
      <c r="J6227" s="3" t="s">
        <v>67</v>
      </c>
    </row>
    <row r="6228" spans="3:10" ht="42.75" x14ac:dyDescent="0.2">
      <c r="C6228" s="1">
        <v>6227</v>
      </c>
      <c r="D6228" s="21" t="s">
        <v>15190</v>
      </c>
      <c r="E6228" s="3" t="s">
        <v>15191</v>
      </c>
      <c r="F6228" s="3" t="s">
        <v>11613</v>
      </c>
      <c r="G6228" s="3" t="s">
        <v>11153</v>
      </c>
      <c r="H6228" s="3" t="s">
        <v>15186</v>
      </c>
      <c r="I6228" s="3" t="s">
        <v>15187</v>
      </c>
      <c r="J6228" s="3" t="s">
        <v>67</v>
      </c>
    </row>
    <row r="6229" spans="3:10" ht="42.75" x14ac:dyDescent="0.2">
      <c r="C6229" s="1">
        <v>6228</v>
      </c>
      <c r="D6229" s="21" t="s">
        <v>15192</v>
      </c>
      <c r="E6229" s="3" t="s">
        <v>15193</v>
      </c>
      <c r="F6229" s="3" t="s">
        <v>11613</v>
      </c>
      <c r="G6229" s="3" t="s">
        <v>11153</v>
      </c>
      <c r="H6229" s="3" t="s">
        <v>15186</v>
      </c>
      <c r="I6229" s="3" t="s">
        <v>15187</v>
      </c>
      <c r="J6229" s="3" t="s">
        <v>67</v>
      </c>
    </row>
    <row r="6230" spans="3:10" ht="42.75" x14ac:dyDescent="0.2">
      <c r="C6230" s="1">
        <v>6229</v>
      </c>
      <c r="D6230" s="21" t="s">
        <v>15194</v>
      </c>
      <c r="E6230" s="3" t="s">
        <v>15195</v>
      </c>
      <c r="F6230" s="3" t="s">
        <v>11613</v>
      </c>
      <c r="G6230" s="3" t="s">
        <v>11153</v>
      </c>
      <c r="H6230" s="3" t="s">
        <v>15196</v>
      </c>
      <c r="I6230" s="3" t="s">
        <v>15197</v>
      </c>
      <c r="J6230" s="3" t="s">
        <v>67</v>
      </c>
    </row>
    <row r="6231" spans="3:10" ht="28.5" x14ac:dyDescent="0.2">
      <c r="C6231" s="1">
        <v>6230</v>
      </c>
      <c r="D6231" s="21" t="s">
        <v>15198</v>
      </c>
      <c r="E6231" s="3" t="s">
        <v>15199</v>
      </c>
      <c r="F6231" s="3" t="s">
        <v>11613</v>
      </c>
      <c r="G6231" s="3" t="s">
        <v>11153</v>
      </c>
      <c r="H6231" s="3" t="s">
        <v>15196</v>
      </c>
      <c r="I6231" s="3" t="s">
        <v>15197</v>
      </c>
      <c r="J6231" s="3" t="s">
        <v>67</v>
      </c>
    </row>
    <row r="6232" spans="3:10" ht="28.5" x14ac:dyDescent="0.2">
      <c r="C6232" s="1">
        <v>6231</v>
      </c>
      <c r="D6232" s="21" t="s">
        <v>15200</v>
      </c>
      <c r="E6232" s="3" t="s">
        <v>15201</v>
      </c>
      <c r="F6232" s="3" t="s">
        <v>11613</v>
      </c>
      <c r="G6232" s="3" t="s">
        <v>11153</v>
      </c>
      <c r="H6232" s="3" t="s">
        <v>15196</v>
      </c>
      <c r="I6232" s="3" t="s">
        <v>15197</v>
      </c>
      <c r="J6232" s="3" t="s">
        <v>67</v>
      </c>
    </row>
    <row r="6233" spans="3:10" ht="28.5" x14ac:dyDescent="0.2">
      <c r="C6233" s="1">
        <v>6232</v>
      </c>
      <c r="D6233" s="21" t="s">
        <v>15202</v>
      </c>
      <c r="E6233" s="3" t="s">
        <v>15203</v>
      </c>
      <c r="F6233" s="3" t="s">
        <v>11613</v>
      </c>
      <c r="G6233" s="3" t="s">
        <v>11153</v>
      </c>
      <c r="H6233" s="3" t="s">
        <v>15196</v>
      </c>
      <c r="I6233" s="3" t="s">
        <v>15197</v>
      </c>
      <c r="J6233" s="3" t="s">
        <v>67</v>
      </c>
    </row>
    <row r="6234" spans="3:10" ht="28.5" x14ac:dyDescent="0.2">
      <c r="C6234" s="1">
        <v>6233</v>
      </c>
      <c r="D6234" s="21" t="s">
        <v>15204</v>
      </c>
      <c r="E6234" s="3" t="s">
        <v>15205</v>
      </c>
      <c r="F6234" s="3" t="s">
        <v>11613</v>
      </c>
      <c r="G6234" s="3" t="s">
        <v>11153</v>
      </c>
      <c r="H6234" s="3" t="s">
        <v>15206</v>
      </c>
      <c r="I6234" s="3" t="s">
        <v>9997</v>
      </c>
      <c r="J6234" s="3" t="s">
        <v>67</v>
      </c>
    </row>
    <row r="6235" spans="3:10" ht="28.5" x14ac:dyDescent="0.2">
      <c r="C6235" s="1">
        <v>6234</v>
      </c>
      <c r="D6235" s="21" t="s">
        <v>15207</v>
      </c>
      <c r="E6235" s="3" t="s">
        <v>15208</v>
      </c>
      <c r="F6235" s="3" t="s">
        <v>11613</v>
      </c>
      <c r="G6235" s="3" t="s">
        <v>11153</v>
      </c>
      <c r="H6235" s="3" t="s">
        <v>15206</v>
      </c>
      <c r="I6235" s="3" t="s">
        <v>9997</v>
      </c>
      <c r="J6235" s="3" t="s">
        <v>67</v>
      </c>
    </row>
    <row r="6236" spans="3:10" ht="28.5" x14ac:dyDescent="0.2">
      <c r="C6236" s="1">
        <v>6235</v>
      </c>
      <c r="D6236" s="21" t="s">
        <v>15209</v>
      </c>
      <c r="E6236" s="3" t="s">
        <v>15210</v>
      </c>
      <c r="F6236" s="3" t="s">
        <v>11613</v>
      </c>
      <c r="G6236" s="3" t="s">
        <v>11153</v>
      </c>
      <c r="H6236" s="3" t="s">
        <v>15206</v>
      </c>
      <c r="I6236" s="3" t="s">
        <v>9997</v>
      </c>
      <c r="J6236" s="3" t="s">
        <v>67</v>
      </c>
    </row>
    <row r="6237" spans="3:10" ht="42.75" x14ac:dyDescent="0.2">
      <c r="C6237" s="1">
        <v>6236</v>
      </c>
      <c r="D6237" s="21" t="s">
        <v>15211</v>
      </c>
      <c r="E6237" s="3" t="s">
        <v>15212</v>
      </c>
      <c r="F6237" s="3" t="s">
        <v>11613</v>
      </c>
      <c r="G6237" s="3" t="s">
        <v>11153</v>
      </c>
      <c r="H6237" s="3" t="s">
        <v>15206</v>
      </c>
      <c r="I6237" s="3" t="s">
        <v>9997</v>
      </c>
      <c r="J6237" s="3" t="s">
        <v>67</v>
      </c>
    </row>
    <row r="6238" spans="3:10" ht="42.75" x14ac:dyDescent="0.2">
      <c r="C6238" s="1">
        <v>6237</v>
      </c>
      <c r="D6238" s="21" t="s">
        <v>15213</v>
      </c>
      <c r="E6238" s="3" t="s">
        <v>15214</v>
      </c>
      <c r="F6238" s="3" t="s">
        <v>11613</v>
      </c>
      <c r="G6238" s="3" t="s">
        <v>11153</v>
      </c>
      <c r="H6238" s="3" t="s">
        <v>15215</v>
      </c>
      <c r="I6238" s="3" t="s">
        <v>3296</v>
      </c>
      <c r="J6238" s="3" t="s">
        <v>67</v>
      </c>
    </row>
    <row r="6239" spans="3:10" ht="28.5" x14ac:dyDescent="0.2">
      <c r="C6239" s="1">
        <v>6238</v>
      </c>
      <c r="D6239" s="21" t="s">
        <v>15216</v>
      </c>
      <c r="E6239" s="3" t="s">
        <v>15217</v>
      </c>
      <c r="F6239" s="3" t="s">
        <v>11613</v>
      </c>
      <c r="G6239" s="3" t="s">
        <v>11153</v>
      </c>
      <c r="H6239" s="3" t="s">
        <v>15215</v>
      </c>
      <c r="I6239" s="3" t="s">
        <v>3296</v>
      </c>
      <c r="J6239" s="3" t="s">
        <v>67</v>
      </c>
    </row>
    <row r="6240" spans="3:10" ht="28.5" x14ac:dyDescent="0.2">
      <c r="C6240" s="1">
        <v>6239</v>
      </c>
      <c r="D6240" s="21" t="s">
        <v>15218</v>
      </c>
      <c r="E6240" s="3" t="s">
        <v>15219</v>
      </c>
      <c r="F6240" s="3" t="s">
        <v>11613</v>
      </c>
      <c r="G6240" s="3" t="s">
        <v>11153</v>
      </c>
      <c r="H6240" s="3" t="s">
        <v>15215</v>
      </c>
      <c r="I6240" s="3" t="s">
        <v>3296</v>
      </c>
      <c r="J6240" s="3" t="s">
        <v>67</v>
      </c>
    </row>
    <row r="6241" spans="3:10" ht="28.5" x14ac:dyDescent="0.2">
      <c r="C6241" s="1">
        <v>6240</v>
      </c>
      <c r="D6241" s="21" t="s">
        <v>15220</v>
      </c>
      <c r="E6241" s="3" t="s">
        <v>15221</v>
      </c>
      <c r="F6241" s="3" t="s">
        <v>11613</v>
      </c>
      <c r="G6241" s="3" t="s">
        <v>11153</v>
      </c>
      <c r="H6241" s="3" t="s">
        <v>15215</v>
      </c>
      <c r="I6241" s="3" t="s">
        <v>3296</v>
      </c>
      <c r="J6241" s="3" t="s">
        <v>67</v>
      </c>
    </row>
    <row r="6242" spans="3:10" ht="28.5" x14ac:dyDescent="0.2">
      <c r="C6242" s="1">
        <v>6241</v>
      </c>
      <c r="D6242" s="21" t="s">
        <v>15222</v>
      </c>
      <c r="E6242" s="3" t="s">
        <v>15223</v>
      </c>
      <c r="F6242" s="3" t="s">
        <v>11613</v>
      </c>
      <c r="G6242" s="3" t="s">
        <v>11153</v>
      </c>
      <c r="H6242" s="3" t="s">
        <v>15224</v>
      </c>
      <c r="I6242" s="3" t="s">
        <v>15225</v>
      </c>
      <c r="J6242" s="3" t="s">
        <v>67</v>
      </c>
    </row>
    <row r="6243" spans="3:10" ht="28.5" x14ac:dyDescent="0.2">
      <c r="C6243" s="1">
        <v>6242</v>
      </c>
      <c r="D6243" s="21" t="s">
        <v>15226</v>
      </c>
      <c r="E6243" s="3" t="s">
        <v>15227</v>
      </c>
      <c r="F6243" s="3" t="s">
        <v>11613</v>
      </c>
      <c r="G6243" s="3" t="s">
        <v>11153</v>
      </c>
      <c r="H6243" s="3" t="s">
        <v>15224</v>
      </c>
      <c r="I6243" s="3" t="s">
        <v>15225</v>
      </c>
      <c r="J6243" s="3" t="s">
        <v>67</v>
      </c>
    </row>
    <row r="6244" spans="3:10" ht="28.5" x14ac:dyDescent="0.2">
      <c r="C6244" s="1">
        <v>6243</v>
      </c>
      <c r="D6244" s="21" t="s">
        <v>15228</v>
      </c>
      <c r="E6244" s="3" t="s">
        <v>15229</v>
      </c>
      <c r="F6244" s="3" t="s">
        <v>11613</v>
      </c>
      <c r="G6244" s="3" t="s">
        <v>11153</v>
      </c>
      <c r="H6244" s="3" t="s">
        <v>15224</v>
      </c>
      <c r="I6244" s="3" t="s">
        <v>15225</v>
      </c>
      <c r="J6244" s="3" t="s">
        <v>67</v>
      </c>
    </row>
    <row r="6245" spans="3:10" ht="28.5" x14ac:dyDescent="0.2">
      <c r="C6245" s="1">
        <v>6244</v>
      </c>
      <c r="D6245" s="21" t="s">
        <v>15230</v>
      </c>
      <c r="E6245" s="3" t="s">
        <v>15231</v>
      </c>
      <c r="F6245" s="3" t="s">
        <v>11613</v>
      </c>
      <c r="G6245" s="3" t="s">
        <v>11153</v>
      </c>
      <c r="H6245" s="3" t="s">
        <v>15224</v>
      </c>
      <c r="I6245" s="3" t="s">
        <v>15225</v>
      </c>
      <c r="J6245" s="3" t="s">
        <v>67</v>
      </c>
    </row>
    <row r="6246" spans="3:10" ht="28.5" x14ac:dyDescent="0.2">
      <c r="C6246" s="1">
        <v>6245</v>
      </c>
      <c r="D6246" s="21" t="s">
        <v>15232</v>
      </c>
      <c r="E6246" s="3" t="s">
        <v>15233</v>
      </c>
      <c r="F6246" s="3" t="s">
        <v>11613</v>
      </c>
      <c r="G6246" s="3" t="s">
        <v>11153</v>
      </c>
      <c r="H6246" s="3" t="s">
        <v>15234</v>
      </c>
      <c r="I6246" s="3" t="s">
        <v>15235</v>
      </c>
      <c r="J6246" s="3" t="s">
        <v>15236</v>
      </c>
    </row>
    <row r="6247" spans="3:10" ht="28.5" x14ac:dyDescent="0.2">
      <c r="C6247" s="1">
        <v>6246</v>
      </c>
      <c r="D6247" s="21" t="s">
        <v>15237</v>
      </c>
      <c r="E6247" s="3" t="s">
        <v>15238</v>
      </c>
      <c r="F6247" s="3" t="s">
        <v>11613</v>
      </c>
      <c r="G6247" s="3" t="s">
        <v>11153</v>
      </c>
      <c r="H6247" s="3" t="s">
        <v>15234</v>
      </c>
      <c r="I6247" s="3" t="s">
        <v>15235</v>
      </c>
      <c r="J6247" s="3" t="s">
        <v>15236</v>
      </c>
    </row>
    <row r="6248" spans="3:10" ht="28.5" x14ac:dyDescent="0.2">
      <c r="C6248" s="1">
        <v>6247</v>
      </c>
      <c r="D6248" s="21" t="s">
        <v>15239</v>
      </c>
      <c r="E6248" s="3" t="s">
        <v>15240</v>
      </c>
      <c r="F6248" s="3" t="s">
        <v>11613</v>
      </c>
      <c r="G6248" s="3" t="s">
        <v>11153</v>
      </c>
      <c r="H6248" s="3" t="s">
        <v>15234</v>
      </c>
      <c r="I6248" s="3" t="s">
        <v>15235</v>
      </c>
      <c r="J6248" s="3" t="s">
        <v>15236</v>
      </c>
    </row>
    <row r="6249" spans="3:10" ht="42.75" x14ac:dyDescent="0.2">
      <c r="C6249" s="1">
        <v>6248</v>
      </c>
      <c r="D6249" s="21" t="s">
        <v>15241</v>
      </c>
      <c r="E6249" s="3" t="s">
        <v>15242</v>
      </c>
      <c r="F6249" s="3" t="s">
        <v>11613</v>
      </c>
      <c r="G6249" s="3" t="s">
        <v>11153</v>
      </c>
      <c r="H6249" s="3" t="s">
        <v>15234</v>
      </c>
      <c r="I6249" s="3" t="s">
        <v>15235</v>
      </c>
      <c r="J6249" s="3" t="s">
        <v>15236</v>
      </c>
    </row>
    <row r="6250" spans="3:10" ht="42.75" x14ac:dyDescent="0.2">
      <c r="C6250" s="1">
        <v>6249</v>
      </c>
      <c r="D6250" s="21" t="s">
        <v>15243</v>
      </c>
      <c r="E6250" s="3" t="s">
        <v>15244</v>
      </c>
      <c r="F6250" s="3" t="s">
        <v>11613</v>
      </c>
      <c r="G6250" s="3" t="s">
        <v>11153</v>
      </c>
      <c r="H6250" s="3" t="s">
        <v>15245</v>
      </c>
      <c r="I6250" s="3" t="s">
        <v>15246</v>
      </c>
      <c r="J6250" s="3" t="s">
        <v>1618</v>
      </c>
    </row>
    <row r="6251" spans="3:10" ht="28.5" x14ac:dyDescent="0.2">
      <c r="C6251" s="1">
        <v>6250</v>
      </c>
      <c r="D6251" s="21" t="s">
        <v>15247</v>
      </c>
      <c r="E6251" s="3" t="s">
        <v>15248</v>
      </c>
      <c r="F6251" s="3" t="s">
        <v>11613</v>
      </c>
      <c r="G6251" s="3" t="s">
        <v>11153</v>
      </c>
      <c r="H6251" s="3" t="s">
        <v>15245</v>
      </c>
      <c r="I6251" s="3" t="s">
        <v>15246</v>
      </c>
      <c r="J6251" s="3" t="s">
        <v>1618</v>
      </c>
    </row>
    <row r="6252" spans="3:10" ht="42.75" x14ac:dyDescent="0.2">
      <c r="C6252" s="1">
        <v>6251</v>
      </c>
      <c r="D6252" s="21" t="s">
        <v>15249</v>
      </c>
      <c r="E6252" s="3" t="s">
        <v>15250</v>
      </c>
      <c r="F6252" s="3" t="s">
        <v>11613</v>
      </c>
      <c r="G6252" s="3" t="s">
        <v>11153</v>
      </c>
      <c r="H6252" s="3" t="s">
        <v>15245</v>
      </c>
      <c r="I6252" s="3" t="s">
        <v>15246</v>
      </c>
      <c r="J6252" s="3" t="s">
        <v>1618</v>
      </c>
    </row>
    <row r="6253" spans="3:10" ht="42.75" x14ac:dyDescent="0.2">
      <c r="C6253" s="1">
        <v>6252</v>
      </c>
      <c r="D6253" s="21" t="s">
        <v>15251</v>
      </c>
      <c r="E6253" s="3" t="s">
        <v>15252</v>
      </c>
      <c r="F6253" s="3" t="s">
        <v>11613</v>
      </c>
      <c r="G6253" s="3" t="s">
        <v>11153</v>
      </c>
      <c r="H6253" s="3" t="s">
        <v>15245</v>
      </c>
      <c r="I6253" s="3" t="s">
        <v>15246</v>
      </c>
      <c r="J6253" s="3" t="s">
        <v>1618</v>
      </c>
    </row>
    <row r="6254" spans="3:10" ht="28.5" x14ac:dyDescent="0.2">
      <c r="C6254" s="1">
        <v>6253</v>
      </c>
      <c r="D6254" s="22" t="s">
        <v>15253</v>
      </c>
      <c r="E6254" s="3" t="s">
        <v>15254</v>
      </c>
      <c r="F6254" s="3" t="s">
        <v>11613</v>
      </c>
      <c r="G6254" s="3" t="s">
        <v>11153</v>
      </c>
      <c r="H6254" s="3" t="s">
        <v>15255</v>
      </c>
      <c r="I6254" s="3" t="s">
        <v>15256</v>
      </c>
      <c r="J6254" s="3" t="s">
        <v>67</v>
      </c>
    </row>
    <row r="6255" spans="3:10" ht="28.5" x14ac:dyDescent="0.2">
      <c r="C6255" s="1">
        <v>6254</v>
      </c>
      <c r="D6255" s="22" t="s">
        <v>15257</v>
      </c>
      <c r="E6255" s="3" t="s">
        <v>15258</v>
      </c>
      <c r="F6255" s="3" t="s">
        <v>11613</v>
      </c>
      <c r="G6255" s="3" t="s">
        <v>11153</v>
      </c>
      <c r="H6255" s="3" t="s">
        <v>15255</v>
      </c>
      <c r="I6255" s="3" t="s">
        <v>15256</v>
      </c>
      <c r="J6255" s="3" t="s">
        <v>67</v>
      </c>
    </row>
    <row r="6256" spans="3:10" ht="28.5" x14ac:dyDescent="0.2">
      <c r="C6256" s="1">
        <v>6255</v>
      </c>
      <c r="D6256" s="22" t="s">
        <v>15259</v>
      </c>
      <c r="E6256" s="3" t="s">
        <v>15260</v>
      </c>
      <c r="F6256" s="3" t="s">
        <v>11613</v>
      </c>
      <c r="G6256" s="3" t="s">
        <v>11153</v>
      </c>
      <c r="H6256" s="3" t="s">
        <v>15255</v>
      </c>
      <c r="I6256" s="3" t="s">
        <v>15256</v>
      </c>
      <c r="J6256" s="3" t="s">
        <v>67</v>
      </c>
    </row>
    <row r="6257" spans="3:10" ht="28.5" x14ac:dyDescent="0.2">
      <c r="C6257" s="1">
        <v>6256</v>
      </c>
      <c r="D6257" s="22" t="s">
        <v>15261</v>
      </c>
      <c r="E6257" s="3" t="s">
        <v>15262</v>
      </c>
      <c r="F6257" s="3" t="s">
        <v>11613</v>
      </c>
      <c r="G6257" s="3" t="s">
        <v>11153</v>
      </c>
      <c r="H6257" s="3" t="s">
        <v>15255</v>
      </c>
      <c r="I6257" s="3" t="s">
        <v>15256</v>
      </c>
      <c r="J6257" s="3" t="s">
        <v>67</v>
      </c>
    </row>
    <row r="6258" spans="3:10" ht="14.25" x14ac:dyDescent="0.2">
      <c r="C6258" s="1">
        <v>6257</v>
      </c>
      <c r="D6258" s="22" t="s">
        <v>15263</v>
      </c>
      <c r="E6258" s="3" t="s">
        <v>15264</v>
      </c>
      <c r="F6258" s="3" t="s">
        <v>11613</v>
      </c>
      <c r="G6258" s="3" t="s">
        <v>11153</v>
      </c>
      <c r="H6258" s="3" t="s">
        <v>15265</v>
      </c>
      <c r="I6258" s="3" t="s">
        <v>15034</v>
      </c>
      <c r="J6258" s="3" t="s">
        <v>8443</v>
      </c>
    </row>
    <row r="6259" spans="3:10" ht="28.5" x14ac:dyDescent="0.2">
      <c r="C6259" s="1">
        <v>6258</v>
      </c>
      <c r="D6259" s="21" t="s">
        <v>15266</v>
      </c>
      <c r="E6259" s="3" t="s">
        <v>15267</v>
      </c>
      <c r="F6259" s="3" t="s">
        <v>11613</v>
      </c>
      <c r="G6259" s="3" t="s">
        <v>11153</v>
      </c>
      <c r="H6259" s="3" t="s">
        <v>15265</v>
      </c>
      <c r="I6259" s="3" t="s">
        <v>15034</v>
      </c>
      <c r="J6259" s="3" t="s">
        <v>8443</v>
      </c>
    </row>
    <row r="6260" spans="3:10" ht="42.75" x14ac:dyDescent="0.2">
      <c r="C6260" s="1">
        <v>6259</v>
      </c>
      <c r="D6260" s="21" t="s">
        <v>15268</v>
      </c>
      <c r="E6260" s="3" t="s">
        <v>15269</v>
      </c>
      <c r="F6260" s="3" t="s">
        <v>11613</v>
      </c>
      <c r="G6260" s="3" t="s">
        <v>11153</v>
      </c>
      <c r="H6260" s="3" t="s">
        <v>15265</v>
      </c>
      <c r="I6260" s="3" t="s">
        <v>15034</v>
      </c>
      <c r="J6260" s="3" t="s">
        <v>8443</v>
      </c>
    </row>
    <row r="6261" spans="3:10" ht="42.75" x14ac:dyDescent="0.2">
      <c r="C6261" s="1">
        <v>6260</v>
      </c>
      <c r="D6261" s="21" t="s">
        <v>15270</v>
      </c>
      <c r="E6261" s="3" t="s">
        <v>15271</v>
      </c>
      <c r="F6261" s="3" t="s">
        <v>11613</v>
      </c>
      <c r="G6261" s="3" t="s">
        <v>11153</v>
      </c>
      <c r="H6261" s="3" t="s">
        <v>15265</v>
      </c>
      <c r="I6261" s="3" t="s">
        <v>15034</v>
      </c>
      <c r="J6261" s="3" t="s">
        <v>8443</v>
      </c>
    </row>
    <row r="6262" spans="3:10" ht="42.75" x14ac:dyDescent="0.2">
      <c r="C6262" s="1">
        <v>6261</v>
      </c>
      <c r="D6262" s="21" t="s">
        <v>15272</v>
      </c>
      <c r="E6262" s="3" t="s">
        <v>15273</v>
      </c>
      <c r="F6262" s="3" t="s">
        <v>11613</v>
      </c>
      <c r="G6262" s="3" t="s">
        <v>11153</v>
      </c>
      <c r="H6262" s="3" t="s">
        <v>15274</v>
      </c>
      <c r="I6262" s="3" t="s">
        <v>15044</v>
      </c>
      <c r="J6262" s="3" t="s">
        <v>7945</v>
      </c>
    </row>
    <row r="6263" spans="3:10" ht="42.75" x14ac:dyDescent="0.2">
      <c r="C6263" s="1">
        <v>6262</v>
      </c>
      <c r="D6263" s="21" t="s">
        <v>15275</v>
      </c>
      <c r="E6263" s="3" t="s">
        <v>15276</v>
      </c>
      <c r="F6263" s="3" t="s">
        <v>11613</v>
      </c>
      <c r="G6263" s="3" t="s">
        <v>11153</v>
      </c>
      <c r="H6263" s="3" t="s">
        <v>15274</v>
      </c>
      <c r="I6263" s="3" t="s">
        <v>15044</v>
      </c>
      <c r="J6263" s="3" t="s">
        <v>7945</v>
      </c>
    </row>
    <row r="6264" spans="3:10" ht="28.5" x14ac:dyDescent="0.2">
      <c r="C6264" s="1">
        <v>6263</v>
      </c>
      <c r="D6264" s="21" t="s">
        <v>15277</v>
      </c>
      <c r="E6264" s="3" t="s">
        <v>15278</v>
      </c>
      <c r="F6264" s="3" t="s">
        <v>11613</v>
      </c>
      <c r="G6264" s="3" t="s">
        <v>11153</v>
      </c>
      <c r="H6264" s="3" t="s">
        <v>15274</v>
      </c>
      <c r="I6264" s="3" t="s">
        <v>15044</v>
      </c>
      <c r="J6264" s="3" t="s">
        <v>7945</v>
      </c>
    </row>
    <row r="6265" spans="3:10" ht="42.75" x14ac:dyDescent="0.2">
      <c r="C6265" s="1">
        <v>6264</v>
      </c>
      <c r="D6265" s="21" t="s">
        <v>15279</v>
      </c>
      <c r="E6265" s="3" t="s">
        <v>15280</v>
      </c>
      <c r="F6265" s="3" t="s">
        <v>11613</v>
      </c>
      <c r="G6265" s="3" t="s">
        <v>11153</v>
      </c>
      <c r="H6265" s="3" t="s">
        <v>15274</v>
      </c>
      <c r="I6265" s="3" t="s">
        <v>15044</v>
      </c>
      <c r="J6265" s="3" t="s">
        <v>7945</v>
      </c>
    </row>
    <row r="6266" spans="3:10" ht="42.75" x14ac:dyDescent="0.2">
      <c r="C6266" s="1">
        <v>6265</v>
      </c>
      <c r="D6266" s="21" t="s">
        <v>15281</v>
      </c>
      <c r="E6266" s="3" t="s">
        <v>15282</v>
      </c>
      <c r="F6266" s="3" t="s">
        <v>11613</v>
      </c>
      <c r="G6266" s="3" t="s">
        <v>11153</v>
      </c>
      <c r="H6266" s="3" t="s">
        <v>15283</v>
      </c>
      <c r="I6266" s="3" t="s">
        <v>15284</v>
      </c>
      <c r="J6266" s="3" t="s">
        <v>196</v>
      </c>
    </row>
    <row r="6267" spans="3:10" ht="42.75" x14ac:dyDescent="0.2">
      <c r="C6267" s="1">
        <v>6266</v>
      </c>
      <c r="D6267" s="21" t="s">
        <v>15285</v>
      </c>
      <c r="E6267" s="3" t="s">
        <v>15286</v>
      </c>
      <c r="F6267" s="3" t="s">
        <v>11613</v>
      </c>
      <c r="G6267" s="3" t="s">
        <v>11153</v>
      </c>
      <c r="H6267" s="3" t="s">
        <v>15283</v>
      </c>
      <c r="I6267" s="3" t="s">
        <v>15284</v>
      </c>
      <c r="J6267" s="3" t="s">
        <v>196</v>
      </c>
    </row>
    <row r="6268" spans="3:10" ht="42.75" x14ac:dyDescent="0.2">
      <c r="C6268" s="1">
        <v>6267</v>
      </c>
      <c r="D6268" s="21" t="s">
        <v>15287</v>
      </c>
      <c r="E6268" s="3" t="s">
        <v>15288</v>
      </c>
      <c r="F6268" s="3" t="s">
        <v>11613</v>
      </c>
      <c r="G6268" s="3" t="s">
        <v>11153</v>
      </c>
      <c r="H6268" s="3" t="s">
        <v>15283</v>
      </c>
      <c r="I6268" s="3" t="s">
        <v>15284</v>
      </c>
      <c r="J6268" s="3" t="s">
        <v>196</v>
      </c>
    </row>
    <row r="6269" spans="3:10" ht="42.75" x14ac:dyDescent="0.2">
      <c r="C6269" s="1">
        <v>6268</v>
      </c>
      <c r="D6269" s="21" t="s">
        <v>15289</v>
      </c>
      <c r="E6269" s="3" t="s">
        <v>15290</v>
      </c>
      <c r="F6269" s="3" t="s">
        <v>11613</v>
      </c>
      <c r="G6269" s="3" t="s">
        <v>11153</v>
      </c>
      <c r="H6269" s="3" t="s">
        <v>15283</v>
      </c>
      <c r="I6269" s="3" t="s">
        <v>15284</v>
      </c>
      <c r="J6269" s="3" t="s">
        <v>196</v>
      </c>
    </row>
    <row r="6270" spans="3:10" ht="42.75" x14ac:dyDescent="0.2">
      <c r="C6270" s="1">
        <v>6269</v>
      </c>
      <c r="D6270" s="21" t="s">
        <v>15291</v>
      </c>
      <c r="E6270" s="3" t="s">
        <v>15292</v>
      </c>
      <c r="F6270" s="3" t="s">
        <v>11613</v>
      </c>
      <c r="G6270" s="3" t="s">
        <v>11153</v>
      </c>
      <c r="H6270" s="3" t="s">
        <v>15293</v>
      </c>
      <c r="I6270" s="3" t="s">
        <v>15294</v>
      </c>
      <c r="J6270" s="3" t="s">
        <v>196</v>
      </c>
    </row>
    <row r="6271" spans="3:10" ht="42.75" x14ac:dyDescent="0.2">
      <c r="C6271" s="1">
        <v>6270</v>
      </c>
      <c r="D6271" s="21" t="s">
        <v>15295</v>
      </c>
      <c r="E6271" s="3" t="s">
        <v>15296</v>
      </c>
      <c r="F6271" s="3" t="s">
        <v>11613</v>
      </c>
      <c r="G6271" s="3" t="s">
        <v>11153</v>
      </c>
      <c r="H6271" s="3" t="s">
        <v>15293</v>
      </c>
      <c r="I6271" s="3" t="s">
        <v>15294</v>
      </c>
      <c r="J6271" s="3" t="s">
        <v>196</v>
      </c>
    </row>
    <row r="6272" spans="3:10" ht="42.75" x14ac:dyDescent="0.2">
      <c r="C6272" s="1">
        <v>6271</v>
      </c>
      <c r="D6272" s="21" t="s">
        <v>15297</v>
      </c>
      <c r="E6272" s="3" t="s">
        <v>15298</v>
      </c>
      <c r="F6272" s="3" t="s">
        <v>11613</v>
      </c>
      <c r="G6272" s="3" t="s">
        <v>11153</v>
      </c>
      <c r="H6272" s="3" t="s">
        <v>15293</v>
      </c>
      <c r="I6272" s="3" t="s">
        <v>15294</v>
      </c>
      <c r="J6272" s="3" t="s">
        <v>196</v>
      </c>
    </row>
    <row r="6273" spans="3:10" ht="42.75" x14ac:dyDescent="0.2">
      <c r="C6273" s="1">
        <v>6272</v>
      </c>
      <c r="D6273" s="21" t="s">
        <v>15299</v>
      </c>
      <c r="E6273" s="3" t="s">
        <v>15300</v>
      </c>
      <c r="F6273" s="3" t="s">
        <v>11613</v>
      </c>
      <c r="G6273" s="3" t="s">
        <v>11153</v>
      </c>
      <c r="H6273" s="3" t="s">
        <v>15293</v>
      </c>
      <c r="I6273" s="3" t="s">
        <v>15294</v>
      </c>
      <c r="J6273" s="3" t="s">
        <v>196</v>
      </c>
    </row>
    <row r="6274" spans="3:10" ht="42.75" x14ac:dyDescent="0.2">
      <c r="C6274" s="1">
        <v>6273</v>
      </c>
      <c r="D6274" s="21" t="s">
        <v>15301</v>
      </c>
      <c r="E6274" s="3" t="s">
        <v>15302</v>
      </c>
      <c r="F6274" s="3" t="s">
        <v>11613</v>
      </c>
      <c r="G6274" s="3" t="s">
        <v>11153</v>
      </c>
      <c r="H6274" s="3" t="s">
        <v>15303</v>
      </c>
      <c r="I6274" s="3" t="s">
        <v>14658</v>
      </c>
      <c r="J6274" s="3" t="s">
        <v>7305</v>
      </c>
    </row>
    <row r="6275" spans="3:10" ht="28.5" x14ac:dyDescent="0.2">
      <c r="C6275" s="1">
        <v>6274</v>
      </c>
      <c r="D6275" s="21" t="s">
        <v>15304</v>
      </c>
      <c r="E6275" s="3" t="s">
        <v>15305</v>
      </c>
      <c r="F6275" s="3" t="s">
        <v>11613</v>
      </c>
      <c r="G6275" s="3" t="s">
        <v>11153</v>
      </c>
      <c r="H6275" s="3" t="s">
        <v>15303</v>
      </c>
      <c r="I6275" s="3" t="s">
        <v>14658</v>
      </c>
      <c r="J6275" s="3" t="s">
        <v>7305</v>
      </c>
    </row>
    <row r="6276" spans="3:10" ht="42.75" x14ac:dyDescent="0.2">
      <c r="C6276" s="1">
        <v>6275</v>
      </c>
      <c r="D6276" s="21" t="s">
        <v>15306</v>
      </c>
      <c r="E6276" s="3" t="s">
        <v>15307</v>
      </c>
      <c r="F6276" s="3" t="s">
        <v>11613</v>
      </c>
      <c r="G6276" s="3" t="s">
        <v>11153</v>
      </c>
      <c r="H6276" s="3" t="s">
        <v>15303</v>
      </c>
      <c r="I6276" s="3" t="s">
        <v>14658</v>
      </c>
      <c r="J6276" s="3" t="s">
        <v>7305</v>
      </c>
    </row>
    <row r="6277" spans="3:10" ht="42.75" x14ac:dyDescent="0.2">
      <c r="C6277" s="1">
        <v>6276</v>
      </c>
      <c r="D6277" s="21" t="s">
        <v>15308</v>
      </c>
      <c r="E6277" s="3" t="s">
        <v>15309</v>
      </c>
      <c r="F6277" s="3" t="s">
        <v>11613</v>
      </c>
      <c r="G6277" s="3" t="s">
        <v>11153</v>
      </c>
      <c r="H6277" s="3" t="s">
        <v>15303</v>
      </c>
      <c r="I6277" s="3" t="s">
        <v>14658</v>
      </c>
      <c r="J6277" s="3" t="s">
        <v>7305</v>
      </c>
    </row>
    <row r="6278" spans="3:10" ht="42.75" x14ac:dyDescent="0.2">
      <c r="C6278" s="1">
        <v>6277</v>
      </c>
      <c r="D6278" s="22" t="s">
        <v>15310</v>
      </c>
      <c r="E6278" s="3" t="s">
        <v>15311</v>
      </c>
      <c r="F6278" s="3" t="s">
        <v>15312</v>
      </c>
      <c r="G6278" s="3" t="s">
        <v>15312</v>
      </c>
      <c r="H6278" s="3" t="s">
        <v>15313</v>
      </c>
      <c r="I6278" s="3" t="s">
        <v>15314</v>
      </c>
      <c r="J6278" s="3" t="s">
        <v>633</v>
      </c>
    </row>
    <row r="6279" spans="3:10" ht="57" x14ac:dyDescent="0.2">
      <c r="C6279" s="1">
        <v>6278</v>
      </c>
      <c r="D6279" s="22" t="s">
        <v>15315</v>
      </c>
      <c r="E6279" s="3" t="s">
        <v>15316</v>
      </c>
      <c r="F6279" s="3" t="s">
        <v>15312</v>
      </c>
      <c r="G6279" s="3" t="s">
        <v>15312</v>
      </c>
      <c r="H6279" s="3" t="s">
        <v>15313</v>
      </c>
      <c r="I6279" s="3" t="s">
        <v>15314</v>
      </c>
      <c r="J6279" s="3" t="s">
        <v>633</v>
      </c>
    </row>
    <row r="6280" spans="3:10" ht="57" x14ac:dyDescent="0.2">
      <c r="C6280" s="1">
        <v>6279</v>
      </c>
      <c r="D6280" s="22" t="s">
        <v>15317</v>
      </c>
      <c r="E6280" s="3" t="s">
        <v>15318</v>
      </c>
      <c r="F6280" s="3" t="s">
        <v>15312</v>
      </c>
      <c r="G6280" s="3" t="s">
        <v>15312</v>
      </c>
      <c r="H6280" s="3" t="s">
        <v>15313</v>
      </c>
      <c r="I6280" s="3" t="s">
        <v>15314</v>
      </c>
      <c r="J6280" s="3" t="s">
        <v>633</v>
      </c>
    </row>
    <row r="6281" spans="3:10" ht="57" x14ac:dyDescent="0.2">
      <c r="C6281" s="1">
        <v>6280</v>
      </c>
      <c r="D6281" s="22" t="s">
        <v>15319</v>
      </c>
      <c r="E6281" s="3" t="s">
        <v>15320</v>
      </c>
      <c r="F6281" s="3" t="s">
        <v>15312</v>
      </c>
      <c r="G6281" s="3" t="s">
        <v>15312</v>
      </c>
      <c r="H6281" s="3" t="s">
        <v>15313</v>
      </c>
      <c r="I6281" s="3" t="s">
        <v>15314</v>
      </c>
      <c r="J6281" s="3" t="s">
        <v>633</v>
      </c>
    </row>
    <row r="6282" spans="3:10" ht="57" x14ac:dyDescent="0.2">
      <c r="C6282" s="1">
        <v>6281</v>
      </c>
      <c r="D6282" s="21" t="s">
        <v>15321</v>
      </c>
      <c r="E6282" s="3" t="s">
        <v>15322</v>
      </c>
      <c r="F6282" s="3" t="s">
        <v>15312</v>
      </c>
      <c r="G6282" s="3" t="s">
        <v>15312</v>
      </c>
      <c r="H6282" s="3" t="s">
        <v>15323</v>
      </c>
      <c r="I6282" s="3" t="s">
        <v>15324</v>
      </c>
      <c r="J6282" s="3" t="s">
        <v>633</v>
      </c>
    </row>
    <row r="6283" spans="3:10" ht="57" x14ac:dyDescent="0.2">
      <c r="C6283" s="1">
        <v>6282</v>
      </c>
      <c r="D6283" s="21" t="s">
        <v>15325</v>
      </c>
      <c r="E6283" s="3" t="s">
        <v>15326</v>
      </c>
      <c r="F6283" s="3" t="s">
        <v>15312</v>
      </c>
      <c r="G6283" s="3" t="s">
        <v>15312</v>
      </c>
      <c r="H6283" s="3" t="s">
        <v>15323</v>
      </c>
      <c r="I6283" s="3" t="s">
        <v>15324</v>
      </c>
      <c r="J6283" s="3" t="s">
        <v>633</v>
      </c>
    </row>
    <row r="6284" spans="3:10" ht="57" x14ac:dyDescent="0.2">
      <c r="C6284" s="1">
        <v>6283</v>
      </c>
      <c r="D6284" s="21" t="s">
        <v>15327</v>
      </c>
      <c r="E6284" s="3" t="s">
        <v>15328</v>
      </c>
      <c r="F6284" s="3" t="s">
        <v>15312</v>
      </c>
      <c r="G6284" s="3" t="s">
        <v>15312</v>
      </c>
      <c r="H6284" s="3" t="s">
        <v>15323</v>
      </c>
      <c r="I6284" s="3" t="s">
        <v>15324</v>
      </c>
      <c r="J6284" s="3" t="s">
        <v>633</v>
      </c>
    </row>
    <row r="6285" spans="3:10" ht="57" x14ac:dyDescent="0.2">
      <c r="C6285" s="1">
        <v>6284</v>
      </c>
      <c r="D6285" s="21" t="s">
        <v>15329</v>
      </c>
      <c r="E6285" s="3" t="s">
        <v>15330</v>
      </c>
      <c r="F6285" s="3" t="s">
        <v>15312</v>
      </c>
      <c r="G6285" s="3" t="s">
        <v>15312</v>
      </c>
      <c r="H6285" s="3" t="s">
        <v>15323</v>
      </c>
      <c r="I6285" s="3" t="s">
        <v>15324</v>
      </c>
      <c r="J6285" s="3" t="s">
        <v>633</v>
      </c>
    </row>
    <row r="6286" spans="3:10" ht="57" x14ac:dyDescent="0.2">
      <c r="C6286" s="1">
        <v>6285</v>
      </c>
      <c r="D6286" s="22" t="s">
        <v>15331</v>
      </c>
      <c r="E6286" s="3" t="s">
        <v>15332</v>
      </c>
      <c r="F6286" s="3" t="s">
        <v>15312</v>
      </c>
      <c r="G6286" s="3" t="s">
        <v>15312</v>
      </c>
      <c r="H6286" s="3" t="s">
        <v>15333</v>
      </c>
      <c r="I6286" s="3" t="s">
        <v>15334</v>
      </c>
      <c r="J6286" s="3" t="s">
        <v>67</v>
      </c>
    </row>
    <row r="6287" spans="3:10" ht="57" x14ac:dyDescent="0.2">
      <c r="C6287" s="1">
        <v>6286</v>
      </c>
      <c r="D6287" s="22" t="s">
        <v>15335</v>
      </c>
      <c r="E6287" s="3" t="s">
        <v>15336</v>
      </c>
      <c r="F6287" s="3" t="s">
        <v>15312</v>
      </c>
      <c r="G6287" s="3" t="s">
        <v>15312</v>
      </c>
      <c r="H6287" s="3" t="s">
        <v>15333</v>
      </c>
      <c r="I6287" s="3" t="s">
        <v>15334</v>
      </c>
      <c r="J6287" s="3" t="s">
        <v>67</v>
      </c>
    </row>
    <row r="6288" spans="3:10" ht="57" x14ac:dyDescent="0.2">
      <c r="C6288" s="1">
        <v>6287</v>
      </c>
      <c r="D6288" s="22" t="s">
        <v>15337</v>
      </c>
      <c r="E6288" s="3" t="s">
        <v>15338</v>
      </c>
      <c r="F6288" s="3" t="s">
        <v>15312</v>
      </c>
      <c r="G6288" s="3" t="s">
        <v>15312</v>
      </c>
      <c r="H6288" s="3" t="s">
        <v>15333</v>
      </c>
      <c r="I6288" s="3" t="s">
        <v>15334</v>
      </c>
      <c r="J6288" s="3" t="s">
        <v>67</v>
      </c>
    </row>
    <row r="6289" spans="3:10" ht="42.75" x14ac:dyDescent="0.2">
      <c r="C6289" s="1">
        <v>6288</v>
      </c>
      <c r="D6289" s="22" t="s">
        <v>15339</v>
      </c>
      <c r="E6289" s="3" t="s">
        <v>15340</v>
      </c>
      <c r="F6289" s="3" t="s">
        <v>15312</v>
      </c>
      <c r="G6289" s="3" t="s">
        <v>15312</v>
      </c>
      <c r="H6289" s="3" t="s">
        <v>15333</v>
      </c>
      <c r="I6289" s="3" t="s">
        <v>15334</v>
      </c>
      <c r="J6289" s="3" t="s">
        <v>67</v>
      </c>
    </row>
    <row r="6290" spans="3:10" ht="57" x14ac:dyDescent="0.2">
      <c r="C6290" s="1">
        <v>6289</v>
      </c>
      <c r="D6290" s="21" t="s">
        <v>15341</v>
      </c>
      <c r="E6290" s="3" t="s">
        <v>15342</v>
      </c>
      <c r="F6290" s="3" t="s">
        <v>15312</v>
      </c>
      <c r="G6290" s="3" t="s">
        <v>15312</v>
      </c>
      <c r="H6290" s="3" t="s">
        <v>15343</v>
      </c>
      <c r="I6290" s="3" t="s">
        <v>15344</v>
      </c>
      <c r="J6290" s="3" t="s">
        <v>67</v>
      </c>
    </row>
    <row r="6291" spans="3:10" ht="57" x14ac:dyDescent="0.2">
      <c r="C6291" s="1">
        <v>6290</v>
      </c>
      <c r="D6291" s="21" t="s">
        <v>15345</v>
      </c>
      <c r="E6291" s="3" t="s">
        <v>15346</v>
      </c>
      <c r="F6291" s="3" t="s">
        <v>15312</v>
      </c>
      <c r="G6291" s="3" t="s">
        <v>15312</v>
      </c>
      <c r="H6291" s="3" t="s">
        <v>15343</v>
      </c>
      <c r="I6291" s="3" t="s">
        <v>15344</v>
      </c>
      <c r="J6291" s="3" t="s">
        <v>67</v>
      </c>
    </row>
    <row r="6292" spans="3:10" ht="57" x14ac:dyDescent="0.2">
      <c r="C6292" s="1">
        <v>6291</v>
      </c>
      <c r="D6292" s="21" t="s">
        <v>15347</v>
      </c>
      <c r="E6292" s="3" t="s">
        <v>15348</v>
      </c>
      <c r="F6292" s="3" t="s">
        <v>15312</v>
      </c>
      <c r="G6292" s="3" t="s">
        <v>15312</v>
      </c>
      <c r="H6292" s="3" t="s">
        <v>15343</v>
      </c>
      <c r="I6292" s="3" t="s">
        <v>15344</v>
      </c>
      <c r="J6292" s="3" t="s">
        <v>67</v>
      </c>
    </row>
    <row r="6293" spans="3:10" ht="57" x14ac:dyDescent="0.2">
      <c r="C6293" s="1">
        <v>6292</v>
      </c>
      <c r="D6293" s="21" t="s">
        <v>15349</v>
      </c>
      <c r="E6293" s="3" t="s">
        <v>15350</v>
      </c>
      <c r="F6293" s="3" t="s">
        <v>15312</v>
      </c>
      <c r="G6293" s="3" t="s">
        <v>15312</v>
      </c>
      <c r="H6293" s="3" t="s">
        <v>15343</v>
      </c>
      <c r="I6293" s="3" t="s">
        <v>15344</v>
      </c>
      <c r="J6293" s="3" t="s">
        <v>67</v>
      </c>
    </row>
    <row r="6294" spans="3:10" ht="57" x14ac:dyDescent="0.2">
      <c r="C6294" s="1">
        <v>6293</v>
      </c>
      <c r="D6294" s="22" t="s">
        <v>15351</v>
      </c>
      <c r="E6294" s="3" t="s">
        <v>15352</v>
      </c>
      <c r="F6294" s="3" t="s">
        <v>15312</v>
      </c>
      <c r="G6294" s="3" t="s">
        <v>15312</v>
      </c>
      <c r="H6294" s="3" t="s">
        <v>15353</v>
      </c>
      <c r="I6294" s="3" t="s">
        <v>15354</v>
      </c>
      <c r="J6294" s="3" t="s">
        <v>97</v>
      </c>
    </row>
    <row r="6295" spans="3:10" ht="57" x14ac:dyDescent="0.2">
      <c r="C6295" s="1">
        <v>6294</v>
      </c>
      <c r="D6295" s="22" t="s">
        <v>15355</v>
      </c>
      <c r="E6295" s="3" t="s">
        <v>15356</v>
      </c>
      <c r="F6295" s="3" t="s">
        <v>15312</v>
      </c>
      <c r="G6295" s="3" t="s">
        <v>15312</v>
      </c>
      <c r="H6295" s="3" t="s">
        <v>15353</v>
      </c>
      <c r="I6295" s="3" t="s">
        <v>15354</v>
      </c>
      <c r="J6295" s="3" t="s">
        <v>97</v>
      </c>
    </row>
    <row r="6296" spans="3:10" ht="42.75" x14ac:dyDescent="0.2">
      <c r="C6296" s="1">
        <v>6295</v>
      </c>
      <c r="D6296" s="22" t="s">
        <v>15357</v>
      </c>
      <c r="E6296" s="3" t="s">
        <v>15358</v>
      </c>
      <c r="F6296" s="3" t="s">
        <v>15312</v>
      </c>
      <c r="G6296" s="3" t="s">
        <v>15312</v>
      </c>
      <c r="H6296" s="3" t="s">
        <v>15353</v>
      </c>
      <c r="I6296" s="3" t="s">
        <v>15354</v>
      </c>
      <c r="J6296" s="3" t="s">
        <v>97</v>
      </c>
    </row>
    <row r="6297" spans="3:10" ht="57" x14ac:dyDescent="0.2">
      <c r="C6297" s="1">
        <v>6296</v>
      </c>
      <c r="D6297" s="22" t="s">
        <v>15359</v>
      </c>
      <c r="E6297" s="3" t="s">
        <v>15360</v>
      </c>
      <c r="F6297" s="3" t="s">
        <v>15312</v>
      </c>
      <c r="G6297" s="3" t="s">
        <v>15312</v>
      </c>
      <c r="H6297" s="3" t="s">
        <v>15353</v>
      </c>
      <c r="I6297" s="3" t="s">
        <v>15354</v>
      </c>
      <c r="J6297" s="3" t="s">
        <v>97</v>
      </c>
    </row>
    <row r="6298" spans="3:10" ht="57" x14ac:dyDescent="0.2">
      <c r="C6298" s="1">
        <v>6297</v>
      </c>
      <c r="D6298" s="22" t="s">
        <v>15361</v>
      </c>
      <c r="E6298" s="3" t="s">
        <v>15362</v>
      </c>
      <c r="F6298" s="3" t="s">
        <v>15312</v>
      </c>
      <c r="G6298" s="3" t="s">
        <v>15312</v>
      </c>
      <c r="H6298" s="3" t="s">
        <v>15363</v>
      </c>
      <c r="I6298" s="3" t="s">
        <v>15364</v>
      </c>
      <c r="J6298" s="3" t="s">
        <v>97</v>
      </c>
    </row>
    <row r="6299" spans="3:10" ht="42.75" x14ac:dyDescent="0.2">
      <c r="C6299" s="1">
        <v>6298</v>
      </c>
      <c r="D6299" s="22" t="s">
        <v>15365</v>
      </c>
      <c r="E6299" s="3" t="s">
        <v>15366</v>
      </c>
      <c r="F6299" s="3" t="s">
        <v>15312</v>
      </c>
      <c r="G6299" s="3" t="s">
        <v>15312</v>
      </c>
      <c r="H6299" s="3" t="s">
        <v>15363</v>
      </c>
      <c r="I6299" s="3" t="s">
        <v>15364</v>
      </c>
      <c r="J6299" s="3" t="s">
        <v>97</v>
      </c>
    </row>
    <row r="6300" spans="3:10" ht="42.75" x14ac:dyDescent="0.2">
      <c r="C6300" s="1">
        <v>6299</v>
      </c>
      <c r="D6300" s="22" t="s">
        <v>15367</v>
      </c>
      <c r="E6300" s="3" t="s">
        <v>15368</v>
      </c>
      <c r="F6300" s="3" t="s">
        <v>15312</v>
      </c>
      <c r="G6300" s="3" t="s">
        <v>15312</v>
      </c>
      <c r="H6300" s="3" t="s">
        <v>15363</v>
      </c>
      <c r="I6300" s="3" t="s">
        <v>15364</v>
      </c>
      <c r="J6300" s="3" t="s">
        <v>97</v>
      </c>
    </row>
    <row r="6301" spans="3:10" ht="57" x14ac:dyDescent="0.2">
      <c r="C6301" s="1">
        <v>6300</v>
      </c>
      <c r="D6301" s="22" t="s">
        <v>15369</v>
      </c>
      <c r="E6301" s="3" t="s">
        <v>15370</v>
      </c>
      <c r="F6301" s="3" t="s">
        <v>15312</v>
      </c>
      <c r="G6301" s="3" t="s">
        <v>15312</v>
      </c>
      <c r="H6301" s="3" t="s">
        <v>15363</v>
      </c>
      <c r="I6301" s="3" t="s">
        <v>15364</v>
      </c>
      <c r="J6301" s="3" t="s">
        <v>97</v>
      </c>
    </row>
    <row r="6302" spans="3:10" ht="99.75" x14ac:dyDescent="0.2">
      <c r="C6302" s="1">
        <v>6301</v>
      </c>
      <c r="D6302" s="21" t="s">
        <v>15371</v>
      </c>
      <c r="E6302" s="3" t="s">
        <v>15372</v>
      </c>
      <c r="F6302" s="3" t="s">
        <v>15312</v>
      </c>
      <c r="G6302" s="3" t="s">
        <v>15312</v>
      </c>
      <c r="H6302" s="3" t="s">
        <v>15373</v>
      </c>
      <c r="I6302" s="3" t="s">
        <v>15374</v>
      </c>
      <c r="J6302" s="3" t="s">
        <v>97</v>
      </c>
    </row>
    <row r="6303" spans="3:10" ht="85.5" x14ac:dyDescent="0.2">
      <c r="C6303" s="1">
        <v>6302</v>
      </c>
      <c r="D6303" s="21" t="s">
        <v>15375</v>
      </c>
      <c r="E6303" s="3" t="s">
        <v>15376</v>
      </c>
      <c r="F6303" s="3" t="s">
        <v>15312</v>
      </c>
      <c r="G6303" s="3" t="s">
        <v>15312</v>
      </c>
      <c r="H6303" s="3" t="s">
        <v>15373</v>
      </c>
      <c r="I6303" s="3" t="s">
        <v>15374</v>
      </c>
      <c r="J6303" s="3" t="s">
        <v>97</v>
      </c>
    </row>
    <row r="6304" spans="3:10" ht="57" x14ac:dyDescent="0.2">
      <c r="C6304" s="1">
        <v>6303</v>
      </c>
      <c r="D6304" s="22" t="s">
        <v>15377</v>
      </c>
      <c r="E6304" s="3" t="s">
        <v>15378</v>
      </c>
      <c r="F6304" s="3" t="s">
        <v>15312</v>
      </c>
      <c r="G6304" s="3" t="s">
        <v>15312</v>
      </c>
      <c r="H6304" s="3" t="s">
        <v>15373</v>
      </c>
      <c r="I6304" s="3" t="s">
        <v>15374</v>
      </c>
      <c r="J6304" s="3" t="s">
        <v>97</v>
      </c>
    </row>
    <row r="6305" spans="3:10" ht="85.5" x14ac:dyDescent="0.2">
      <c r="C6305" s="1">
        <v>6304</v>
      </c>
      <c r="D6305" s="22" t="s">
        <v>15379</v>
      </c>
      <c r="E6305" s="3" t="s">
        <v>15380</v>
      </c>
      <c r="F6305" s="3" t="s">
        <v>15312</v>
      </c>
      <c r="G6305" s="3" t="s">
        <v>15312</v>
      </c>
      <c r="H6305" s="3" t="s">
        <v>15373</v>
      </c>
      <c r="I6305" s="3" t="s">
        <v>15374</v>
      </c>
      <c r="J6305" s="3" t="s">
        <v>97</v>
      </c>
    </row>
    <row r="6306" spans="3:10" ht="85.5" x14ac:dyDescent="0.2">
      <c r="C6306" s="1">
        <v>6305</v>
      </c>
      <c r="D6306" s="21" t="s">
        <v>15381</v>
      </c>
      <c r="E6306" s="3" t="s">
        <v>15382</v>
      </c>
      <c r="F6306" s="3" t="s">
        <v>15312</v>
      </c>
      <c r="G6306" s="3" t="s">
        <v>15312</v>
      </c>
      <c r="H6306" s="3" t="s">
        <v>15383</v>
      </c>
      <c r="I6306" s="3" t="s">
        <v>15384</v>
      </c>
      <c r="J6306" s="3" t="s">
        <v>67</v>
      </c>
    </row>
    <row r="6307" spans="3:10" ht="71.25" x14ac:dyDescent="0.2">
      <c r="C6307" s="1">
        <v>6306</v>
      </c>
      <c r="D6307" s="21" t="s">
        <v>15385</v>
      </c>
      <c r="E6307" s="3" t="s">
        <v>15386</v>
      </c>
      <c r="F6307" s="3" t="s">
        <v>15312</v>
      </c>
      <c r="G6307" s="3" t="s">
        <v>15312</v>
      </c>
      <c r="H6307" s="3" t="s">
        <v>15383</v>
      </c>
      <c r="I6307" s="3" t="s">
        <v>15384</v>
      </c>
      <c r="J6307" s="3" t="s">
        <v>67</v>
      </c>
    </row>
    <row r="6308" spans="3:10" ht="71.25" x14ac:dyDescent="0.2">
      <c r="C6308" s="1">
        <v>6307</v>
      </c>
      <c r="D6308" s="21" t="s">
        <v>15387</v>
      </c>
      <c r="E6308" s="3" t="s">
        <v>15388</v>
      </c>
      <c r="F6308" s="3" t="s">
        <v>15312</v>
      </c>
      <c r="G6308" s="3" t="s">
        <v>15312</v>
      </c>
      <c r="H6308" s="3" t="s">
        <v>15383</v>
      </c>
      <c r="I6308" s="3" t="s">
        <v>15384</v>
      </c>
      <c r="J6308" s="3" t="s">
        <v>67</v>
      </c>
    </row>
    <row r="6309" spans="3:10" ht="99.75" x14ac:dyDescent="0.2">
      <c r="C6309" s="1">
        <v>6308</v>
      </c>
      <c r="D6309" s="21" t="s">
        <v>15389</v>
      </c>
      <c r="E6309" s="3" t="s">
        <v>15390</v>
      </c>
      <c r="F6309" s="3" t="s">
        <v>15312</v>
      </c>
      <c r="G6309" s="3" t="s">
        <v>15312</v>
      </c>
      <c r="H6309" s="3" t="s">
        <v>15383</v>
      </c>
      <c r="I6309" s="3" t="s">
        <v>15384</v>
      </c>
      <c r="J6309" s="3" t="s">
        <v>67</v>
      </c>
    </row>
    <row r="6310" spans="3:10" ht="57" x14ac:dyDescent="0.2">
      <c r="C6310" s="1">
        <v>6309</v>
      </c>
      <c r="D6310" s="21" t="s">
        <v>15391</v>
      </c>
      <c r="E6310" s="3" t="s">
        <v>15392</v>
      </c>
      <c r="F6310" s="3" t="s">
        <v>15312</v>
      </c>
      <c r="G6310" s="3" t="s">
        <v>15312</v>
      </c>
      <c r="H6310" s="3" t="s">
        <v>15393</v>
      </c>
      <c r="I6310" s="3" t="s">
        <v>15394</v>
      </c>
      <c r="J6310" s="3" t="s">
        <v>67</v>
      </c>
    </row>
    <row r="6311" spans="3:10" ht="57" x14ac:dyDescent="0.2">
      <c r="C6311" s="1">
        <v>6310</v>
      </c>
      <c r="D6311" s="21" t="s">
        <v>15395</v>
      </c>
      <c r="E6311" s="3" t="s">
        <v>15396</v>
      </c>
      <c r="F6311" s="3" t="s">
        <v>15312</v>
      </c>
      <c r="G6311" s="3" t="s">
        <v>15312</v>
      </c>
      <c r="H6311" s="3" t="s">
        <v>15393</v>
      </c>
      <c r="I6311" s="3" t="s">
        <v>15394</v>
      </c>
      <c r="J6311" s="3" t="s">
        <v>67</v>
      </c>
    </row>
    <row r="6312" spans="3:10" ht="57" x14ac:dyDescent="0.2">
      <c r="C6312" s="1">
        <v>6311</v>
      </c>
      <c r="D6312" s="21" t="s">
        <v>15397</v>
      </c>
      <c r="E6312" s="3" t="s">
        <v>15398</v>
      </c>
      <c r="F6312" s="3" t="s">
        <v>15312</v>
      </c>
      <c r="G6312" s="3" t="s">
        <v>15312</v>
      </c>
      <c r="H6312" s="3" t="s">
        <v>15393</v>
      </c>
      <c r="I6312" s="3" t="s">
        <v>15394</v>
      </c>
      <c r="J6312" s="3" t="s">
        <v>67</v>
      </c>
    </row>
    <row r="6313" spans="3:10" ht="57" x14ac:dyDescent="0.2">
      <c r="C6313" s="1">
        <v>6312</v>
      </c>
      <c r="D6313" s="21" t="s">
        <v>15399</v>
      </c>
      <c r="E6313" s="3" t="s">
        <v>15400</v>
      </c>
      <c r="F6313" s="3" t="s">
        <v>15312</v>
      </c>
      <c r="G6313" s="3" t="s">
        <v>15312</v>
      </c>
      <c r="H6313" s="3" t="s">
        <v>15393</v>
      </c>
      <c r="I6313" s="3" t="s">
        <v>15394</v>
      </c>
      <c r="J6313" s="3" t="s">
        <v>67</v>
      </c>
    </row>
    <row r="6314" spans="3:10" ht="42.75" x14ac:dyDescent="0.2">
      <c r="C6314" s="1">
        <v>6313</v>
      </c>
      <c r="D6314" s="22" t="s">
        <v>15401</v>
      </c>
      <c r="E6314" s="3" t="s">
        <v>15402</v>
      </c>
      <c r="F6314" s="3" t="s">
        <v>15312</v>
      </c>
      <c r="G6314" s="3" t="s">
        <v>15312</v>
      </c>
      <c r="H6314" s="3" t="s">
        <v>15403</v>
      </c>
      <c r="I6314" s="3" t="s">
        <v>15404</v>
      </c>
      <c r="J6314" s="3" t="s">
        <v>15405</v>
      </c>
    </row>
    <row r="6315" spans="3:10" ht="57" x14ac:dyDescent="0.2">
      <c r="C6315" s="1">
        <v>6314</v>
      </c>
      <c r="D6315" s="21" t="s">
        <v>15406</v>
      </c>
      <c r="E6315" s="3" t="s">
        <v>15407</v>
      </c>
      <c r="F6315" s="3" t="s">
        <v>15312</v>
      </c>
      <c r="G6315" s="3" t="s">
        <v>15312</v>
      </c>
      <c r="H6315" s="3" t="s">
        <v>15403</v>
      </c>
      <c r="I6315" s="3" t="s">
        <v>15404</v>
      </c>
      <c r="J6315" s="3" t="s">
        <v>15405</v>
      </c>
    </row>
    <row r="6316" spans="3:10" ht="42.75" x14ac:dyDescent="0.2">
      <c r="C6316" s="1">
        <v>6315</v>
      </c>
      <c r="D6316" s="22" t="s">
        <v>15408</v>
      </c>
      <c r="E6316" s="3" t="s">
        <v>15409</v>
      </c>
      <c r="F6316" s="3" t="s">
        <v>15312</v>
      </c>
      <c r="G6316" s="3" t="s">
        <v>15312</v>
      </c>
      <c r="H6316" s="3" t="s">
        <v>15403</v>
      </c>
      <c r="I6316" s="3" t="s">
        <v>15404</v>
      </c>
      <c r="J6316" s="3" t="s">
        <v>15405</v>
      </c>
    </row>
    <row r="6317" spans="3:10" ht="42.75" x14ac:dyDescent="0.2">
      <c r="C6317" s="1">
        <v>6316</v>
      </c>
      <c r="D6317" s="22" t="s">
        <v>15410</v>
      </c>
      <c r="E6317" s="3" t="s">
        <v>15411</v>
      </c>
      <c r="F6317" s="3" t="s">
        <v>15312</v>
      </c>
      <c r="G6317" s="3" t="s">
        <v>15312</v>
      </c>
      <c r="H6317" s="3" t="s">
        <v>15403</v>
      </c>
      <c r="I6317" s="3" t="s">
        <v>15404</v>
      </c>
      <c r="J6317" s="3" t="s">
        <v>15405</v>
      </c>
    </row>
    <row r="6318" spans="3:10" ht="85.5" x14ac:dyDescent="0.2">
      <c r="C6318" s="1">
        <v>6317</v>
      </c>
      <c r="D6318" s="21" t="s">
        <v>15412</v>
      </c>
      <c r="E6318" s="3" t="s">
        <v>15413</v>
      </c>
      <c r="F6318" s="3" t="s">
        <v>15312</v>
      </c>
      <c r="G6318" s="3" t="s">
        <v>15312</v>
      </c>
      <c r="H6318" s="3" t="s">
        <v>15414</v>
      </c>
      <c r="I6318" s="3" t="s">
        <v>15415</v>
      </c>
      <c r="J6318" s="3" t="s">
        <v>97</v>
      </c>
    </row>
    <row r="6319" spans="3:10" ht="85.5" x14ac:dyDescent="0.2">
      <c r="C6319" s="1">
        <v>6318</v>
      </c>
      <c r="D6319" s="21" t="s">
        <v>15416</v>
      </c>
      <c r="E6319" s="3" t="s">
        <v>15417</v>
      </c>
      <c r="F6319" s="3" t="s">
        <v>15312</v>
      </c>
      <c r="G6319" s="3" t="s">
        <v>15312</v>
      </c>
      <c r="H6319" s="3" t="s">
        <v>15414</v>
      </c>
      <c r="I6319" s="3" t="s">
        <v>15415</v>
      </c>
      <c r="J6319" s="3" t="s">
        <v>97</v>
      </c>
    </row>
    <row r="6320" spans="3:10" ht="99.75" x14ac:dyDescent="0.2">
      <c r="C6320" s="1">
        <v>6319</v>
      </c>
      <c r="D6320" s="21" t="s">
        <v>15418</v>
      </c>
      <c r="E6320" s="3" t="s">
        <v>15419</v>
      </c>
      <c r="F6320" s="3" t="s">
        <v>15312</v>
      </c>
      <c r="G6320" s="3" t="s">
        <v>15312</v>
      </c>
      <c r="H6320" s="3" t="s">
        <v>15414</v>
      </c>
      <c r="I6320" s="3" t="s">
        <v>15415</v>
      </c>
      <c r="J6320" s="3" t="s">
        <v>97</v>
      </c>
    </row>
    <row r="6321" spans="3:10" ht="85.5" x14ac:dyDescent="0.2">
      <c r="C6321" s="1">
        <v>6320</v>
      </c>
      <c r="D6321" s="21" t="s">
        <v>15420</v>
      </c>
      <c r="E6321" s="3" t="s">
        <v>15421</v>
      </c>
      <c r="F6321" s="3" t="s">
        <v>15312</v>
      </c>
      <c r="G6321" s="3" t="s">
        <v>15312</v>
      </c>
      <c r="H6321" s="3" t="s">
        <v>15414</v>
      </c>
      <c r="I6321" s="3" t="s">
        <v>15415</v>
      </c>
      <c r="J6321" s="3" t="s">
        <v>97</v>
      </c>
    </row>
    <row r="6322" spans="3:10" ht="99.75" x14ac:dyDescent="0.2">
      <c r="C6322" s="1">
        <v>6321</v>
      </c>
      <c r="D6322" s="21" t="s">
        <v>15422</v>
      </c>
      <c r="E6322" s="3" t="s">
        <v>15423</v>
      </c>
      <c r="F6322" s="3" t="s">
        <v>15312</v>
      </c>
      <c r="G6322" s="3" t="s">
        <v>15312</v>
      </c>
      <c r="H6322" s="3" t="s">
        <v>15424</v>
      </c>
      <c r="I6322" s="3" t="s">
        <v>15425</v>
      </c>
      <c r="J6322" s="3" t="s">
        <v>97</v>
      </c>
    </row>
    <row r="6323" spans="3:10" ht="85.5" x14ac:dyDescent="0.2">
      <c r="C6323" s="1">
        <v>6322</v>
      </c>
      <c r="D6323" s="21" t="s">
        <v>15426</v>
      </c>
      <c r="E6323" s="3" t="s">
        <v>15427</v>
      </c>
      <c r="F6323" s="3" t="s">
        <v>15312</v>
      </c>
      <c r="G6323" s="3" t="s">
        <v>15312</v>
      </c>
      <c r="H6323" s="3" t="s">
        <v>15424</v>
      </c>
      <c r="I6323" s="3" t="s">
        <v>15425</v>
      </c>
      <c r="J6323" s="3" t="s">
        <v>97</v>
      </c>
    </row>
    <row r="6324" spans="3:10" ht="99.75" x14ac:dyDescent="0.2">
      <c r="C6324" s="1">
        <v>6323</v>
      </c>
      <c r="D6324" s="21" t="s">
        <v>15428</v>
      </c>
      <c r="E6324" s="3" t="s">
        <v>15429</v>
      </c>
      <c r="F6324" s="3" t="s">
        <v>15312</v>
      </c>
      <c r="G6324" s="3" t="s">
        <v>15312</v>
      </c>
      <c r="H6324" s="3" t="s">
        <v>15424</v>
      </c>
      <c r="I6324" s="3" t="s">
        <v>15425</v>
      </c>
      <c r="J6324" s="3" t="s">
        <v>97</v>
      </c>
    </row>
    <row r="6325" spans="3:10" ht="99.75" x14ac:dyDescent="0.2">
      <c r="C6325" s="1">
        <v>6324</v>
      </c>
      <c r="D6325" s="21" t="s">
        <v>15430</v>
      </c>
      <c r="E6325" s="3" t="s">
        <v>15431</v>
      </c>
      <c r="F6325" s="3" t="s">
        <v>15312</v>
      </c>
      <c r="G6325" s="3" t="s">
        <v>15312</v>
      </c>
      <c r="H6325" s="3" t="s">
        <v>15424</v>
      </c>
      <c r="I6325" s="3" t="s">
        <v>15425</v>
      </c>
      <c r="J6325" s="3" t="s">
        <v>97</v>
      </c>
    </row>
    <row r="6326" spans="3:10" ht="57" x14ac:dyDescent="0.2">
      <c r="C6326" s="1">
        <v>6325</v>
      </c>
      <c r="D6326" s="22" t="s">
        <v>15432</v>
      </c>
      <c r="E6326" s="3" t="s">
        <v>15433</v>
      </c>
      <c r="F6326" s="3" t="s">
        <v>15312</v>
      </c>
      <c r="G6326" s="3" t="s">
        <v>15312</v>
      </c>
      <c r="H6326" s="3" t="s">
        <v>15434</v>
      </c>
      <c r="I6326" s="3" t="s">
        <v>15435</v>
      </c>
      <c r="J6326" s="3" t="s">
        <v>207</v>
      </c>
    </row>
    <row r="6327" spans="3:10" ht="57" x14ac:dyDescent="0.2">
      <c r="C6327" s="1">
        <v>6326</v>
      </c>
      <c r="D6327" s="21" t="s">
        <v>15436</v>
      </c>
      <c r="E6327" s="3" t="s">
        <v>15437</v>
      </c>
      <c r="F6327" s="3" t="s">
        <v>15312</v>
      </c>
      <c r="G6327" s="3" t="s">
        <v>15312</v>
      </c>
      <c r="H6327" s="3" t="s">
        <v>15434</v>
      </c>
      <c r="I6327" s="3" t="s">
        <v>15435</v>
      </c>
      <c r="J6327" s="3" t="s">
        <v>207</v>
      </c>
    </row>
    <row r="6328" spans="3:10" ht="57" x14ac:dyDescent="0.2">
      <c r="C6328" s="1">
        <v>6327</v>
      </c>
      <c r="D6328" s="22" t="s">
        <v>15438</v>
      </c>
      <c r="E6328" s="3" t="s">
        <v>15439</v>
      </c>
      <c r="F6328" s="3" t="s">
        <v>15312</v>
      </c>
      <c r="G6328" s="3" t="s">
        <v>15312</v>
      </c>
      <c r="H6328" s="3" t="s">
        <v>15434</v>
      </c>
      <c r="I6328" s="3" t="s">
        <v>15435</v>
      </c>
      <c r="J6328" s="3" t="s">
        <v>207</v>
      </c>
    </row>
    <row r="6329" spans="3:10" ht="71.25" x14ac:dyDescent="0.2">
      <c r="C6329" s="1">
        <v>6328</v>
      </c>
      <c r="D6329" s="22" t="s">
        <v>15440</v>
      </c>
      <c r="E6329" s="3" t="s">
        <v>15441</v>
      </c>
      <c r="F6329" s="3" t="s">
        <v>15312</v>
      </c>
      <c r="G6329" s="3" t="s">
        <v>15312</v>
      </c>
      <c r="H6329" s="3" t="s">
        <v>15434</v>
      </c>
      <c r="I6329" s="3" t="s">
        <v>15435</v>
      </c>
      <c r="J6329" s="3" t="s">
        <v>207</v>
      </c>
    </row>
    <row r="6330" spans="3:10" ht="57" x14ac:dyDescent="0.2">
      <c r="C6330" s="1">
        <v>6329</v>
      </c>
      <c r="D6330" s="22" t="s">
        <v>15442</v>
      </c>
      <c r="E6330" s="3" t="s">
        <v>15443</v>
      </c>
      <c r="F6330" s="3" t="s">
        <v>15312</v>
      </c>
      <c r="G6330" s="3" t="s">
        <v>15312</v>
      </c>
      <c r="H6330" s="3" t="s">
        <v>15444</v>
      </c>
      <c r="I6330" s="3" t="s">
        <v>15445</v>
      </c>
      <c r="J6330" s="3" t="s">
        <v>207</v>
      </c>
    </row>
    <row r="6331" spans="3:10" ht="57" x14ac:dyDescent="0.2">
      <c r="C6331" s="1">
        <v>6330</v>
      </c>
      <c r="D6331" s="21" t="s">
        <v>15446</v>
      </c>
      <c r="E6331" s="3" t="s">
        <v>15447</v>
      </c>
      <c r="F6331" s="3" t="s">
        <v>15312</v>
      </c>
      <c r="G6331" s="3" t="s">
        <v>15312</v>
      </c>
      <c r="H6331" s="3" t="s">
        <v>15444</v>
      </c>
      <c r="I6331" s="3" t="s">
        <v>15445</v>
      </c>
      <c r="J6331" s="3" t="s">
        <v>207</v>
      </c>
    </row>
    <row r="6332" spans="3:10" ht="42.75" x14ac:dyDescent="0.2">
      <c r="C6332" s="1">
        <v>6331</v>
      </c>
      <c r="D6332" s="22" t="s">
        <v>15448</v>
      </c>
      <c r="E6332" s="3" t="s">
        <v>15449</v>
      </c>
      <c r="F6332" s="3" t="s">
        <v>15312</v>
      </c>
      <c r="G6332" s="3" t="s">
        <v>15312</v>
      </c>
      <c r="H6332" s="3" t="s">
        <v>15444</v>
      </c>
      <c r="I6332" s="3" t="s">
        <v>15445</v>
      </c>
      <c r="J6332" s="3" t="s">
        <v>207</v>
      </c>
    </row>
    <row r="6333" spans="3:10" ht="57" x14ac:dyDescent="0.2">
      <c r="C6333" s="1">
        <v>6332</v>
      </c>
      <c r="D6333" s="22" t="s">
        <v>15450</v>
      </c>
      <c r="E6333" s="3" t="s">
        <v>15451</v>
      </c>
      <c r="F6333" s="3" t="s">
        <v>15312</v>
      </c>
      <c r="G6333" s="3" t="s">
        <v>15312</v>
      </c>
      <c r="H6333" s="3" t="s">
        <v>15444</v>
      </c>
      <c r="I6333" s="3" t="s">
        <v>15445</v>
      </c>
      <c r="J6333" s="3" t="s">
        <v>207</v>
      </c>
    </row>
    <row r="6334" spans="3:10" ht="57" x14ac:dyDescent="0.2">
      <c r="C6334" s="1">
        <v>6333</v>
      </c>
      <c r="D6334" s="22" t="s">
        <v>15452</v>
      </c>
      <c r="E6334" s="3" t="s">
        <v>15453</v>
      </c>
      <c r="F6334" s="3" t="s">
        <v>15312</v>
      </c>
      <c r="G6334" s="3" t="s">
        <v>15312</v>
      </c>
      <c r="H6334" s="3" t="s">
        <v>15454</v>
      </c>
      <c r="I6334" s="3" t="s">
        <v>15455</v>
      </c>
      <c r="J6334" s="3" t="s">
        <v>97</v>
      </c>
    </row>
    <row r="6335" spans="3:10" ht="57" x14ac:dyDescent="0.2">
      <c r="C6335" s="1">
        <v>6334</v>
      </c>
      <c r="D6335" s="22" t="s">
        <v>15456</v>
      </c>
      <c r="E6335" s="3" t="s">
        <v>15457</v>
      </c>
      <c r="F6335" s="3" t="s">
        <v>15312</v>
      </c>
      <c r="G6335" s="3" t="s">
        <v>15312</v>
      </c>
      <c r="H6335" s="3" t="s">
        <v>15454</v>
      </c>
      <c r="I6335" s="3" t="s">
        <v>15455</v>
      </c>
      <c r="J6335" s="3" t="s">
        <v>97</v>
      </c>
    </row>
    <row r="6336" spans="3:10" ht="57" x14ac:dyDescent="0.2">
      <c r="C6336" s="1">
        <v>6335</v>
      </c>
      <c r="D6336" s="22" t="s">
        <v>15458</v>
      </c>
      <c r="E6336" s="3" t="s">
        <v>15459</v>
      </c>
      <c r="F6336" s="3" t="s">
        <v>15312</v>
      </c>
      <c r="G6336" s="3" t="s">
        <v>15312</v>
      </c>
      <c r="H6336" s="3" t="s">
        <v>15454</v>
      </c>
      <c r="I6336" s="3" t="s">
        <v>15455</v>
      </c>
      <c r="J6336" s="3" t="s">
        <v>97</v>
      </c>
    </row>
    <row r="6337" spans="3:10" ht="57" x14ac:dyDescent="0.2">
      <c r="C6337" s="1">
        <v>6336</v>
      </c>
      <c r="D6337" s="22" t="s">
        <v>15460</v>
      </c>
      <c r="E6337" s="3" t="s">
        <v>15461</v>
      </c>
      <c r="F6337" s="3" t="s">
        <v>15312</v>
      </c>
      <c r="G6337" s="3" t="s">
        <v>15312</v>
      </c>
      <c r="H6337" s="3" t="s">
        <v>15454</v>
      </c>
      <c r="I6337" s="3" t="s">
        <v>15455</v>
      </c>
      <c r="J6337" s="3" t="s">
        <v>97</v>
      </c>
    </row>
    <row r="6338" spans="3:10" ht="71.25" x14ac:dyDescent="0.2">
      <c r="C6338" s="1">
        <v>6337</v>
      </c>
      <c r="D6338" s="21" t="s">
        <v>15462</v>
      </c>
      <c r="E6338" s="3" t="s">
        <v>15463</v>
      </c>
      <c r="F6338" s="3" t="s">
        <v>15312</v>
      </c>
      <c r="G6338" s="3" t="s">
        <v>15312</v>
      </c>
      <c r="H6338" s="3" t="s">
        <v>15464</v>
      </c>
      <c r="I6338" s="3" t="s">
        <v>15465</v>
      </c>
      <c r="J6338" s="3" t="s">
        <v>67</v>
      </c>
    </row>
    <row r="6339" spans="3:10" ht="71.25" x14ac:dyDescent="0.2">
      <c r="C6339" s="1">
        <v>6338</v>
      </c>
      <c r="D6339" s="21" t="s">
        <v>15466</v>
      </c>
      <c r="E6339" s="3" t="s">
        <v>15467</v>
      </c>
      <c r="F6339" s="3" t="s">
        <v>15312</v>
      </c>
      <c r="G6339" s="3" t="s">
        <v>15312</v>
      </c>
      <c r="H6339" s="3" t="s">
        <v>15464</v>
      </c>
      <c r="I6339" s="3" t="s">
        <v>15465</v>
      </c>
      <c r="J6339" s="3" t="s">
        <v>67</v>
      </c>
    </row>
    <row r="6340" spans="3:10" ht="57" x14ac:dyDescent="0.2">
      <c r="C6340" s="1">
        <v>6339</v>
      </c>
      <c r="D6340" s="21" t="s">
        <v>15468</v>
      </c>
      <c r="E6340" s="3" t="s">
        <v>15469</v>
      </c>
      <c r="F6340" s="3" t="s">
        <v>15312</v>
      </c>
      <c r="G6340" s="3" t="s">
        <v>15312</v>
      </c>
      <c r="H6340" s="3" t="s">
        <v>15464</v>
      </c>
      <c r="I6340" s="3" t="s">
        <v>15465</v>
      </c>
      <c r="J6340" s="3" t="s">
        <v>67</v>
      </c>
    </row>
    <row r="6341" spans="3:10" ht="57" x14ac:dyDescent="0.2">
      <c r="C6341" s="1">
        <v>6340</v>
      </c>
      <c r="D6341" s="21" t="s">
        <v>15470</v>
      </c>
      <c r="E6341" s="3" t="s">
        <v>15471</v>
      </c>
      <c r="F6341" s="3" t="s">
        <v>15312</v>
      </c>
      <c r="G6341" s="3" t="s">
        <v>15312</v>
      </c>
      <c r="H6341" s="3" t="s">
        <v>15464</v>
      </c>
      <c r="I6341" s="3" t="s">
        <v>15465</v>
      </c>
      <c r="J6341" s="3" t="s">
        <v>67</v>
      </c>
    </row>
    <row r="6342" spans="3:10" ht="57" x14ac:dyDescent="0.2">
      <c r="C6342" s="1">
        <v>6341</v>
      </c>
      <c r="D6342" s="21" t="s">
        <v>15472</v>
      </c>
      <c r="E6342" s="3" t="s">
        <v>15473</v>
      </c>
      <c r="F6342" s="3" t="s">
        <v>15312</v>
      </c>
      <c r="G6342" s="3" t="s">
        <v>15312</v>
      </c>
      <c r="H6342" s="3" t="s">
        <v>15474</v>
      </c>
      <c r="I6342" s="3" t="s">
        <v>15475</v>
      </c>
      <c r="J6342" s="3" t="s">
        <v>633</v>
      </c>
    </row>
    <row r="6343" spans="3:10" ht="57" x14ac:dyDescent="0.2">
      <c r="C6343" s="1">
        <v>6342</v>
      </c>
      <c r="D6343" s="21" t="s">
        <v>15476</v>
      </c>
      <c r="E6343" s="3" t="s">
        <v>15477</v>
      </c>
      <c r="F6343" s="3" t="s">
        <v>15312</v>
      </c>
      <c r="G6343" s="3" t="s">
        <v>15312</v>
      </c>
      <c r="H6343" s="3" t="s">
        <v>15474</v>
      </c>
      <c r="I6343" s="3" t="s">
        <v>15475</v>
      </c>
      <c r="J6343" s="3" t="s">
        <v>633</v>
      </c>
    </row>
    <row r="6344" spans="3:10" ht="42.75" x14ac:dyDescent="0.2">
      <c r="C6344" s="1">
        <v>6343</v>
      </c>
      <c r="D6344" s="21" t="s">
        <v>15478</v>
      </c>
      <c r="E6344" s="3" t="s">
        <v>15479</v>
      </c>
      <c r="F6344" s="3" t="s">
        <v>15312</v>
      </c>
      <c r="G6344" s="3" t="s">
        <v>15312</v>
      </c>
      <c r="H6344" s="3" t="s">
        <v>15474</v>
      </c>
      <c r="I6344" s="3" t="s">
        <v>15475</v>
      </c>
      <c r="J6344" s="3" t="s">
        <v>633</v>
      </c>
    </row>
    <row r="6345" spans="3:10" ht="57" x14ac:dyDescent="0.2">
      <c r="C6345" s="1">
        <v>6344</v>
      </c>
      <c r="D6345" s="21" t="s">
        <v>15480</v>
      </c>
      <c r="E6345" s="3" t="s">
        <v>15481</v>
      </c>
      <c r="F6345" s="3" t="s">
        <v>15312</v>
      </c>
      <c r="G6345" s="3" t="s">
        <v>15312</v>
      </c>
      <c r="H6345" s="3" t="s">
        <v>15474</v>
      </c>
      <c r="I6345" s="3" t="s">
        <v>15475</v>
      </c>
      <c r="J6345" s="3" t="s">
        <v>633</v>
      </c>
    </row>
    <row r="6346" spans="3:10" ht="57" x14ac:dyDescent="0.2">
      <c r="C6346" s="1">
        <v>6345</v>
      </c>
      <c r="D6346" s="21" t="s">
        <v>15482</v>
      </c>
      <c r="E6346" s="3" t="s">
        <v>15483</v>
      </c>
      <c r="F6346" s="3" t="s">
        <v>15312</v>
      </c>
      <c r="G6346" s="3" t="s">
        <v>15312</v>
      </c>
      <c r="H6346" s="3" t="s">
        <v>15484</v>
      </c>
      <c r="I6346" s="3" t="s">
        <v>15485</v>
      </c>
      <c r="J6346" s="3" t="s">
        <v>67</v>
      </c>
    </row>
    <row r="6347" spans="3:10" ht="57" x14ac:dyDescent="0.2">
      <c r="C6347" s="1">
        <v>6346</v>
      </c>
      <c r="D6347" s="21" t="s">
        <v>15486</v>
      </c>
      <c r="E6347" s="3" t="s">
        <v>15487</v>
      </c>
      <c r="F6347" s="3" t="s">
        <v>15312</v>
      </c>
      <c r="G6347" s="3" t="s">
        <v>15312</v>
      </c>
      <c r="H6347" s="3" t="s">
        <v>15484</v>
      </c>
      <c r="I6347" s="3" t="s">
        <v>15485</v>
      </c>
      <c r="J6347" s="3" t="s">
        <v>67</v>
      </c>
    </row>
    <row r="6348" spans="3:10" ht="42.75" x14ac:dyDescent="0.2">
      <c r="C6348" s="1">
        <v>6347</v>
      </c>
      <c r="D6348" s="21" t="s">
        <v>15488</v>
      </c>
      <c r="E6348" s="3" t="s">
        <v>15489</v>
      </c>
      <c r="F6348" s="3" t="s">
        <v>15312</v>
      </c>
      <c r="G6348" s="3" t="s">
        <v>15312</v>
      </c>
      <c r="H6348" s="3" t="s">
        <v>15484</v>
      </c>
      <c r="I6348" s="3" t="s">
        <v>15485</v>
      </c>
      <c r="J6348" s="3" t="s">
        <v>67</v>
      </c>
    </row>
    <row r="6349" spans="3:10" ht="57" x14ac:dyDescent="0.2">
      <c r="C6349" s="1">
        <v>6348</v>
      </c>
      <c r="D6349" s="21" t="s">
        <v>15490</v>
      </c>
      <c r="E6349" s="3" t="s">
        <v>15491</v>
      </c>
      <c r="F6349" s="3" t="s">
        <v>15312</v>
      </c>
      <c r="G6349" s="3" t="s">
        <v>15312</v>
      </c>
      <c r="H6349" s="3" t="s">
        <v>15484</v>
      </c>
      <c r="I6349" s="3" t="s">
        <v>15485</v>
      </c>
      <c r="J6349" s="3" t="s">
        <v>67</v>
      </c>
    </row>
    <row r="6350" spans="3:10" ht="57" x14ac:dyDescent="0.2">
      <c r="C6350" s="1">
        <v>6349</v>
      </c>
      <c r="D6350" s="21" t="s">
        <v>15492</v>
      </c>
      <c r="E6350" s="3" t="s">
        <v>15493</v>
      </c>
      <c r="F6350" s="3" t="s">
        <v>15312</v>
      </c>
      <c r="G6350" s="3" t="s">
        <v>15312</v>
      </c>
      <c r="H6350" s="3" t="s">
        <v>15494</v>
      </c>
      <c r="I6350" s="3" t="s">
        <v>15495</v>
      </c>
      <c r="J6350" s="3" t="s">
        <v>633</v>
      </c>
    </row>
    <row r="6351" spans="3:10" ht="57" x14ac:dyDescent="0.2">
      <c r="C6351" s="1">
        <v>6350</v>
      </c>
      <c r="D6351" s="21" t="s">
        <v>15496</v>
      </c>
      <c r="E6351" s="3" t="s">
        <v>15497</v>
      </c>
      <c r="F6351" s="3" t="s">
        <v>15312</v>
      </c>
      <c r="G6351" s="3" t="s">
        <v>15312</v>
      </c>
      <c r="H6351" s="3" t="s">
        <v>15494</v>
      </c>
      <c r="I6351" s="3" t="s">
        <v>15495</v>
      </c>
      <c r="J6351" s="3" t="s">
        <v>633</v>
      </c>
    </row>
    <row r="6352" spans="3:10" ht="57" x14ac:dyDescent="0.2">
      <c r="C6352" s="1">
        <v>6351</v>
      </c>
      <c r="D6352" s="21" t="s">
        <v>15498</v>
      </c>
      <c r="E6352" s="3" t="s">
        <v>15499</v>
      </c>
      <c r="F6352" s="3" t="s">
        <v>15312</v>
      </c>
      <c r="G6352" s="3" t="s">
        <v>15312</v>
      </c>
      <c r="H6352" s="3" t="s">
        <v>15494</v>
      </c>
      <c r="I6352" s="3" t="s">
        <v>15495</v>
      </c>
      <c r="J6352" s="3" t="s">
        <v>633</v>
      </c>
    </row>
    <row r="6353" spans="3:10" ht="57" x14ac:dyDescent="0.2">
      <c r="C6353" s="1">
        <v>6352</v>
      </c>
      <c r="D6353" s="21" t="s">
        <v>15500</v>
      </c>
      <c r="E6353" s="3" t="s">
        <v>15501</v>
      </c>
      <c r="F6353" s="3" t="s">
        <v>15312</v>
      </c>
      <c r="G6353" s="3" t="s">
        <v>15312</v>
      </c>
      <c r="H6353" s="3" t="s">
        <v>15494</v>
      </c>
      <c r="I6353" s="3" t="s">
        <v>15495</v>
      </c>
      <c r="J6353" s="3" t="s">
        <v>633</v>
      </c>
    </row>
    <row r="6354" spans="3:10" ht="57" x14ac:dyDescent="0.2">
      <c r="C6354" s="1">
        <v>6353</v>
      </c>
      <c r="D6354" s="22" t="s">
        <v>15502</v>
      </c>
      <c r="E6354" s="3" t="s">
        <v>15503</v>
      </c>
      <c r="F6354" s="3" t="s">
        <v>15312</v>
      </c>
      <c r="G6354" s="3" t="s">
        <v>15312</v>
      </c>
      <c r="H6354" s="3" t="s">
        <v>15504</v>
      </c>
      <c r="I6354" s="3" t="s">
        <v>15505</v>
      </c>
      <c r="J6354" s="3" t="s">
        <v>67</v>
      </c>
    </row>
    <row r="6355" spans="3:10" ht="42.75" x14ac:dyDescent="0.2">
      <c r="C6355" s="1">
        <v>6354</v>
      </c>
      <c r="D6355" s="22" t="s">
        <v>15506</v>
      </c>
      <c r="E6355" s="3" t="s">
        <v>15507</v>
      </c>
      <c r="F6355" s="3" t="s">
        <v>15312</v>
      </c>
      <c r="G6355" s="3" t="s">
        <v>15312</v>
      </c>
      <c r="H6355" s="3" t="s">
        <v>15504</v>
      </c>
      <c r="I6355" s="3" t="s">
        <v>15505</v>
      </c>
      <c r="J6355" s="3" t="s">
        <v>67</v>
      </c>
    </row>
    <row r="6356" spans="3:10" ht="57" x14ac:dyDescent="0.2">
      <c r="C6356" s="1">
        <v>6355</v>
      </c>
      <c r="D6356" s="22" t="s">
        <v>15508</v>
      </c>
      <c r="E6356" s="3" t="s">
        <v>15509</v>
      </c>
      <c r="F6356" s="3" t="s">
        <v>15312</v>
      </c>
      <c r="G6356" s="3" t="s">
        <v>15312</v>
      </c>
      <c r="H6356" s="3" t="s">
        <v>15504</v>
      </c>
      <c r="I6356" s="3" t="s">
        <v>15505</v>
      </c>
      <c r="J6356" s="3" t="s">
        <v>67</v>
      </c>
    </row>
    <row r="6357" spans="3:10" ht="57" x14ac:dyDescent="0.2">
      <c r="C6357" s="1">
        <v>6356</v>
      </c>
      <c r="D6357" s="22" t="s">
        <v>15510</v>
      </c>
      <c r="E6357" s="3" t="s">
        <v>15511</v>
      </c>
      <c r="F6357" s="3" t="s">
        <v>15312</v>
      </c>
      <c r="G6357" s="3" t="s">
        <v>15312</v>
      </c>
      <c r="H6357" s="3" t="s">
        <v>15504</v>
      </c>
      <c r="I6357" s="3" t="s">
        <v>15505</v>
      </c>
      <c r="J6357" s="3" t="s">
        <v>67</v>
      </c>
    </row>
    <row r="6358" spans="3:10" ht="57" x14ac:dyDescent="0.2">
      <c r="C6358" s="1">
        <v>6357</v>
      </c>
      <c r="D6358" s="22" t="s">
        <v>15512</v>
      </c>
      <c r="E6358" s="3" t="s">
        <v>15513</v>
      </c>
      <c r="F6358" s="3" t="s">
        <v>15312</v>
      </c>
      <c r="G6358" s="3" t="s">
        <v>15312</v>
      </c>
      <c r="H6358" s="3" t="s">
        <v>15514</v>
      </c>
      <c r="I6358" s="3" t="s">
        <v>15515</v>
      </c>
      <c r="J6358" s="3" t="s">
        <v>67</v>
      </c>
    </row>
    <row r="6359" spans="3:10" ht="57" x14ac:dyDescent="0.2">
      <c r="C6359" s="1">
        <v>6358</v>
      </c>
      <c r="D6359" s="21" t="s">
        <v>15516</v>
      </c>
      <c r="E6359" s="3" t="s">
        <v>15517</v>
      </c>
      <c r="F6359" s="3" t="s">
        <v>15312</v>
      </c>
      <c r="G6359" s="3" t="s">
        <v>15312</v>
      </c>
      <c r="H6359" s="3" t="s">
        <v>15514</v>
      </c>
      <c r="I6359" s="3" t="s">
        <v>15515</v>
      </c>
      <c r="J6359" s="3" t="s">
        <v>67</v>
      </c>
    </row>
    <row r="6360" spans="3:10" ht="42.75" x14ac:dyDescent="0.2">
      <c r="C6360" s="1">
        <v>6359</v>
      </c>
      <c r="D6360" s="21" t="s">
        <v>15518</v>
      </c>
      <c r="E6360" s="3" t="s">
        <v>15519</v>
      </c>
      <c r="F6360" s="3" t="s">
        <v>15312</v>
      </c>
      <c r="G6360" s="3" t="s">
        <v>15312</v>
      </c>
      <c r="H6360" s="3" t="s">
        <v>15514</v>
      </c>
      <c r="I6360" s="3" t="s">
        <v>15515</v>
      </c>
      <c r="J6360" s="3" t="s">
        <v>67</v>
      </c>
    </row>
    <row r="6361" spans="3:10" ht="57" x14ac:dyDescent="0.2">
      <c r="C6361" s="1">
        <v>6360</v>
      </c>
      <c r="D6361" s="21" t="s">
        <v>15520</v>
      </c>
      <c r="E6361" s="3" t="s">
        <v>15521</v>
      </c>
      <c r="F6361" s="3" t="s">
        <v>15312</v>
      </c>
      <c r="G6361" s="3" t="s">
        <v>15312</v>
      </c>
      <c r="H6361" s="3" t="s">
        <v>15514</v>
      </c>
      <c r="I6361" s="3" t="s">
        <v>15515</v>
      </c>
      <c r="J6361" s="3" t="s">
        <v>67</v>
      </c>
    </row>
    <row r="6362" spans="3:10" ht="57" x14ac:dyDescent="0.2">
      <c r="C6362" s="1">
        <v>6361</v>
      </c>
      <c r="D6362" s="22" t="s">
        <v>15522</v>
      </c>
      <c r="E6362" s="3" t="s">
        <v>15523</v>
      </c>
      <c r="F6362" s="3" t="s">
        <v>15312</v>
      </c>
      <c r="G6362" s="3" t="s">
        <v>15312</v>
      </c>
      <c r="H6362" s="3" t="s">
        <v>15524</v>
      </c>
      <c r="I6362" s="3" t="s">
        <v>15525</v>
      </c>
      <c r="J6362" s="3" t="s">
        <v>633</v>
      </c>
    </row>
    <row r="6363" spans="3:10" ht="57" x14ac:dyDescent="0.2">
      <c r="C6363" s="1">
        <v>6362</v>
      </c>
      <c r="D6363" s="22" t="s">
        <v>15526</v>
      </c>
      <c r="E6363" s="3" t="s">
        <v>15527</v>
      </c>
      <c r="F6363" s="3" t="s">
        <v>15312</v>
      </c>
      <c r="G6363" s="3" t="s">
        <v>15312</v>
      </c>
      <c r="H6363" s="3" t="s">
        <v>15524</v>
      </c>
      <c r="I6363" s="3" t="s">
        <v>15525</v>
      </c>
      <c r="J6363" s="3" t="s">
        <v>633</v>
      </c>
    </row>
    <row r="6364" spans="3:10" ht="57" x14ac:dyDescent="0.2">
      <c r="C6364" s="1">
        <v>6363</v>
      </c>
      <c r="D6364" s="22" t="s">
        <v>15528</v>
      </c>
      <c r="E6364" s="3" t="s">
        <v>15529</v>
      </c>
      <c r="F6364" s="3" t="s">
        <v>15312</v>
      </c>
      <c r="G6364" s="3" t="s">
        <v>15312</v>
      </c>
      <c r="H6364" s="3" t="s">
        <v>15524</v>
      </c>
      <c r="I6364" s="3" t="s">
        <v>15525</v>
      </c>
      <c r="J6364" s="3" t="s">
        <v>633</v>
      </c>
    </row>
    <row r="6365" spans="3:10" ht="57" x14ac:dyDescent="0.2">
      <c r="C6365" s="1">
        <v>6364</v>
      </c>
      <c r="D6365" s="22" t="s">
        <v>15530</v>
      </c>
      <c r="E6365" s="3" t="s">
        <v>15531</v>
      </c>
      <c r="F6365" s="3" t="s">
        <v>15312</v>
      </c>
      <c r="G6365" s="3" t="s">
        <v>15312</v>
      </c>
      <c r="H6365" s="3" t="s">
        <v>15524</v>
      </c>
      <c r="I6365" s="3" t="s">
        <v>15525</v>
      </c>
      <c r="J6365" s="3" t="s">
        <v>633</v>
      </c>
    </row>
    <row r="6366" spans="3:10" ht="57" x14ac:dyDescent="0.2">
      <c r="C6366" s="1">
        <v>6365</v>
      </c>
      <c r="D6366" s="21" t="s">
        <v>15532</v>
      </c>
      <c r="E6366" s="3" t="s">
        <v>15533</v>
      </c>
      <c r="F6366" s="3" t="s">
        <v>15312</v>
      </c>
      <c r="G6366" s="3" t="s">
        <v>15312</v>
      </c>
      <c r="H6366" s="3" t="s">
        <v>15534</v>
      </c>
      <c r="I6366" s="3" t="s">
        <v>15535</v>
      </c>
      <c r="J6366" s="3" t="s">
        <v>97</v>
      </c>
    </row>
    <row r="6367" spans="3:10" ht="42.75" x14ac:dyDescent="0.2">
      <c r="C6367" s="1">
        <v>6366</v>
      </c>
      <c r="D6367" s="21" t="s">
        <v>15536</v>
      </c>
      <c r="E6367" s="3" t="s">
        <v>15537</v>
      </c>
      <c r="F6367" s="3" t="s">
        <v>15312</v>
      </c>
      <c r="G6367" s="3" t="s">
        <v>15312</v>
      </c>
      <c r="H6367" s="3" t="s">
        <v>15534</v>
      </c>
      <c r="I6367" s="3" t="s">
        <v>15535</v>
      </c>
      <c r="J6367" s="3" t="s">
        <v>97</v>
      </c>
    </row>
    <row r="6368" spans="3:10" ht="42.75" x14ac:dyDescent="0.2">
      <c r="C6368" s="1">
        <v>6367</v>
      </c>
      <c r="D6368" s="21" t="s">
        <v>15538</v>
      </c>
      <c r="E6368" s="3" t="s">
        <v>15539</v>
      </c>
      <c r="F6368" s="3" t="s">
        <v>15312</v>
      </c>
      <c r="G6368" s="3" t="s">
        <v>15312</v>
      </c>
      <c r="H6368" s="3" t="s">
        <v>15534</v>
      </c>
      <c r="I6368" s="3" t="s">
        <v>15535</v>
      </c>
      <c r="J6368" s="3" t="s">
        <v>97</v>
      </c>
    </row>
    <row r="6369" spans="3:10" ht="57" x14ac:dyDescent="0.2">
      <c r="C6369" s="1">
        <v>6368</v>
      </c>
      <c r="D6369" s="21" t="s">
        <v>15540</v>
      </c>
      <c r="E6369" s="3" t="s">
        <v>15541</v>
      </c>
      <c r="F6369" s="3" t="s">
        <v>15312</v>
      </c>
      <c r="G6369" s="3" t="s">
        <v>15312</v>
      </c>
      <c r="H6369" s="3" t="s">
        <v>15534</v>
      </c>
      <c r="I6369" s="3" t="s">
        <v>15535</v>
      </c>
      <c r="J6369" s="3" t="s">
        <v>97</v>
      </c>
    </row>
    <row r="6370" spans="3:10" ht="57" x14ac:dyDescent="0.2">
      <c r="C6370" s="1">
        <v>6369</v>
      </c>
      <c r="D6370" s="22" t="s">
        <v>15542</v>
      </c>
      <c r="E6370" s="3" t="s">
        <v>15543</v>
      </c>
      <c r="F6370" s="3" t="s">
        <v>15312</v>
      </c>
      <c r="G6370" s="3" t="s">
        <v>15312</v>
      </c>
      <c r="H6370" s="3" t="s">
        <v>15544</v>
      </c>
      <c r="I6370" s="3" t="s">
        <v>15545</v>
      </c>
      <c r="J6370" s="3" t="s">
        <v>97</v>
      </c>
    </row>
    <row r="6371" spans="3:10" ht="57" x14ac:dyDescent="0.2">
      <c r="C6371" s="1">
        <v>6370</v>
      </c>
      <c r="D6371" s="22" t="s">
        <v>15546</v>
      </c>
      <c r="E6371" s="3" t="s">
        <v>15547</v>
      </c>
      <c r="F6371" s="3" t="s">
        <v>15312</v>
      </c>
      <c r="G6371" s="3" t="s">
        <v>15312</v>
      </c>
      <c r="H6371" s="3" t="s">
        <v>15544</v>
      </c>
      <c r="I6371" s="3" t="s">
        <v>15545</v>
      </c>
      <c r="J6371" s="3" t="s">
        <v>97</v>
      </c>
    </row>
    <row r="6372" spans="3:10" ht="57" x14ac:dyDescent="0.2">
      <c r="C6372" s="1">
        <v>6371</v>
      </c>
      <c r="D6372" s="22" t="s">
        <v>15548</v>
      </c>
      <c r="E6372" s="3" t="s">
        <v>15549</v>
      </c>
      <c r="F6372" s="3" t="s">
        <v>15312</v>
      </c>
      <c r="G6372" s="3" t="s">
        <v>15312</v>
      </c>
      <c r="H6372" s="3" t="s">
        <v>15544</v>
      </c>
      <c r="I6372" s="3" t="s">
        <v>15545</v>
      </c>
      <c r="J6372" s="3" t="s">
        <v>97</v>
      </c>
    </row>
    <row r="6373" spans="3:10" ht="57" x14ac:dyDescent="0.2">
      <c r="C6373" s="1">
        <v>6372</v>
      </c>
      <c r="D6373" s="22" t="s">
        <v>15550</v>
      </c>
      <c r="E6373" s="3" t="s">
        <v>15551</v>
      </c>
      <c r="F6373" s="3" t="s">
        <v>15312</v>
      </c>
      <c r="G6373" s="3" t="s">
        <v>15312</v>
      </c>
      <c r="H6373" s="3" t="s">
        <v>15544</v>
      </c>
      <c r="I6373" s="3" t="s">
        <v>15545</v>
      </c>
      <c r="J6373" s="3" t="s">
        <v>97</v>
      </c>
    </row>
    <row r="6374" spans="3:10" ht="57" x14ac:dyDescent="0.2">
      <c r="C6374" s="1">
        <v>6373</v>
      </c>
      <c r="D6374" s="22" t="s">
        <v>15552</v>
      </c>
      <c r="E6374" s="3" t="s">
        <v>15553</v>
      </c>
      <c r="F6374" s="3" t="s">
        <v>15312</v>
      </c>
      <c r="G6374" s="3" t="s">
        <v>15312</v>
      </c>
      <c r="H6374" s="3" t="s">
        <v>15554</v>
      </c>
      <c r="I6374" s="3" t="s">
        <v>15555</v>
      </c>
      <c r="J6374" s="3" t="s">
        <v>67</v>
      </c>
    </row>
    <row r="6375" spans="3:10" ht="57" x14ac:dyDescent="0.2">
      <c r="C6375" s="1">
        <v>6374</v>
      </c>
      <c r="D6375" s="22" t="s">
        <v>15556</v>
      </c>
      <c r="E6375" s="3" t="s">
        <v>15557</v>
      </c>
      <c r="F6375" s="3" t="s">
        <v>15312</v>
      </c>
      <c r="G6375" s="3" t="s">
        <v>15312</v>
      </c>
      <c r="H6375" s="3" t="s">
        <v>15554</v>
      </c>
      <c r="I6375" s="3" t="s">
        <v>15555</v>
      </c>
      <c r="J6375" s="3" t="s">
        <v>67</v>
      </c>
    </row>
    <row r="6376" spans="3:10" ht="57" x14ac:dyDescent="0.2">
      <c r="C6376" s="1">
        <v>6375</v>
      </c>
      <c r="D6376" s="22" t="s">
        <v>15558</v>
      </c>
      <c r="E6376" s="3" t="s">
        <v>15559</v>
      </c>
      <c r="F6376" s="3" t="s">
        <v>15312</v>
      </c>
      <c r="G6376" s="3" t="s">
        <v>15312</v>
      </c>
      <c r="H6376" s="3" t="s">
        <v>15554</v>
      </c>
      <c r="I6376" s="3" t="s">
        <v>15555</v>
      </c>
      <c r="J6376" s="3" t="s">
        <v>67</v>
      </c>
    </row>
    <row r="6377" spans="3:10" ht="57" x14ac:dyDescent="0.2">
      <c r="C6377" s="1">
        <v>6376</v>
      </c>
      <c r="D6377" s="22" t="s">
        <v>15560</v>
      </c>
      <c r="E6377" s="3" t="s">
        <v>15561</v>
      </c>
      <c r="F6377" s="3" t="s">
        <v>15312</v>
      </c>
      <c r="G6377" s="3" t="s">
        <v>15312</v>
      </c>
      <c r="H6377" s="3" t="s">
        <v>15554</v>
      </c>
      <c r="I6377" s="3" t="s">
        <v>15555</v>
      </c>
      <c r="J6377" s="3" t="s">
        <v>67</v>
      </c>
    </row>
    <row r="6378" spans="3:10" ht="57" x14ac:dyDescent="0.2">
      <c r="C6378" s="1">
        <v>6377</v>
      </c>
      <c r="D6378" s="22" t="s">
        <v>15562</v>
      </c>
      <c r="E6378" s="3" t="s">
        <v>15563</v>
      </c>
      <c r="F6378" s="3" t="s">
        <v>15312</v>
      </c>
      <c r="G6378" s="3" t="s">
        <v>15312</v>
      </c>
      <c r="H6378" s="3" t="s">
        <v>15564</v>
      </c>
      <c r="I6378" s="3" t="s">
        <v>15565</v>
      </c>
      <c r="J6378" s="3" t="s">
        <v>67</v>
      </c>
    </row>
    <row r="6379" spans="3:10" ht="42.75" x14ac:dyDescent="0.2">
      <c r="C6379" s="1">
        <v>6378</v>
      </c>
      <c r="D6379" s="22" t="s">
        <v>15566</v>
      </c>
      <c r="E6379" s="3" t="s">
        <v>15567</v>
      </c>
      <c r="F6379" s="3" t="s">
        <v>15312</v>
      </c>
      <c r="G6379" s="3" t="s">
        <v>15312</v>
      </c>
      <c r="H6379" s="3" t="s">
        <v>15564</v>
      </c>
      <c r="I6379" s="3" t="s">
        <v>15565</v>
      </c>
      <c r="J6379" s="3" t="s">
        <v>67</v>
      </c>
    </row>
    <row r="6380" spans="3:10" ht="57" x14ac:dyDescent="0.2">
      <c r="C6380" s="1">
        <v>6379</v>
      </c>
      <c r="D6380" s="22" t="s">
        <v>15568</v>
      </c>
      <c r="E6380" s="3" t="s">
        <v>15569</v>
      </c>
      <c r="F6380" s="3" t="s">
        <v>15312</v>
      </c>
      <c r="G6380" s="3" t="s">
        <v>15312</v>
      </c>
      <c r="H6380" s="3" t="s">
        <v>15564</v>
      </c>
      <c r="I6380" s="3" t="s">
        <v>15565</v>
      </c>
      <c r="J6380" s="3" t="s">
        <v>67</v>
      </c>
    </row>
    <row r="6381" spans="3:10" ht="42.75" x14ac:dyDescent="0.2">
      <c r="C6381" s="1">
        <v>6380</v>
      </c>
      <c r="D6381" s="22" t="s">
        <v>15570</v>
      </c>
      <c r="E6381" s="3" t="s">
        <v>15571</v>
      </c>
      <c r="F6381" s="3" t="s">
        <v>15312</v>
      </c>
      <c r="G6381" s="3" t="s">
        <v>15312</v>
      </c>
      <c r="H6381" s="3" t="s">
        <v>15564</v>
      </c>
      <c r="I6381" s="3" t="s">
        <v>15565</v>
      </c>
      <c r="J6381" s="3" t="s">
        <v>67</v>
      </c>
    </row>
    <row r="6382" spans="3:10" ht="42.75" x14ac:dyDescent="0.2">
      <c r="C6382" s="1">
        <v>6381</v>
      </c>
      <c r="D6382" s="22" t="s">
        <v>15572</v>
      </c>
      <c r="E6382" s="3" t="s">
        <v>15573</v>
      </c>
      <c r="F6382" s="3" t="s">
        <v>15312</v>
      </c>
      <c r="G6382" s="3" t="s">
        <v>15312</v>
      </c>
      <c r="H6382" s="3" t="s">
        <v>15574</v>
      </c>
      <c r="I6382" s="3" t="s">
        <v>15575</v>
      </c>
      <c r="J6382" s="3" t="s">
        <v>97</v>
      </c>
    </row>
    <row r="6383" spans="3:10" ht="57" x14ac:dyDescent="0.2">
      <c r="C6383" s="1">
        <v>6382</v>
      </c>
      <c r="D6383" s="22" t="s">
        <v>15576</v>
      </c>
      <c r="E6383" s="3" t="s">
        <v>15577</v>
      </c>
      <c r="F6383" s="3" t="s">
        <v>15312</v>
      </c>
      <c r="G6383" s="3" t="s">
        <v>15312</v>
      </c>
      <c r="H6383" s="3" t="s">
        <v>15574</v>
      </c>
      <c r="I6383" s="3" t="s">
        <v>15575</v>
      </c>
      <c r="J6383" s="3" t="s">
        <v>97</v>
      </c>
    </row>
    <row r="6384" spans="3:10" ht="42.75" x14ac:dyDescent="0.2">
      <c r="C6384" s="1">
        <v>6383</v>
      </c>
      <c r="D6384" s="22" t="s">
        <v>15578</v>
      </c>
      <c r="E6384" s="3" t="s">
        <v>15579</v>
      </c>
      <c r="F6384" s="3" t="s">
        <v>15312</v>
      </c>
      <c r="G6384" s="3" t="s">
        <v>15312</v>
      </c>
      <c r="H6384" s="3" t="s">
        <v>15574</v>
      </c>
      <c r="I6384" s="3" t="s">
        <v>15575</v>
      </c>
      <c r="J6384" s="3" t="s">
        <v>97</v>
      </c>
    </row>
    <row r="6385" spans="3:10" ht="42.75" x14ac:dyDescent="0.2">
      <c r="C6385" s="1">
        <v>6384</v>
      </c>
      <c r="D6385" s="22" t="s">
        <v>15580</v>
      </c>
      <c r="E6385" s="3" t="s">
        <v>15581</v>
      </c>
      <c r="F6385" s="3" t="s">
        <v>15312</v>
      </c>
      <c r="G6385" s="3" t="s">
        <v>15312</v>
      </c>
      <c r="H6385" s="3" t="s">
        <v>15574</v>
      </c>
      <c r="I6385" s="3" t="s">
        <v>15575</v>
      </c>
      <c r="J6385" s="3" t="s">
        <v>97</v>
      </c>
    </row>
    <row r="6386" spans="3:10" ht="42.75" x14ac:dyDescent="0.2">
      <c r="C6386" s="1">
        <v>6385</v>
      </c>
      <c r="D6386" s="21" t="s">
        <v>15582</v>
      </c>
      <c r="E6386" s="3" t="s">
        <v>15583</v>
      </c>
      <c r="F6386" s="3" t="s">
        <v>15312</v>
      </c>
      <c r="G6386" s="3" t="s">
        <v>15312</v>
      </c>
      <c r="H6386" s="3" t="s">
        <v>15584</v>
      </c>
      <c r="I6386" s="3" t="s">
        <v>15585</v>
      </c>
      <c r="J6386" s="3" t="s">
        <v>97</v>
      </c>
    </row>
    <row r="6387" spans="3:10" ht="57" x14ac:dyDescent="0.2">
      <c r="C6387" s="1">
        <v>6386</v>
      </c>
      <c r="D6387" s="21" t="s">
        <v>15586</v>
      </c>
      <c r="E6387" s="3" t="s">
        <v>15587</v>
      </c>
      <c r="F6387" s="3" t="s">
        <v>15312</v>
      </c>
      <c r="G6387" s="3" t="s">
        <v>15312</v>
      </c>
      <c r="H6387" s="3" t="s">
        <v>15584</v>
      </c>
      <c r="I6387" s="3" t="s">
        <v>15585</v>
      </c>
      <c r="J6387" s="3" t="s">
        <v>97</v>
      </c>
    </row>
    <row r="6388" spans="3:10" ht="57" x14ac:dyDescent="0.2">
      <c r="C6388" s="1">
        <v>6387</v>
      </c>
      <c r="D6388" s="21" t="s">
        <v>15588</v>
      </c>
      <c r="E6388" s="3" t="s">
        <v>15589</v>
      </c>
      <c r="F6388" s="3" t="s">
        <v>15312</v>
      </c>
      <c r="G6388" s="3" t="s">
        <v>15312</v>
      </c>
      <c r="H6388" s="3" t="s">
        <v>15584</v>
      </c>
      <c r="I6388" s="3" t="s">
        <v>15585</v>
      </c>
      <c r="J6388" s="3" t="s">
        <v>97</v>
      </c>
    </row>
    <row r="6389" spans="3:10" ht="57" x14ac:dyDescent="0.2">
      <c r="C6389" s="1">
        <v>6388</v>
      </c>
      <c r="D6389" s="21" t="s">
        <v>15590</v>
      </c>
      <c r="E6389" s="3" t="s">
        <v>15591</v>
      </c>
      <c r="F6389" s="3" t="s">
        <v>15312</v>
      </c>
      <c r="G6389" s="3" t="s">
        <v>15312</v>
      </c>
      <c r="H6389" s="3" t="s">
        <v>15584</v>
      </c>
      <c r="I6389" s="3" t="s">
        <v>15585</v>
      </c>
      <c r="J6389" s="3" t="s">
        <v>97</v>
      </c>
    </row>
    <row r="6390" spans="3:10" ht="42.75" x14ac:dyDescent="0.2">
      <c r="C6390" s="1">
        <v>6389</v>
      </c>
      <c r="D6390" s="22" t="s">
        <v>15592</v>
      </c>
      <c r="E6390" s="3" t="s">
        <v>15593</v>
      </c>
      <c r="F6390" s="3" t="s">
        <v>15312</v>
      </c>
      <c r="G6390" s="3" t="s">
        <v>15312</v>
      </c>
      <c r="H6390" s="3" t="s">
        <v>15594</v>
      </c>
      <c r="I6390" s="3" t="s">
        <v>15595</v>
      </c>
      <c r="J6390" s="3" t="s">
        <v>207</v>
      </c>
    </row>
    <row r="6391" spans="3:10" ht="57" x14ac:dyDescent="0.2">
      <c r="C6391" s="1">
        <v>6390</v>
      </c>
      <c r="D6391" s="22" t="s">
        <v>15596</v>
      </c>
      <c r="E6391" s="3" t="s">
        <v>15597</v>
      </c>
      <c r="F6391" s="3" t="s">
        <v>15312</v>
      </c>
      <c r="G6391" s="3" t="s">
        <v>15312</v>
      </c>
      <c r="H6391" s="3" t="s">
        <v>15594</v>
      </c>
      <c r="I6391" s="3" t="s">
        <v>15595</v>
      </c>
      <c r="J6391" s="3" t="s">
        <v>207</v>
      </c>
    </row>
    <row r="6392" spans="3:10" ht="42.75" x14ac:dyDescent="0.2">
      <c r="C6392" s="1">
        <v>6391</v>
      </c>
      <c r="D6392" s="22" t="s">
        <v>15598</v>
      </c>
      <c r="E6392" s="3" t="s">
        <v>15599</v>
      </c>
      <c r="F6392" s="3" t="s">
        <v>15312</v>
      </c>
      <c r="G6392" s="3" t="s">
        <v>15312</v>
      </c>
      <c r="H6392" s="3" t="s">
        <v>15594</v>
      </c>
      <c r="I6392" s="3" t="s">
        <v>15595</v>
      </c>
      <c r="J6392" s="3" t="s">
        <v>207</v>
      </c>
    </row>
    <row r="6393" spans="3:10" ht="42.75" x14ac:dyDescent="0.2">
      <c r="C6393" s="1">
        <v>6392</v>
      </c>
      <c r="D6393" s="22" t="s">
        <v>15600</v>
      </c>
      <c r="E6393" s="3" t="s">
        <v>15601</v>
      </c>
      <c r="F6393" s="3" t="s">
        <v>15312</v>
      </c>
      <c r="G6393" s="3" t="s">
        <v>15312</v>
      </c>
      <c r="H6393" s="3" t="s">
        <v>15594</v>
      </c>
      <c r="I6393" s="3" t="s">
        <v>15595</v>
      </c>
      <c r="J6393" s="3" t="s">
        <v>207</v>
      </c>
    </row>
    <row r="6394" spans="3:10" ht="42.75" x14ac:dyDescent="0.2">
      <c r="C6394" s="1">
        <v>6393</v>
      </c>
      <c r="D6394" s="22" t="s">
        <v>15602</v>
      </c>
      <c r="E6394" s="3" t="s">
        <v>15603</v>
      </c>
      <c r="F6394" s="3" t="s">
        <v>15312</v>
      </c>
      <c r="G6394" s="3" t="s">
        <v>15312</v>
      </c>
      <c r="H6394" s="3" t="s">
        <v>15604</v>
      </c>
      <c r="I6394" s="3" t="s">
        <v>15605</v>
      </c>
      <c r="J6394" s="3" t="s">
        <v>207</v>
      </c>
    </row>
    <row r="6395" spans="3:10" ht="57" x14ac:dyDescent="0.2">
      <c r="C6395" s="1">
        <v>6394</v>
      </c>
      <c r="D6395" s="22" t="s">
        <v>15606</v>
      </c>
      <c r="E6395" s="3" t="s">
        <v>15607</v>
      </c>
      <c r="F6395" s="3" t="s">
        <v>15312</v>
      </c>
      <c r="G6395" s="3" t="s">
        <v>15312</v>
      </c>
      <c r="H6395" s="3" t="s">
        <v>15604</v>
      </c>
      <c r="I6395" s="3" t="s">
        <v>15605</v>
      </c>
      <c r="J6395" s="3" t="s">
        <v>207</v>
      </c>
    </row>
    <row r="6396" spans="3:10" ht="42.75" x14ac:dyDescent="0.2">
      <c r="C6396" s="1">
        <v>6395</v>
      </c>
      <c r="D6396" s="22" t="s">
        <v>15608</v>
      </c>
      <c r="E6396" s="3" t="s">
        <v>15609</v>
      </c>
      <c r="F6396" s="3" t="s">
        <v>15312</v>
      </c>
      <c r="G6396" s="3" t="s">
        <v>15312</v>
      </c>
      <c r="H6396" s="3" t="s">
        <v>15604</v>
      </c>
      <c r="I6396" s="3" t="s">
        <v>15605</v>
      </c>
      <c r="J6396" s="3" t="s">
        <v>207</v>
      </c>
    </row>
    <row r="6397" spans="3:10" ht="42.75" x14ac:dyDescent="0.2">
      <c r="C6397" s="1">
        <v>6396</v>
      </c>
      <c r="D6397" s="22" t="s">
        <v>15610</v>
      </c>
      <c r="E6397" s="3" t="s">
        <v>15611</v>
      </c>
      <c r="F6397" s="3" t="s">
        <v>15312</v>
      </c>
      <c r="G6397" s="3" t="s">
        <v>15312</v>
      </c>
      <c r="H6397" s="3" t="s">
        <v>15604</v>
      </c>
      <c r="I6397" s="3" t="s">
        <v>15605</v>
      </c>
      <c r="J6397" s="3" t="s">
        <v>207</v>
      </c>
    </row>
    <row r="6398" spans="3:10" ht="57" x14ac:dyDescent="0.2">
      <c r="C6398" s="1">
        <v>6397</v>
      </c>
      <c r="D6398" s="21" t="s">
        <v>15612</v>
      </c>
      <c r="E6398" s="3" t="s">
        <v>15613</v>
      </c>
      <c r="F6398" s="3" t="s">
        <v>15312</v>
      </c>
      <c r="G6398" s="3" t="s">
        <v>15312</v>
      </c>
      <c r="H6398" s="3" t="s">
        <v>15614</v>
      </c>
      <c r="I6398" s="3" t="s">
        <v>15615</v>
      </c>
      <c r="J6398" s="3" t="s">
        <v>97</v>
      </c>
    </row>
    <row r="6399" spans="3:10" ht="57" x14ac:dyDescent="0.2">
      <c r="C6399" s="1">
        <v>6398</v>
      </c>
      <c r="D6399" s="21" t="s">
        <v>15616</v>
      </c>
      <c r="E6399" s="3" t="s">
        <v>15617</v>
      </c>
      <c r="F6399" s="3" t="s">
        <v>15312</v>
      </c>
      <c r="G6399" s="3" t="s">
        <v>15312</v>
      </c>
      <c r="H6399" s="3" t="s">
        <v>15614</v>
      </c>
      <c r="I6399" s="3" t="s">
        <v>15615</v>
      </c>
      <c r="J6399" s="3" t="s">
        <v>97</v>
      </c>
    </row>
    <row r="6400" spans="3:10" ht="42.75" x14ac:dyDescent="0.2">
      <c r="C6400" s="1">
        <v>6399</v>
      </c>
      <c r="D6400" s="21" t="s">
        <v>15618</v>
      </c>
      <c r="E6400" s="3" t="s">
        <v>15619</v>
      </c>
      <c r="F6400" s="3" t="s">
        <v>15312</v>
      </c>
      <c r="G6400" s="3" t="s">
        <v>15312</v>
      </c>
      <c r="H6400" s="3" t="s">
        <v>15614</v>
      </c>
      <c r="I6400" s="3" t="s">
        <v>15615</v>
      </c>
      <c r="J6400" s="3" t="s">
        <v>97</v>
      </c>
    </row>
    <row r="6401" spans="3:10" ht="57" x14ac:dyDescent="0.2">
      <c r="C6401" s="1">
        <v>6400</v>
      </c>
      <c r="D6401" s="21" t="s">
        <v>15620</v>
      </c>
      <c r="E6401" s="3" t="s">
        <v>15621</v>
      </c>
      <c r="F6401" s="3" t="s">
        <v>15312</v>
      </c>
      <c r="G6401" s="3" t="s">
        <v>15312</v>
      </c>
      <c r="H6401" s="3" t="s">
        <v>15614</v>
      </c>
      <c r="I6401" s="3" t="s">
        <v>15615</v>
      </c>
      <c r="J6401" s="3" t="s">
        <v>97</v>
      </c>
    </row>
    <row r="6402" spans="3:10" ht="57" x14ac:dyDescent="0.2">
      <c r="C6402" s="1">
        <v>6401</v>
      </c>
      <c r="D6402" s="22" t="s">
        <v>15622</v>
      </c>
      <c r="E6402" s="3" t="s">
        <v>15623</v>
      </c>
      <c r="F6402" s="3" t="s">
        <v>15312</v>
      </c>
      <c r="G6402" s="3" t="s">
        <v>15312</v>
      </c>
      <c r="H6402" s="3" t="s">
        <v>15624</v>
      </c>
      <c r="I6402" s="3" t="s">
        <v>15625</v>
      </c>
      <c r="J6402" s="3" t="s">
        <v>67</v>
      </c>
    </row>
    <row r="6403" spans="3:10" ht="57" x14ac:dyDescent="0.2">
      <c r="C6403" s="1">
        <v>6402</v>
      </c>
      <c r="D6403" s="22" t="s">
        <v>15626</v>
      </c>
      <c r="E6403" s="3" t="s">
        <v>15627</v>
      </c>
      <c r="F6403" s="3" t="s">
        <v>15312</v>
      </c>
      <c r="G6403" s="3" t="s">
        <v>15312</v>
      </c>
      <c r="H6403" s="3" t="s">
        <v>15624</v>
      </c>
      <c r="I6403" s="3" t="s">
        <v>15625</v>
      </c>
      <c r="J6403" s="3" t="s">
        <v>67</v>
      </c>
    </row>
    <row r="6404" spans="3:10" ht="42.75" x14ac:dyDescent="0.2">
      <c r="C6404" s="1">
        <v>6403</v>
      </c>
      <c r="D6404" s="22" t="s">
        <v>15628</v>
      </c>
      <c r="E6404" s="3" t="s">
        <v>15629</v>
      </c>
      <c r="F6404" s="3" t="s">
        <v>15312</v>
      </c>
      <c r="G6404" s="3" t="s">
        <v>15312</v>
      </c>
      <c r="H6404" s="3" t="s">
        <v>15624</v>
      </c>
      <c r="I6404" s="3" t="s">
        <v>15625</v>
      </c>
      <c r="J6404" s="3" t="s">
        <v>67</v>
      </c>
    </row>
    <row r="6405" spans="3:10" ht="57" x14ac:dyDescent="0.2">
      <c r="C6405" s="1">
        <v>6404</v>
      </c>
      <c r="D6405" s="22" t="s">
        <v>15630</v>
      </c>
      <c r="E6405" s="3" t="s">
        <v>15631</v>
      </c>
      <c r="F6405" s="3" t="s">
        <v>15312</v>
      </c>
      <c r="G6405" s="3" t="s">
        <v>15312</v>
      </c>
      <c r="H6405" s="3" t="s">
        <v>15624</v>
      </c>
      <c r="I6405" s="3" t="s">
        <v>15625</v>
      </c>
      <c r="J6405" s="3" t="s">
        <v>67</v>
      </c>
    </row>
    <row r="6406" spans="3:10" ht="42.75" x14ac:dyDescent="0.2">
      <c r="C6406" s="1">
        <v>6405</v>
      </c>
      <c r="D6406" s="22" t="s">
        <v>15632</v>
      </c>
      <c r="E6406" s="3" t="s">
        <v>15633</v>
      </c>
      <c r="F6406" s="3" t="s">
        <v>15312</v>
      </c>
      <c r="G6406" s="3" t="s">
        <v>15312</v>
      </c>
      <c r="H6406" s="3" t="s">
        <v>15634</v>
      </c>
      <c r="I6406" s="3" t="s">
        <v>15635</v>
      </c>
      <c r="J6406" s="3" t="s">
        <v>9377</v>
      </c>
    </row>
    <row r="6407" spans="3:10" ht="42.75" x14ac:dyDescent="0.2">
      <c r="C6407" s="1">
        <v>6406</v>
      </c>
      <c r="D6407" s="22" t="s">
        <v>15636</v>
      </c>
      <c r="E6407" s="3" t="s">
        <v>15637</v>
      </c>
      <c r="F6407" s="3" t="s">
        <v>15312</v>
      </c>
      <c r="G6407" s="3" t="s">
        <v>15312</v>
      </c>
      <c r="H6407" s="3" t="s">
        <v>15634</v>
      </c>
      <c r="I6407" s="3" t="s">
        <v>15635</v>
      </c>
      <c r="J6407" s="3" t="s">
        <v>9377</v>
      </c>
    </row>
    <row r="6408" spans="3:10" ht="42.75" x14ac:dyDescent="0.2">
      <c r="C6408" s="1">
        <v>6407</v>
      </c>
      <c r="D6408" s="22" t="s">
        <v>15638</v>
      </c>
      <c r="E6408" s="3" t="s">
        <v>15639</v>
      </c>
      <c r="F6408" s="3" t="s">
        <v>15312</v>
      </c>
      <c r="G6408" s="3" t="s">
        <v>15312</v>
      </c>
      <c r="H6408" s="3" t="s">
        <v>15634</v>
      </c>
      <c r="I6408" s="3" t="s">
        <v>15635</v>
      </c>
      <c r="J6408" s="3" t="s">
        <v>9377</v>
      </c>
    </row>
    <row r="6409" spans="3:10" ht="42.75" x14ac:dyDescent="0.2">
      <c r="C6409" s="1">
        <v>6408</v>
      </c>
      <c r="D6409" s="22" t="s">
        <v>15640</v>
      </c>
      <c r="E6409" s="3" t="s">
        <v>15641</v>
      </c>
      <c r="F6409" s="3" t="s">
        <v>15312</v>
      </c>
      <c r="G6409" s="3" t="s">
        <v>15312</v>
      </c>
      <c r="H6409" s="3" t="s">
        <v>15634</v>
      </c>
      <c r="I6409" s="3" t="s">
        <v>15635</v>
      </c>
      <c r="J6409" s="3" t="s">
        <v>9377</v>
      </c>
    </row>
    <row r="6410" spans="3:10" ht="42.75" x14ac:dyDescent="0.2">
      <c r="C6410" s="1">
        <v>6409</v>
      </c>
      <c r="D6410" s="22" t="s">
        <v>15642</v>
      </c>
      <c r="E6410" s="3" t="s">
        <v>15643</v>
      </c>
      <c r="F6410" s="3" t="s">
        <v>15312</v>
      </c>
      <c r="G6410" s="3" t="s">
        <v>15312</v>
      </c>
      <c r="H6410" s="3" t="s">
        <v>15644</v>
      </c>
      <c r="I6410" s="3" t="s">
        <v>15635</v>
      </c>
      <c r="J6410" s="3" t="s">
        <v>8443</v>
      </c>
    </row>
    <row r="6411" spans="3:10" ht="42.75" x14ac:dyDescent="0.2">
      <c r="C6411" s="1">
        <v>6410</v>
      </c>
      <c r="D6411" s="22" t="s">
        <v>15645</v>
      </c>
      <c r="E6411" s="3" t="s">
        <v>15646</v>
      </c>
      <c r="F6411" s="3" t="s">
        <v>15312</v>
      </c>
      <c r="G6411" s="3" t="s">
        <v>15312</v>
      </c>
      <c r="H6411" s="3" t="s">
        <v>15644</v>
      </c>
      <c r="I6411" s="3" t="s">
        <v>15635</v>
      </c>
      <c r="J6411" s="3" t="s">
        <v>8443</v>
      </c>
    </row>
    <row r="6412" spans="3:10" ht="57" x14ac:dyDescent="0.2">
      <c r="C6412" s="1">
        <v>6411</v>
      </c>
      <c r="D6412" s="21" t="s">
        <v>15647</v>
      </c>
      <c r="E6412" s="3" t="s">
        <v>15648</v>
      </c>
      <c r="F6412" s="3" t="s">
        <v>15312</v>
      </c>
      <c r="G6412" s="3" t="s">
        <v>15312</v>
      </c>
      <c r="H6412" s="3" t="s">
        <v>15644</v>
      </c>
      <c r="I6412" s="3" t="s">
        <v>15635</v>
      </c>
      <c r="J6412" s="3" t="s">
        <v>8443</v>
      </c>
    </row>
    <row r="6413" spans="3:10" ht="42.75" x14ac:dyDescent="0.2">
      <c r="C6413" s="1">
        <v>6412</v>
      </c>
      <c r="D6413" s="21" t="s">
        <v>15649</v>
      </c>
      <c r="E6413" s="3" t="s">
        <v>15650</v>
      </c>
      <c r="F6413" s="3" t="s">
        <v>15312</v>
      </c>
      <c r="G6413" s="3" t="s">
        <v>15312</v>
      </c>
      <c r="H6413" s="3" t="s">
        <v>15644</v>
      </c>
      <c r="I6413" s="3" t="s">
        <v>15635</v>
      </c>
      <c r="J6413" s="3" t="s">
        <v>8443</v>
      </c>
    </row>
    <row r="6414" spans="3:10" ht="42.75" x14ac:dyDescent="0.2">
      <c r="C6414" s="1">
        <v>6413</v>
      </c>
      <c r="D6414" s="22" t="s">
        <v>15651</v>
      </c>
      <c r="E6414" s="3" t="s">
        <v>15652</v>
      </c>
      <c r="F6414" s="3" t="s">
        <v>15312</v>
      </c>
      <c r="G6414" s="3" t="s">
        <v>15312</v>
      </c>
      <c r="H6414" s="3" t="s">
        <v>15653</v>
      </c>
      <c r="I6414" s="3" t="s">
        <v>15654</v>
      </c>
      <c r="J6414" s="3" t="s">
        <v>67</v>
      </c>
    </row>
    <row r="6415" spans="3:10" ht="42.75" x14ac:dyDescent="0.2">
      <c r="C6415" s="1">
        <v>6414</v>
      </c>
      <c r="D6415" s="22" t="s">
        <v>15655</v>
      </c>
      <c r="E6415" s="3" t="s">
        <v>15656</v>
      </c>
      <c r="F6415" s="3" t="s">
        <v>15312</v>
      </c>
      <c r="G6415" s="3" t="s">
        <v>15312</v>
      </c>
      <c r="H6415" s="3" t="s">
        <v>15653</v>
      </c>
      <c r="I6415" s="3" t="s">
        <v>15654</v>
      </c>
      <c r="J6415" s="3" t="s">
        <v>67</v>
      </c>
    </row>
    <row r="6416" spans="3:10" ht="42.75" x14ac:dyDescent="0.2">
      <c r="C6416" s="1">
        <v>6415</v>
      </c>
      <c r="D6416" s="22" t="s">
        <v>15657</v>
      </c>
      <c r="E6416" s="3" t="s">
        <v>15658</v>
      </c>
      <c r="F6416" s="3" t="s">
        <v>15312</v>
      </c>
      <c r="G6416" s="3" t="s">
        <v>15312</v>
      </c>
      <c r="H6416" s="3" t="s">
        <v>15653</v>
      </c>
      <c r="I6416" s="3" t="s">
        <v>15654</v>
      </c>
      <c r="J6416" s="3" t="s">
        <v>67</v>
      </c>
    </row>
    <row r="6417" spans="3:10" ht="42.75" x14ac:dyDescent="0.2">
      <c r="C6417" s="1">
        <v>6416</v>
      </c>
      <c r="D6417" s="22" t="s">
        <v>15659</v>
      </c>
      <c r="E6417" s="3" t="s">
        <v>15660</v>
      </c>
      <c r="F6417" s="3" t="s">
        <v>15312</v>
      </c>
      <c r="G6417" s="3" t="s">
        <v>15312</v>
      </c>
      <c r="H6417" s="3" t="s">
        <v>15653</v>
      </c>
      <c r="I6417" s="3" t="s">
        <v>15654</v>
      </c>
      <c r="J6417" s="3" t="s">
        <v>67</v>
      </c>
    </row>
    <row r="6418" spans="3:10" ht="57" x14ac:dyDescent="0.2">
      <c r="C6418" s="1">
        <v>6417</v>
      </c>
      <c r="D6418" s="21" t="s">
        <v>15661</v>
      </c>
      <c r="E6418" s="3" t="s">
        <v>15662</v>
      </c>
      <c r="F6418" s="3" t="s">
        <v>15312</v>
      </c>
      <c r="G6418" s="3" t="s">
        <v>15312</v>
      </c>
      <c r="H6418" s="3" t="s">
        <v>15663</v>
      </c>
      <c r="I6418" s="3" t="s">
        <v>15664</v>
      </c>
      <c r="J6418" s="3" t="s">
        <v>67</v>
      </c>
    </row>
    <row r="6419" spans="3:10" ht="71.25" x14ac:dyDescent="0.2">
      <c r="C6419" s="1">
        <v>6418</v>
      </c>
      <c r="D6419" s="21" t="s">
        <v>15665</v>
      </c>
      <c r="E6419" s="3" t="s">
        <v>15666</v>
      </c>
      <c r="F6419" s="3" t="s">
        <v>15312</v>
      </c>
      <c r="G6419" s="3" t="s">
        <v>15312</v>
      </c>
      <c r="H6419" s="3" t="s">
        <v>15663</v>
      </c>
      <c r="I6419" s="3" t="s">
        <v>15664</v>
      </c>
      <c r="J6419" s="3" t="s">
        <v>67</v>
      </c>
    </row>
    <row r="6420" spans="3:10" ht="57" x14ac:dyDescent="0.2">
      <c r="C6420" s="1">
        <v>6419</v>
      </c>
      <c r="D6420" s="21" t="s">
        <v>15667</v>
      </c>
      <c r="E6420" s="3" t="s">
        <v>15668</v>
      </c>
      <c r="F6420" s="3" t="s">
        <v>15312</v>
      </c>
      <c r="G6420" s="3" t="s">
        <v>15312</v>
      </c>
      <c r="H6420" s="3" t="s">
        <v>15663</v>
      </c>
      <c r="I6420" s="3" t="s">
        <v>15664</v>
      </c>
      <c r="J6420" s="3" t="s">
        <v>67</v>
      </c>
    </row>
    <row r="6421" spans="3:10" ht="57" x14ac:dyDescent="0.2">
      <c r="C6421" s="1">
        <v>6420</v>
      </c>
      <c r="D6421" s="21" t="s">
        <v>15669</v>
      </c>
      <c r="E6421" s="3" t="s">
        <v>15670</v>
      </c>
      <c r="F6421" s="3" t="s">
        <v>15312</v>
      </c>
      <c r="G6421" s="3" t="s">
        <v>15312</v>
      </c>
      <c r="H6421" s="3" t="s">
        <v>15663</v>
      </c>
      <c r="I6421" s="3" t="s">
        <v>15664</v>
      </c>
      <c r="J6421" s="3" t="s">
        <v>67</v>
      </c>
    </row>
    <row r="6422" spans="3:10" ht="57" x14ac:dyDescent="0.2">
      <c r="C6422" s="1">
        <v>6421</v>
      </c>
      <c r="D6422" s="21" t="s">
        <v>15671</v>
      </c>
      <c r="E6422" s="3" t="s">
        <v>15672</v>
      </c>
      <c r="F6422" s="3" t="s">
        <v>15312</v>
      </c>
      <c r="G6422" s="3" t="s">
        <v>15312</v>
      </c>
      <c r="H6422" s="3" t="s">
        <v>15673</v>
      </c>
      <c r="I6422" s="3" t="s">
        <v>15674</v>
      </c>
      <c r="J6422" s="3" t="s">
        <v>67</v>
      </c>
    </row>
    <row r="6423" spans="3:10" ht="57" x14ac:dyDescent="0.2">
      <c r="C6423" s="1">
        <v>6422</v>
      </c>
      <c r="D6423" s="21" t="s">
        <v>15675</v>
      </c>
      <c r="E6423" s="3" t="s">
        <v>15676</v>
      </c>
      <c r="F6423" s="3" t="s">
        <v>15312</v>
      </c>
      <c r="G6423" s="3" t="s">
        <v>15312</v>
      </c>
      <c r="H6423" s="3" t="s">
        <v>15673</v>
      </c>
      <c r="I6423" s="3" t="s">
        <v>15674</v>
      </c>
      <c r="J6423" s="3" t="s">
        <v>67</v>
      </c>
    </row>
    <row r="6424" spans="3:10" ht="57" x14ac:dyDescent="0.2">
      <c r="C6424" s="1">
        <v>6423</v>
      </c>
      <c r="D6424" s="21" t="s">
        <v>15677</v>
      </c>
      <c r="E6424" s="3" t="s">
        <v>15678</v>
      </c>
      <c r="F6424" s="3" t="s">
        <v>15312</v>
      </c>
      <c r="G6424" s="3" t="s">
        <v>15312</v>
      </c>
      <c r="H6424" s="3" t="s">
        <v>15673</v>
      </c>
      <c r="I6424" s="3" t="s">
        <v>15674</v>
      </c>
      <c r="J6424" s="3" t="s">
        <v>67</v>
      </c>
    </row>
    <row r="6425" spans="3:10" ht="71.25" x14ac:dyDescent="0.2">
      <c r="C6425" s="1">
        <v>6424</v>
      </c>
      <c r="D6425" s="21" t="s">
        <v>15679</v>
      </c>
      <c r="E6425" s="3" t="s">
        <v>15680</v>
      </c>
      <c r="F6425" s="3" t="s">
        <v>15312</v>
      </c>
      <c r="G6425" s="3" t="s">
        <v>15312</v>
      </c>
      <c r="H6425" s="3" t="s">
        <v>15673</v>
      </c>
      <c r="I6425" s="3" t="s">
        <v>15674</v>
      </c>
      <c r="J6425" s="3" t="s">
        <v>67</v>
      </c>
    </row>
    <row r="6426" spans="3:10" ht="57" x14ac:dyDescent="0.2">
      <c r="C6426" s="1">
        <v>6425</v>
      </c>
      <c r="D6426" s="21" t="s">
        <v>15681</v>
      </c>
      <c r="E6426" s="3" t="s">
        <v>15682</v>
      </c>
      <c r="F6426" s="3" t="s">
        <v>15312</v>
      </c>
      <c r="G6426" s="3" t="s">
        <v>15312</v>
      </c>
      <c r="H6426" s="3" t="s">
        <v>15683</v>
      </c>
      <c r="I6426" s="3" t="s">
        <v>15684</v>
      </c>
      <c r="J6426" s="3" t="s">
        <v>207</v>
      </c>
    </row>
    <row r="6427" spans="3:10" ht="57" x14ac:dyDescent="0.2">
      <c r="C6427" s="1">
        <v>6426</v>
      </c>
      <c r="D6427" s="21" t="s">
        <v>15685</v>
      </c>
      <c r="E6427" s="3" t="s">
        <v>15686</v>
      </c>
      <c r="F6427" s="3" t="s">
        <v>15312</v>
      </c>
      <c r="G6427" s="3" t="s">
        <v>15312</v>
      </c>
      <c r="H6427" s="3" t="s">
        <v>15683</v>
      </c>
      <c r="I6427" s="3" t="s">
        <v>15684</v>
      </c>
      <c r="J6427" s="3" t="s">
        <v>207</v>
      </c>
    </row>
    <row r="6428" spans="3:10" ht="42.75" x14ac:dyDescent="0.2">
      <c r="C6428" s="1">
        <v>6427</v>
      </c>
      <c r="D6428" s="21" t="s">
        <v>15687</v>
      </c>
      <c r="E6428" s="3" t="s">
        <v>15688</v>
      </c>
      <c r="F6428" s="3" t="s">
        <v>15312</v>
      </c>
      <c r="G6428" s="3" t="s">
        <v>15312</v>
      </c>
      <c r="H6428" s="3" t="s">
        <v>15683</v>
      </c>
      <c r="I6428" s="3" t="s">
        <v>15684</v>
      </c>
      <c r="J6428" s="3" t="s">
        <v>207</v>
      </c>
    </row>
    <row r="6429" spans="3:10" ht="42.75" x14ac:dyDescent="0.2">
      <c r="C6429" s="1">
        <v>6428</v>
      </c>
      <c r="D6429" s="21" t="s">
        <v>15689</v>
      </c>
      <c r="E6429" s="3" t="s">
        <v>15690</v>
      </c>
      <c r="F6429" s="3" t="s">
        <v>15312</v>
      </c>
      <c r="G6429" s="3" t="s">
        <v>15312</v>
      </c>
      <c r="H6429" s="3" t="s">
        <v>15683</v>
      </c>
      <c r="I6429" s="3" t="s">
        <v>15684</v>
      </c>
      <c r="J6429" s="3" t="s">
        <v>207</v>
      </c>
    </row>
    <row r="6430" spans="3:10" ht="57" x14ac:dyDescent="0.2">
      <c r="C6430" s="1">
        <v>6429</v>
      </c>
      <c r="D6430" s="21" t="s">
        <v>15691</v>
      </c>
      <c r="E6430" s="3" t="s">
        <v>15692</v>
      </c>
      <c r="F6430" s="3" t="s">
        <v>15312</v>
      </c>
      <c r="G6430" s="3" t="s">
        <v>15312</v>
      </c>
      <c r="H6430" s="3" t="s">
        <v>15693</v>
      </c>
      <c r="I6430" s="3" t="s">
        <v>15694</v>
      </c>
      <c r="J6430" s="3" t="s">
        <v>207</v>
      </c>
    </row>
    <row r="6431" spans="3:10" ht="42.75" x14ac:dyDescent="0.2">
      <c r="C6431" s="1">
        <v>6430</v>
      </c>
      <c r="D6431" s="22" t="s">
        <v>15695</v>
      </c>
      <c r="E6431" s="3" t="s">
        <v>15696</v>
      </c>
      <c r="F6431" s="3" t="s">
        <v>15312</v>
      </c>
      <c r="G6431" s="3" t="s">
        <v>15312</v>
      </c>
      <c r="H6431" s="3" t="s">
        <v>15693</v>
      </c>
      <c r="I6431" s="3" t="s">
        <v>15694</v>
      </c>
      <c r="J6431" s="3" t="s">
        <v>207</v>
      </c>
    </row>
    <row r="6432" spans="3:10" ht="42.75" x14ac:dyDescent="0.2">
      <c r="C6432" s="1">
        <v>6431</v>
      </c>
      <c r="D6432" s="22" t="s">
        <v>15697</v>
      </c>
      <c r="E6432" s="3" t="s">
        <v>15698</v>
      </c>
      <c r="F6432" s="3" t="s">
        <v>15312</v>
      </c>
      <c r="G6432" s="3" t="s">
        <v>15312</v>
      </c>
      <c r="H6432" s="3" t="s">
        <v>15693</v>
      </c>
      <c r="I6432" s="3" t="s">
        <v>15694</v>
      </c>
      <c r="J6432" s="3" t="s">
        <v>207</v>
      </c>
    </row>
    <row r="6433" spans="3:10" ht="28.5" x14ac:dyDescent="0.2">
      <c r="C6433" s="1">
        <v>6432</v>
      </c>
      <c r="D6433" s="22" t="s">
        <v>15699</v>
      </c>
      <c r="E6433" s="3" t="s">
        <v>15700</v>
      </c>
      <c r="F6433" s="3" t="s">
        <v>15312</v>
      </c>
      <c r="G6433" s="3" t="s">
        <v>15312</v>
      </c>
      <c r="H6433" s="3" t="s">
        <v>15693</v>
      </c>
      <c r="I6433" s="3" t="s">
        <v>15694</v>
      </c>
      <c r="J6433" s="3" t="s">
        <v>207</v>
      </c>
    </row>
    <row r="6434" spans="3:10" ht="42.75" x14ac:dyDescent="0.2">
      <c r="C6434" s="1">
        <v>6433</v>
      </c>
      <c r="D6434" s="22" t="s">
        <v>15701</v>
      </c>
      <c r="E6434" s="3" t="s">
        <v>15702</v>
      </c>
      <c r="F6434" s="3" t="s">
        <v>15312</v>
      </c>
      <c r="G6434" s="3" t="s">
        <v>15312</v>
      </c>
      <c r="H6434" s="3" t="s">
        <v>15703</v>
      </c>
      <c r="I6434" s="3" t="s">
        <v>15704</v>
      </c>
      <c r="J6434" s="3" t="s">
        <v>207</v>
      </c>
    </row>
    <row r="6435" spans="3:10" ht="42.75" x14ac:dyDescent="0.2">
      <c r="C6435" s="1">
        <v>6434</v>
      </c>
      <c r="D6435" s="22" t="s">
        <v>15705</v>
      </c>
      <c r="E6435" s="3" t="s">
        <v>15706</v>
      </c>
      <c r="F6435" s="3" t="s">
        <v>15312</v>
      </c>
      <c r="G6435" s="3" t="s">
        <v>15312</v>
      </c>
      <c r="H6435" s="3" t="s">
        <v>15703</v>
      </c>
      <c r="I6435" s="3" t="s">
        <v>15704</v>
      </c>
      <c r="J6435" s="3" t="s">
        <v>207</v>
      </c>
    </row>
    <row r="6436" spans="3:10" ht="57" x14ac:dyDescent="0.2">
      <c r="C6436" s="1">
        <v>6435</v>
      </c>
      <c r="D6436" s="21" t="s">
        <v>15707</v>
      </c>
      <c r="E6436" s="3" t="s">
        <v>15708</v>
      </c>
      <c r="F6436" s="3" t="s">
        <v>15312</v>
      </c>
      <c r="G6436" s="3" t="s">
        <v>15312</v>
      </c>
      <c r="H6436" s="3" t="s">
        <v>15703</v>
      </c>
      <c r="I6436" s="3" t="s">
        <v>15704</v>
      </c>
      <c r="J6436" s="3" t="s">
        <v>207</v>
      </c>
    </row>
    <row r="6437" spans="3:10" ht="57" x14ac:dyDescent="0.2">
      <c r="C6437" s="1">
        <v>6436</v>
      </c>
      <c r="D6437" s="21" t="s">
        <v>15709</v>
      </c>
      <c r="E6437" s="3" t="s">
        <v>15710</v>
      </c>
      <c r="F6437" s="3" t="s">
        <v>15312</v>
      </c>
      <c r="G6437" s="3" t="s">
        <v>15312</v>
      </c>
      <c r="H6437" s="3" t="s">
        <v>15703</v>
      </c>
      <c r="I6437" s="3" t="s">
        <v>15704</v>
      </c>
      <c r="J6437" s="3" t="s">
        <v>207</v>
      </c>
    </row>
    <row r="6438" spans="3:10" ht="57" x14ac:dyDescent="0.2">
      <c r="C6438" s="1">
        <v>6437</v>
      </c>
      <c r="D6438" s="22" t="s">
        <v>15711</v>
      </c>
      <c r="E6438" s="3" t="s">
        <v>15712</v>
      </c>
      <c r="F6438" s="3" t="s">
        <v>15312</v>
      </c>
      <c r="G6438" s="3" t="s">
        <v>15312</v>
      </c>
      <c r="H6438" s="3" t="s">
        <v>15713</v>
      </c>
      <c r="I6438" s="3" t="s">
        <v>15714</v>
      </c>
      <c r="J6438" s="3" t="s">
        <v>633</v>
      </c>
    </row>
    <row r="6439" spans="3:10" ht="42.75" x14ac:dyDescent="0.2">
      <c r="C6439" s="1">
        <v>6438</v>
      </c>
      <c r="D6439" s="22" t="s">
        <v>15715</v>
      </c>
      <c r="E6439" s="3" t="s">
        <v>15716</v>
      </c>
      <c r="F6439" s="3" t="s">
        <v>15312</v>
      </c>
      <c r="G6439" s="3" t="s">
        <v>15312</v>
      </c>
      <c r="H6439" s="3" t="s">
        <v>15713</v>
      </c>
      <c r="I6439" s="3" t="s">
        <v>15714</v>
      </c>
      <c r="J6439" s="3" t="s">
        <v>633</v>
      </c>
    </row>
    <row r="6440" spans="3:10" ht="42.75" x14ac:dyDescent="0.2">
      <c r="C6440" s="1">
        <v>6439</v>
      </c>
      <c r="D6440" s="22" t="s">
        <v>15717</v>
      </c>
      <c r="E6440" s="3" t="s">
        <v>15718</v>
      </c>
      <c r="F6440" s="3" t="s">
        <v>15312</v>
      </c>
      <c r="G6440" s="3" t="s">
        <v>15312</v>
      </c>
      <c r="H6440" s="3" t="s">
        <v>15713</v>
      </c>
      <c r="I6440" s="3" t="s">
        <v>15714</v>
      </c>
      <c r="J6440" s="3" t="s">
        <v>633</v>
      </c>
    </row>
    <row r="6441" spans="3:10" ht="42.75" x14ac:dyDescent="0.2">
      <c r="C6441" s="1">
        <v>6440</v>
      </c>
      <c r="D6441" s="22" t="s">
        <v>15719</v>
      </c>
      <c r="E6441" s="3" t="s">
        <v>15720</v>
      </c>
      <c r="F6441" s="3" t="s">
        <v>15312</v>
      </c>
      <c r="G6441" s="3" t="s">
        <v>15312</v>
      </c>
      <c r="H6441" s="3" t="s">
        <v>15713</v>
      </c>
      <c r="I6441" s="3" t="s">
        <v>15714</v>
      </c>
      <c r="J6441" s="3" t="s">
        <v>633</v>
      </c>
    </row>
    <row r="6442" spans="3:10" ht="42.75" x14ac:dyDescent="0.2">
      <c r="C6442" s="1">
        <v>6441</v>
      </c>
      <c r="D6442" s="22" t="s">
        <v>15721</v>
      </c>
      <c r="E6442" s="3" t="s">
        <v>15722</v>
      </c>
      <c r="F6442" s="3" t="s">
        <v>15312</v>
      </c>
      <c r="G6442" s="3" t="s">
        <v>15312</v>
      </c>
      <c r="H6442" s="3" t="s">
        <v>15723</v>
      </c>
      <c r="I6442" s="3" t="s">
        <v>15724</v>
      </c>
      <c r="J6442" s="3" t="s">
        <v>97</v>
      </c>
    </row>
    <row r="6443" spans="3:10" ht="42.75" x14ac:dyDescent="0.2">
      <c r="C6443" s="1">
        <v>6442</v>
      </c>
      <c r="D6443" s="22" t="s">
        <v>15725</v>
      </c>
      <c r="E6443" s="3" t="s">
        <v>15726</v>
      </c>
      <c r="F6443" s="3" t="s">
        <v>15312</v>
      </c>
      <c r="G6443" s="3" t="s">
        <v>15312</v>
      </c>
      <c r="H6443" s="3" t="s">
        <v>15723</v>
      </c>
      <c r="I6443" s="3" t="s">
        <v>15724</v>
      </c>
      <c r="J6443" s="3" t="s">
        <v>97</v>
      </c>
    </row>
    <row r="6444" spans="3:10" ht="42.75" x14ac:dyDescent="0.2">
      <c r="C6444" s="1">
        <v>6443</v>
      </c>
      <c r="D6444" s="22" t="s">
        <v>15727</v>
      </c>
      <c r="E6444" s="3" t="s">
        <v>15728</v>
      </c>
      <c r="F6444" s="3" t="s">
        <v>15312</v>
      </c>
      <c r="G6444" s="3" t="s">
        <v>15312</v>
      </c>
      <c r="H6444" s="3" t="s">
        <v>15723</v>
      </c>
      <c r="I6444" s="3" t="s">
        <v>15724</v>
      </c>
      <c r="J6444" s="3" t="s">
        <v>97</v>
      </c>
    </row>
    <row r="6445" spans="3:10" ht="42.75" x14ac:dyDescent="0.2">
      <c r="C6445" s="1">
        <v>6444</v>
      </c>
      <c r="D6445" s="22" t="s">
        <v>15729</v>
      </c>
      <c r="E6445" s="3" t="s">
        <v>15730</v>
      </c>
      <c r="F6445" s="3" t="s">
        <v>15312</v>
      </c>
      <c r="G6445" s="3" t="s">
        <v>15312</v>
      </c>
      <c r="H6445" s="3" t="s">
        <v>15723</v>
      </c>
      <c r="I6445" s="3" t="s">
        <v>15724</v>
      </c>
      <c r="J6445" s="3" t="s">
        <v>97</v>
      </c>
    </row>
    <row r="6446" spans="3:10" ht="42.75" x14ac:dyDescent="0.2">
      <c r="C6446" s="1">
        <v>6445</v>
      </c>
      <c r="D6446" s="22" t="s">
        <v>15731</v>
      </c>
      <c r="E6446" s="3" t="s">
        <v>15732</v>
      </c>
      <c r="F6446" s="3" t="s">
        <v>15312</v>
      </c>
      <c r="G6446" s="3" t="s">
        <v>15312</v>
      </c>
      <c r="H6446" s="3" t="s">
        <v>15733</v>
      </c>
      <c r="I6446" s="3" t="s">
        <v>15734</v>
      </c>
      <c r="J6446" s="3" t="s">
        <v>67</v>
      </c>
    </row>
    <row r="6447" spans="3:10" ht="42.75" x14ac:dyDescent="0.2">
      <c r="C6447" s="1">
        <v>6446</v>
      </c>
      <c r="D6447" s="22" t="s">
        <v>15735</v>
      </c>
      <c r="E6447" s="3" t="s">
        <v>15736</v>
      </c>
      <c r="F6447" s="3" t="s">
        <v>15312</v>
      </c>
      <c r="G6447" s="3" t="s">
        <v>15312</v>
      </c>
      <c r="H6447" s="3" t="s">
        <v>15733</v>
      </c>
      <c r="I6447" s="3" t="s">
        <v>15734</v>
      </c>
      <c r="J6447" s="3" t="s">
        <v>67</v>
      </c>
    </row>
    <row r="6448" spans="3:10" ht="42.75" x14ac:dyDescent="0.2">
      <c r="C6448" s="1">
        <v>6447</v>
      </c>
      <c r="D6448" s="22" t="s">
        <v>15737</v>
      </c>
      <c r="E6448" s="3" t="s">
        <v>15738</v>
      </c>
      <c r="F6448" s="3" t="s">
        <v>15312</v>
      </c>
      <c r="G6448" s="3" t="s">
        <v>15312</v>
      </c>
      <c r="H6448" s="3" t="s">
        <v>15733</v>
      </c>
      <c r="I6448" s="3" t="s">
        <v>15734</v>
      </c>
      <c r="J6448" s="3" t="s">
        <v>67</v>
      </c>
    </row>
    <row r="6449" spans="3:10" ht="42.75" x14ac:dyDescent="0.2">
      <c r="C6449" s="1">
        <v>6448</v>
      </c>
      <c r="D6449" s="22" t="s">
        <v>15739</v>
      </c>
      <c r="E6449" s="3" t="s">
        <v>15740</v>
      </c>
      <c r="F6449" s="3" t="s">
        <v>15312</v>
      </c>
      <c r="G6449" s="3" t="s">
        <v>15312</v>
      </c>
      <c r="H6449" s="3" t="s">
        <v>15733</v>
      </c>
      <c r="I6449" s="3" t="s">
        <v>15734</v>
      </c>
      <c r="J6449" s="3" t="s">
        <v>67</v>
      </c>
    </row>
    <row r="6450" spans="3:10" ht="42.75" x14ac:dyDescent="0.2">
      <c r="C6450" s="1">
        <v>6449</v>
      </c>
      <c r="D6450" s="22" t="s">
        <v>15741</v>
      </c>
      <c r="E6450" s="3" t="s">
        <v>15742</v>
      </c>
      <c r="F6450" s="3" t="s">
        <v>15312</v>
      </c>
      <c r="G6450" s="3" t="s">
        <v>15312</v>
      </c>
      <c r="H6450" s="3" t="s">
        <v>15743</v>
      </c>
      <c r="I6450" s="3" t="s">
        <v>15744</v>
      </c>
      <c r="J6450" s="3" t="s">
        <v>67</v>
      </c>
    </row>
    <row r="6451" spans="3:10" ht="42.75" x14ac:dyDescent="0.2">
      <c r="C6451" s="1">
        <v>6450</v>
      </c>
      <c r="D6451" s="22" t="s">
        <v>15745</v>
      </c>
      <c r="E6451" s="3" t="s">
        <v>15746</v>
      </c>
      <c r="F6451" s="3" t="s">
        <v>15312</v>
      </c>
      <c r="G6451" s="3" t="s">
        <v>15312</v>
      </c>
      <c r="H6451" s="3" t="s">
        <v>15743</v>
      </c>
      <c r="I6451" s="3" t="s">
        <v>15744</v>
      </c>
      <c r="J6451" s="3" t="s">
        <v>67</v>
      </c>
    </row>
    <row r="6452" spans="3:10" ht="42.75" x14ac:dyDescent="0.2">
      <c r="C6452" s="1">
        <v>6451</v>
      </c>
      <c r="D6452" s="22" t="s">
        <v>15747</v>
      </c>
      <c r="E6452" s="3" t="s">
        <v>15748</v>
      </c>
      <c r="F6452" s="3" t="s">
        <v>15312</v>
      </c>
      <c r="G6452" s="3" t="s">
        <v>15312</v>
      </c>
      <c r="H6452" s="3" t="s">
        <v>15743</v>
      </c>
      <c r="I6452" s="3" t="s">
        <v>15744</v>
      </c>
      <c r="J6452" s="3" t="s">
        <v>67</v>
      </c>
    </row>
    <row r="6453" spans="3:10" ht="42.75" x14ac:dyDescent="0.2">
      <c r="C6453" s="1">
        <v>6452</v>
      </c>
      <c r="D6453" s="22" t="s">
        <v>15749</v>
      </c>
      <c r="E6453" s="3" t="s">
        <v>15750</v>
      </c>
      <c r="F6453" s="3" t="s">
        <v>15312</v>
      </c>
      <c r="G6453" s="3" t="s">
        <v>15312</v>
      </c>
      <c r="H6453" s="3" t="s">
        <v>15743</v>
      </c>
      <c r="I6453" s="3" t="s">
        <v>15744</v>
      </c>
      <c r="J6453" s="3" t="s">
        <v>67</v>
      </c>
    </row>
    <row r="6454" spans="3:10" ht="42.75" x14ac:dyDescent="0.2">
      <c r="C6454" s="1">
        <v>6453</v>
      </c>
      <c r="D6454" s="22" t="s">
        <v>15751</v>
      </c>
      <c r="E6454" s="3" t="s">
        <v>15752</v>
      </c>
      <c r="F6454" s="3" t="s">
        <v>15312</v>
      </c>
      <c r="G6454" s="3" t="s">
        <v>15312</v>
      </c>
      <c r="H6454" s="3" t="s">
        <v>15753</v>
      </c>
      <c r="I6454" s="3" t="s">
        <v>15754</v>
      </c>
      <c r="J6454" s="3" t="s">
        <v>67</v>
      </c>
    </row>
    <row r="6455" spans="3:10" ht="42.75" x14ac:dyDescent="0.2">
      <c r="C6455" s="1">
        <v>6454</v>
      </c>
      <c r="D6455" s="22" t="s">
        <v>15755</v>
      </c>
      <c r="E6455" s="3" t="s">
        <v>15756</v>
      </c>
      <c r="F6455" s="3" t="s">
        <v>15312</v>
      </c>
      <c r="G6455" s="3" t="s">
        <v>15312</v>
      </c>
      <c r="H6455" s="3" t="s">
        <v>15753</v>
      </c>
      <c r="I6455" s="3" t="s">
        <v>15754</v>
      </c>
      <c r="J6455" s="3" t="s">
        <v>67</v>
      </c>
    </row>
    <row r="6456" spans="3:10" ht="42.75" x14ac:dyDescent="0.2">
      <c r="C6456" s="1">
        <v>6455</v>
      </c>
      <c r="D6456" s="22" t="s">
        <v>15757</v>
      </c>
      <c r="E6456" s="3" t="s">
        <v>15758</v>
      </c>
      <c r="F6456" s="3" t="s">
        <v>15312</v>
      </c>
      <c r="G6456" s="3" t="s">
        <v>15312</v>
      </c>
      <c r="H6456" s="3" t="s">
        <v>15753</v>
      </c>
      <c r="I6456" s="3" t="s">
        <v>15754</v>
      </c>
      <c r="J6456" s="3" t="s">
        <v>67</v>
      </c>
    </row>
    <row r="6457" spans="3:10" ht="42.75" x14ac:dyDescent="0.2">
      <c r="C6457" s="1">
        <v>6456</v>
      </c>
      <c r="D6457" s="22" t="s">
        <v>15759</v>
      </c>
      <c r="E6457" s="3" t="s">
        <v>15760</v>
      </c>
      <c r="F6457" s="3" t="s">
        <v>15312</v>
      </c>
      <c r="G6457" s="3" t="s">
        <v>15312</v>
      </c>
      <c r="H6457" s="3" t="s">
        <v>15753</v>
      </c>
      <c r="I6457" s="3" t="s">
        <v>15754</v>
      </c>
      <c r="J6457" s="3" t="s">
        <v>67</v>
      </c>
    </row>
    <row r="6458" spans="3:10" ht="42.75" x14ac:dyDescent="0.2">
      <c r="C6458" s="1">
        <v>6457</v>
      </c>
      <c r="D6458" s="21" t="s">
        <v>15761</v>
      </c>
      <c r="E6458" s="3" t="s">
        <v>15762</v>
      </c>
      <c r="F6458" s="3" t="s">
        <v>15312</v>
      </c>
      <c r="G6458" s="3" t="s">
        <v>15312</v>
      </c>
      <c r="H6458" s="3" t="s">
        <v>15763</v>
      </c>
      <c r="I6458" s="3" t="s">
        <v>15764</v>
      </c>
      <c r="J6458" s="3" t="s">
        <v>67</v>
      </c>
    </row>
    <row r="6459" spans="3:10" ht="57" x14ac:dyDescent="0.2">
      <c r="C6459" s="1">
        <v>6458</v>
      </c>
      <c r="D6459" s="21" t="s">
        <v>15765</v>
      </c>
      <c r="E6459" s="3" t="s">
        <v>15766</v>
      </c>
      <c r="F6459" s="3" t="s">
        <v>15312</v>
      </c>
      <c r="G6459" s="3" t="s">
        <v>15312</v>
      </c>
      <c r="H6459" s="3" t="s">
        <v>15763</v>
      </c>
      <c r="I6459" s="3" t="s">
        <v>15764</v>
      </c>
      <c r="J6459" s="3" t="s">
        <v>67</v>
      </c>
    </row>
    <row r="6460" spans="3:10" ht="57" x14ac:dyDescent="0.2">
      <c r="C6460" s="1">
        <v>6459</v>
      </c>
      <c r="D6460" s="21" t="s">
        <v>15767</v>
      </c>
      <c r="E6460" s="3" t="s">
        <v>15768</v>
      </c>
      <c r="F6460" s="3" t="s">
        <v>15312</v>
      </c>
      <c r="G6460" s="3" t="s">
        <v>15312</v>
      </c>
      <c r="H6460" s="3" t="s">
        <v>15763</v>
      </c>
      <c r="I6460" s="3" t="s">
        <v>15764</v>
      </c>
      <c r="J6460" s="3" t="s">
        <v>67</v>
      </c>
    </row>
    <row r="6461" spans="3:10" ht="42.75" x14ac:dyDescent="0.2">
      <c r="C6461" s="1">
        <v>6460</v>
      </c>
      <c r="D6461" s="21" t="s">
        <v>15769</v>
      </c>
      <c r="E6461" s="3" t="s">
        <v>15770</v>
      </c>
      <c r="F6461" s="3" t="s">
        <v>15312</v>
      </c>
      <c r="G6461" s="3" t="s">
        <v>15312</v>
      </c>
      <c r="H6461" s="3" t="s">
        <v>15763</v>
      </c>
      <c r="I6461" s="3" t="s">
        <v>15764</v>
      </c>
      <c r="J6461" s="3" t="s">
        <v>67</v>
      </c>
    </row>
    <row r="6462" spans="3:10" ht="57" x14ac:dyDescent="0.2">
      <c r="C6462" s="1">
        <v>6461</v>
      </c>
      <c r="D6462" s="21" t="s">
        <v>15771</v>
      </c>
      <c r="E6462" s="3" t="s">
        <v>15772</v>
      </c>
      <c r="F6462" s="3" t="s">
        <v>15312</v>
      </c>
      <c r="G6462" s="3" t="s">
        <v>15312</v>
      </c>
      <c r="H6462" s="3" t="s">
        <v>15773</v>
      </c>
      <c r="I6462" s="5" t="s">
        <v>15774</v>
      </c>
      <c r="J6462" s="3" t="s">
        <v>67</v>
      </c>
    </row>
    <row r="6463" spans="3:10" ht="57" x14ac:dyDescent="0.2">
      <c r="C6463" s="1">
        <v>6462</v>
      </c>
      <c r="D6463" s="21" t="s">
        <v>15775</v>
      </c>
      <c r="E6463" s="3" t="s">
        <v>15776</v>
      </c>
      <c r="F6463" s="3" t="s">
        <v>15312</v>
      </c>
      <c r="G6463" s="3" t="s">
        <v>15312</v>
      </c>
      <c r="H6463" s="3" t="s">
        <v>15773</v>
      </c>
      <c r="I6463" s="5" t="s">
        <v>15774</v>
      </c>
      <c r="J6463" s="3" t="s">
        <v>67</v>
      </c>
    </row>
    <row r="6464" spans="3:10" ht="57" x14ac:dyDescent="0.2">
      <c r="C6464" s="1">
        <v>6463</v>
      </c>
      <c r="D6464" s="21" t="s">
        <v>15777</v>
      </c>
      <c r="E6464" s="3" t="s">
        <v>15778</v>
      </c>
      <c r="F6464" s="3" t="s">
        <v>15312</v>
      </c>
      <c r="G6464" s="3" t="s">
        <v>15312</v>
      </c>
      <c r="H6464" s="3" t="s">
        <v>15773</v>
      </c>
      <c r="I6464" s="5" t="s">
        <v>15774</v>
      </c>
      <c r="J6464" s="3" t="s">
        <v>67</v>
      </c>
    </row>
    <row r="6465" spans="3:10" ht="42.75" x14ac:dyDescent="0.2">
      <c r="C6465" s="1">
        <v>6464</v>
      </c>
      <c r="D6465" s="21" t="s">
        <v>15779</v>
      </c>
      <c r="E6465" s="3" t="s">
        <v>15780</v>
      </c>
      <c r="F6465" s="3" t="s">
        <v>15312</v>
      </c>
      <c r="G6465" s="3" t="s">
        <v>15312</v>
      </c>
      <c r="H6465" s="3" t="s">
        <v>15773</v>
      </c>
      <c r="I6465" s="5" t="s">
        <v>15774</v>
      </c>
      <c r="J6465" s="3" t="s">
        <v>67</v>
      </c>
    </row>
    <row r="6466" spans="3:10" ht="42.75" x14ac:dyDescent="0.2">
      <c r="C6466" s="1">
        <v>6465</v>
      </c>
      <c r="D6466" s="21" t="s">
        <v>15781</v>
      </c>
      <c r="E6466" s="3" t="s">
        <v>15782</v>
      </c>
      <c r="F6466" s="3" t="s">
        <v>15312</v>
      </c>
      <c r="G6466" s="3" t="s">
        <v>15312</v>
      </c>
      <c r="H6466" s="3" t="s">
        <v>15783</v>
      </c>
      <c r="I6466" s="3" t="s">
        <v>15784</v>
      </c>
      <c r="J6466" s="3" t="s">
        <v>67</v>
      </c>
    </row>
    <row r="6467" spans="3:10" ht="42.75" x14ac:dyDescent="0.2">
      <c r="C6467" s="1">
        <v>6466</v>
      </c>
      <c r="D6467" s="21" t="s">
        <v>15785</v>
      </c>
      <c r="E6467" s="3" t="s">
        <v>15786</v>
      </c>
      <c r="F6467" s="3" t="s">
        <v>15312</v>
      </c>
      <c r="G6467" s="3" t="s">
        <v>15312</v>
      </c>
      <c r="H6467" s="3" t="s">
        <v>15783</v>
      </c>
      <c r="I6467" s="3" t="s">
        <v>15784</v>
      </c>
      <c r="J6467" s="3" t="s">
        <v>67</v>
      </c>
    </row>
    <row r="6468" spans="3:10" ht="42.75" x14ac:dyDescent="0.2">
      <c r="C6468" s="1">
        <v>6467</v>
      </c>
      <c r="D6468" s="21" t="s">
        <v>15787</v>
      </c>
      <c r="E6468" s="3" t="s">
        <v>15788</v>
      </c>
      <c r="F6468" s="3" t="s">
        <v>15312</v>
      </c>
      <c r="G6468" s="3" t="s">
        <v>15312</v>
      </c>
      <c r="H6468" s="3" t="s">
        <v>15783</v>
      </c>
      <c r="I6468" s="3" t="s">
        <v>15784</v>
      </c>
      <c r="J6468" s="3" t="s">
        <v>67</v>
      </c>
    </row>
    <row r="6469" spans="3:10" ht="57" x14ac:dyDescent="0.2">
      <c r="C6469" s="1">
        <v>6468</v>
      </c>
      <c r="D6469" s="21" t="s">
        <v>15789</v>
      </c>
      <c r="E6469" s="3" t="s">
        <v>15790</v>
      </c>
      <c r="F6469" s="3" t="s">
        <v>15312</v>
      </c>
      <c r="G6469" s="3" t="s">
        <v>15312</v>
      </c>
      <c r="H6469" s="3" t="s">
        <v>15783</v>
      </c>
      <c r="I6469" s="3" t="s">
        <v>15784</v>
      </c>
      <c r="J6469" s="3" t="s">
        <v>67</v>
      </c>
    </row>
    <row r="6470" spans="3:10" ht="57" x14ac:dyDescent="0.2">
      <c r="C6470" s="1">
        <v>6469</v>
      </c>
      <c r="D6470" s="21" t="s">
        <v>15791</v>
      </c>
      <c r="E6470" s="3" t="s">
        <v>15792</v>
      </c>
      <c r="F6470" s="3" t="s">
        <v>15312</v>
      </c>
      <c r="G6470" s="3" t="s">
        <v>15312</v>
      </c>
      <c r="H6470" s="3" t="s">
        <v>15793</v>
      </c>
      <c r="I6470" s="3" t="s">
        <v>15794</v>
      </c>
      <c r="J6470" s="3" t="s">
        <v>67</v>
      </c>
    </row>
    <row r="6471" spans="3:10" ht="42.75" x14ac:dyDescent="0.2">
      <c r="C6471" s="1">
        <v>6470</v>
      </c>
      <c r="D6471" s="21" t="s">
        <v>15795</v>
      </c>
      <c r="E6471" s="3" t="s">
        <v>15796</v>
      </c>
      <c r="F6471" s="3" t="s">
        <v>15312</v>
      </c>
      <c r="G6471" s="3" t="s">
        <v>15312</v>
      </c>
      <c r="H6471" s="3" t="s">
        <v>15793</v>
      </c>
      <c r="I6471" s="3" t="s">
        <v>15794</v>
      </c>
      <c r="J6471" s="3" t="s">
        <v>67</v>
      </c>
    </row>
    <row r="6472" spans="3:10" ht="57" x14ac:dyDescent="0.2">
      <c r="C6472" s="1">
        <v>6471</v>
      </c>
      <c r="D6472" s="21" t="s">
        <v>15797</v>
      </c>
      <c r="E6472" s="3" t="s">
        <v>15798</v>
      </c>
      <c r="F6472" s="3" t="s">
        <v>15312</v>
      </c>
      <c r="G6472" s="3" t="s">
        <v>15312</v>
      </c>
      <c r="H6472" s="3" t="s">
        <v>15793</v>
      </c>
      <c r="I6472" s="3" t="s">
        <v>15794</v>
      </c>
      <c r="J6472" s="3" t="s">
        <v>67</v>
      </c>
    </row>
    <row r="6473" spans="3:10" ht="42.75" x14ac:dyDescent="0.2">
      <c r="C6473" s="1">
        <v>6472</v>
      </c>
      <c r="D6473" s="21" t="s">
        <v>15799</v>
      </c>
      <c r="E6473" s="3" t="s">
        <v>15800</v>
      </c>
      <c r="F6473" s="3" t="s">
        <v>15312</v>
      </c>
      <c r="G6473" s="3" t="s">
        <v>15312</v>
      </c>
      <c r="H6473" s="3" t="s">
        <v>15793</v>
      </c>
      <c r="I6473" s="3" t="s">
        <v>15794</v>
      </c>
      <c r="J6473" s="3" t="s">
        <v>67</v>
      </c>
    </row>
    <row r="6474" spans="3:10" ht="57" x14ac:dyDescent="0.2">
      <c r="C6474" s="1">
        <v>6473</v>
      </c>
      <c r="D6474" s="21" t="s">
        <v>15801</v>
      </c>
      <c r="E6474" s="3" t="s">
        <v>15802</v>
      </c>
      <c r="F6474" s="3" t="s">
        <v>15312</v>
      </c>
      <c r="G6474" s="3" t="s">
        <v>15312</v>
      </c>
      <c r="H6474" s="3" t="s">
        <v>15803</v>
      </c>
      <c r="I6474" s="3" t="s">
        <v>15804</v>
      </c>
      <c r="J6474" s="3" t="s">
        <v>67</v>
      </c>
    </row>
    <row r="6475" spans="3:10" ht="57" x14ac:dyDescent="0.2">
      <c r="C6475" s="1">
        <v>6474</v>
      </c>
      <c r="D6475" s="21" t="s">
        <v>15805</v>
      </c>
      <c r="E6475" s="3" t="s">
        <v>15806</v>
      </c>
      <c r="F6475" s="3" t="s">
        <v>15312</v>
      </c>
      <c r="G6475" s="3" t="s">
        <v>15312</v>
      </c>
      <c r="H6475" s="3" t="s">
        <v>15803</v>
      </c>
      <c r="I6475" s="3" t="s">
        <v>15804</v>
      </c>
      <c r="J6475" s="3" t="s">
        <v>67</v>
      </c>
    </row>
    <row r="6476" spans="3:10" ht="57" x14ac:dyDescent="0.2">
      <c r="C6476" s="1">
        <v>6475</v>
      </c>
      <c r="D6476" s="21" t="s">
        <v>15807</v>
      </c>
      <c r="E6476" s="3" t="s">
        <v>15808</v>
      </c>
      <c r="F6476" s="3" t="s">
        <v>15312</v>
      </c>
      <c r="G6476" s="3" t="s">
        <v>15312</v>
      </c>
      <c r="H6476" s="3" t="s">
        <v>15803</v>
      </c>
      <c r="I6476" s="3" t="s">
        <v>15804</v>
      </c>
      <c r="J6476" s="3" t="s">
        <v>67</v>
      </c>
    </row>
    <row r="6477" spans="3:10" ht="57" x14ac:dyDescent="0.2">
      <c r="C6477" s="1">
        <v>6476</v>
      </c>
      <c r="D6477" s="21" t="s">
        <v>15809</v>
      </c>
      <c r="E6477" s="3" t="s">
        <v>15810</v>
      </c>
      <c r="F6477" s="3" t="s">
        <v>15312</v>
      </c>
      <c r="G6477" s="3" t="s">
        <v>15312</v>
      </c>
      <c r="H6477" s="3" t="s">
        <v>15803</v>
      </c>
      <c r="I6477" s="3" t="s">
        <v>15804</v>
      </c>
      <c r="J6477" s="3" t="s">
        <v>67</v>
      </c>
    </row>
    <row r="6478" spans="3:10" ht="57" x14ac:dyDescent="0.2">
      <c r="C6478" s="1">
        <v>6477</v>
      </c>
      <c r="D6478" s="21" t="s">
        <v>15811</v>
      </c>
      <c r="E6478" s="3" t="s">
        <v>15812</v>
      </c>
      <c r="F6478" s="3" t="s">
        <v>15312</v>
      </c>
      <c r="G6478" s="3" t="s">
        <v>15312</v>
      </c>
      <c r="H6478" s="3" t="s">
        <v>15813</v>
      </c>
      <c r="I6478" s="3" t="s">
        <v>15814</v>
      </c>
      <c r="J6478" s="3" t="s">
        <v>97</v>
      </c>
    </row>
    <row r="6479" spans="3:10" ht="57" x14ac:dyDescent="0.2">
      <c r="C6479" s="1">
        <v>6478</v>
      </c>
      <c r="D6479" s="21" t="s">
        <v>15815</v>
      </c>
      <c r="E6479" s="3" t="s">
        <v>15816</v>
      </c>
      <c r="F6479" s="3" t="s">
        <v>15312</v>
      </c>
      <c r="G6479" s="3" t="s">
        <v>15312</v>
      </c>
      <c r="H6479" s="3" t="s">
        <v>15813</v>
      </c>
      <c r="I6479" s="3" t="s">
        <v>15814</v>
      </c>
      <c r="J6479" s="3" t="s">
        <v>97</v>
      </c>
    </row>
    <row r="6480" spans="3:10" ht="42.75" x14ac:dyDescent="0.2">
      <c r="C6480" s="1">
        <v>6479</v>
      </c>
      <c r="D6480" s="22" t="s">
        <v>15817</v>
      </c>
      <c r="E6480" s="3" t="s">
        <v>15818</v>
      </c>
      <c r="F6480" s="3" t="s">
        <v>15312</v>
      </c>
      <c r="G6480" s="3" t="s">
        <v>15312</v>
      </c>
      <c r="H6480" s="3" t="s">
        <v>15813</v>
      </c>
      <c r="I6480" s="3" t="s">
        <v>15814</v>
      </c>
      <c r="J6480" s="3" t="s">
        <v>97</v>
      </c>
    </row>
    <row r="6481" spans="3:10" ht="42.75" x14ac:dyDescent="0.2">
      <c r="C6481" s="1">
        <v>6480</v>
      </c>
      <c r="D6481" s="22" t="s">
        <v>15819</v>
      </c>
      <c r="E6481" s="3" t="s">
        <v>15820</v>
      </c>
      <c r="F6481" s="3" t="s">
        <v>15312</v>
      </c>
      <c r="G6481" s="3" t="s">
        <v>15312</v>
      </c>
      <c r="H6481" s="3" t="s">
        <v>15813</v>
      </c>
      <c r="I6481" s="3" t="s">
        <v>15814</v>
      </c>
      <c r="J6481" s="3" t="s">
        <v>97</v>
      </c>
    </row>
    <row r="6482" spans="3:10" ht="42.75" x14ac:dyDescent="0.2">
      <c r="C6482" s="1">
        <v>6481</v>
      </c>
      <c r="D6482" s="21" t="s">
        <v>15821</v>
      </c>
      <c r="E6482" s="3" t="s">
        <v>15822</v>
      </c>
      <c r="F6482" s="3" t="s">
        <v>15312</v>
      </c>
      <c r="G6482" s="3" t="s">
        <v>15312</v>
      </c>
      <c r="H6482" s="3" t="s">
        <v>15823</v>
      </c>
      <c r="I6482" s="3" t="s">
        <v>15824</v>
      </c>
      <c r="J6482" s="3" t="s">
        <v>633</v>
      </c>
    </row>
    <row r="6483" spans="3:10" ht="42.75" x14ac:dyDescent="0.2">
      <c r="C6483" s="1">
        <v>6482</v>
      </c>
      <c r="D6483" s="21" t="s">
        <v>15825</v>
      </c>
      <c r="E6483" s="3" t="s">
        <v>15826</v>
      </c>
      <c r="F6483" s="3" t="s">
        <v>15312</v>
      </c>
      <c r="G6483" s="3" t="s">
        <v>15312</v>
      </c>
      <c r="H6483" s="3" t="s">
        <v>15823</v>
      </c>
      <c r="I6483" s="3" t="s">
        <v>15824</v>
      </c>
      <c r="J6483" s="3" t="s">
        <v>633</v>
      </c>
    </row>
    <row r="6484" spans="3:10" ht="57" x14ac:dyDescent="0.2">
      <c r="C6484" s="1">
        <v>6483</v>
      </c>
      <c r="D6484" s="21" t="s">
        <v>15827</v>
      </c>
      <c r="E6484" s="3" t="s">
        <v>15828</v>
      </c>
      <c r="F6484" s="3" t="s">
        <v>15312</v>
      </c>
      <c r="G6484" s="3" t="s">
        <v>15312</v>
      </c>
      <c r="H6484" s="3" t="s">
        <v>15823</v>
      </c>
      <c r="I6484" s="3" t="s">
        <v>15824</v>
      </c>
      <c r="J6484" s="3" t="s">
        <v>633</v>
      </c>
    </row>
    <row r="6485" spans="3:10" ht="57" x14ac:dyDescent="0.2">
      <c r="C6485" s="1">
        <v>6484</v>
      </c>
      <c r="D6485" s="21" t="s">
        <v>15829</v>
      </c>
      <c r="E6485" s="3" t="s">
        <v>15830</v>
      </c>
      <c r="F6485" s="3" t="s">
        <v>15312</v>
      </c>
      <c r="G6485" s="3" t="s">
        <v>15312</v>
      </c>
      <c r="H6485" s="3" t="s">
        <v>15823</v>
      </c>
      <c r="I6485" s="3" t="s">
        <v>15824</v>
      </c>
      <c r="J6485" s="3" t="s">
        <v>633</v>
      </c>
    </row>
    <row r="6486" spans="3:10" ht="57" x14ac:dyDescent="0.2">
      <c r="C6486" s="1">
        <v>6485</v>
      </c>
      <c r="D6486" s="21" t="s">
        <v>15831</v>
      </c>
      <c r="E6486" s="3" t="s">
        <v>15832</v>
      </c>
      <c r="F6486" s="3" t="s">
        <v>15312</v>
      </c>
      <c r="G6486" s="3" t="s">
        <v>15312</v>
      </c>
      <c r="H6486" s="3" t="s">
        <v>15833</v>
      </c>
      <c r="I6486" s="3" t="s">
        <v>15834</v>
      </c>
      <c r="J6486" s="3" t="s">
        <v>67</v>
      </c>
    </row>
    <row r="6487" spans="3:10" ht="42.75" x14ac:dyDescent="0.2">
      <c r="C6487" s="1">
        <v>6486</v>
      </c>
      <c r="D6487" s="21" t="s">
        <v>15835</v>
      </c>
      <c r="E6487" s="3" t="s">
        <v>15836</v>
      </c>
      <c r="F6487" s="3" t="s">
        <v>15312</v>
      </c>
      <c r="G6487" s="3" t="s">
        <v>15312</v>
      </c>
      <c r="H6487" s="3" t="s">
        <v>15833</v>
      </c>
      <c r="I6487" s="3" t="s">
        <v>15834</v>
      </c>
      <c r="J6487" s="3" t="s">
        <v>67</v>
      </c>
    </row>
    <row r="6488" spans="3:10" ht="42.75" x14ac:dyDescent="0.2">
      <c r="C6488" s="1">
        <v>6487</v>
      </c>
      <c r="D6488" s="21" t="s">
        <v>15837</v>
      </c>
      <c r="E6488" s="3" t="s">
        <v>15838</v>
      </c>
      <c r="F6488" s="3" t="s">
        <v>15312</v>
      </c>
      <c r="G6488" s="3" t="s">
        <v>15312</v>
      </c>
      <c r="H6488" s="3" t="s">
        <v>15833</v>
      </c>
      <c r="I6488" s="3" t="s">
        <v>15834</v>
      </c>
      <c r="J6488" s="3" t="s">
        <v>67</v>
      </c>
    </row>
    <row r="6489" spans="3:10" ht="42.75" x14ac:dyDescent="0.2">
      <c r="C6489" s="1">
        <v>6488</v>
      </c>
      <c r="D6489" s="21" t="s">
        <v>15839</v>
      </c>
      <c r="E6489" s="3" t="s">
        <v>15840</v>
      </c>
      <c r="F6489" s="3" t="s">
        <v>15312</v>
      </c>
      <c r="G6489" s="3" t="s">
        <v>15312</v>
      </c>
      <c r="H6489" s="3" t="s">
        <v>15833</v>
      </c>
      <c r="I6489" s="3" t="s">
        <v>15834</v>
      </c>
      <c r="J6489" s="3" t="s">
        <v>67</v>
      </c>
    </row>
    <row r="6490" spans="3:10" ht="42.75" x14ac:dyDescent="0.2">
      <c r="C6490" s="1">
        <v>6489</v>
      </c>
      <c r="D6490" s="21" t="s">
        <v>15841</v>
      </c>
      <c r="E6490" s="3" t="s">
        <v>15842</v>
      </c>
      <c r="F6490" s="3" t="s">
        <v>15312</v>
      </c>
      <c r="G6490" s="3" t="s">
        <v>15312</v>
      </c>
      <c r="H6490" s="3" t="s">
        <v>15843</v>
      </c>
      <c r="I6490" s="3" t="s">
        <v>15844</v>
      </c>
      <c r="J6490" s="3" t="s">
        <v>9387</v>
      </c>
    </row>
    <row r="6491" spans="3:10" ht="42.75" x14ac:dyDescent="0.2">
      <c r="C6491" s="1">
        <v>6490</v>
      </c>
      <c r="D6491" s="21" t="s">
        <v>15845</v>
      </c>
      <c r="E6491" s="3" t="s">
        <v>15846</v>
      </c>
      <c r="F6491" s="3" t="s">
        <v>15312</v>
      </c>
      <c r="G6491" s="3" t="s">
        <v>15312</v>
      </c>
      <c r="H6491" s="3" t="s">
        <v>15843</v>
      </c>
      <c r="I6491" s="3" t="s">
        <v>15844</v>
      </c>
      <c r="J6491" s="3" t="s">
        <v>9387</v>
      </c>
    </row>
    <row r="6492" spans="3:10" ht="57" x14ac:dyDescent="0.2">
      <c r="C6492" s="1">
        <v>6491</v>
      </c>
      <c r="D6492" s="21" t="s">
        <v>15847</v>
      </c>
      <c r="E6492" s="3" t="s">
        <v>15848</v>
      </c>
      <c r="F6492" s="3" t="s">
        <v>15312</v>
      </c>
      <c r="G6492" s="3" t="s">
        <v>15312</v>
      </c>
      <c r="H6492" s="3" t="s">
        <v>15843</v>
      </c>
      <c r="I6492" s="3" t="s">
        <v>15844</v>
      </c>
      <c r="J6492" s="3" t="s">
        <v>9387</v>
      </c>
    </row>
    <row r="6493" spans="3:10" ht="42.75" x14ac:dyDescent="0.2">
      <c r="C6493" s="1">
        <v>6492</v>
      </c>
      <c r="D6493" s="21" t="s">
        <v>15849</v>
      </c>
      <c r="E6493" s="3" t="s">
        <v>15850</v>
      </c>
      <c r="F6493" s="3" t="s">
        <v>15312</v>
      </c>
      <c r="G6493" s="3" t="s">
        <v>15312</v>
      </c>
      <c r="H6493" s="3" t="s">
        <v>15843</v>
      </c>
      <c r="I6493" s="3" t="s">
        <v>15844</v>
      </c>
      <c r="J6493" s="3" t="s">
        <v>9387</v>
      </c>
    </row>
    <row r="6494" spans="3:10" ht="42.75" x14ac:dyDescent="0.2">
      <c r="C6494" s="1">
        <v>6493</v>
      </c>
      <c r="D6494" s="22" t="s">
        <v>15851</v>
      </c>
      <c r="E6494" s="3" t="s">
        <v>15852</v>
      </c>
      <c r="F6494" s="3" t="s">
        <v>15312</v>
      </c>
      <c r="G6494" s="3" t="s">
        <v>15312</v>
      </c>
      <c r="H6494" s="3" t="s">
        <v>15853</v>
      </c>
      <c r="I6494" s="3" t="s">
        <v>15854</v>
      </c>
      <c r="J6494" s="3" t="s">
        <v>9377</v>
      </c>
    </row>
    <row r="6495" spans="3:10" ht="28.5" x14ac:dyDescent="0.2">
      <c r="C6495" s="1">
        <v>6494</v>
      </c>
      <c r="D6495" s="22" t="s">
        <v>15855</v>
      </c>
      <c r="E6495" s="3" t="s">
        <v>15856</v>
      </c>
      <c r="F6495" s="3" t="s">
        <v>15312</v>
      </c>
      <c r="G6495" s="3" t="s">
        <v>15312</v>
      </c>
      <c r="H6495" s="3" t="s">
        <v>15853</v>
      </c>
      <c r="I6495" s="3" t="s">
        <v>15854</v>
      </c>
      <c r="J6495" s="3" t="s">
        <v>9377</v>
      </c>
    </row>
    <row r="6496" spans="3:10" ht="42.75" x14ac:dyDescent="0.2">
      <c r="C6496" s="1">
        <v>6495</v>
      </c>
      <c r="D6496" s="22" t="s">
        <v>15857</v>
      </c>
      <c r="E6496" s="3" t="s">
        <v>15858</v>
      </c>
      <c r="F6496" s="3" t="s">
        <v>15312</v>
      </c>
      <c r="G6496" s="3" t="s">
        <v>15312</v>
      </c>
      <c r="H6496" s="3" t="s">
        <v>15853</v>
      </c>
      <c r="I6496" s="3" t="s">
        <v>15854</v>
      </c>
      <c r="J6496" s="3" t="s">
        <v>9377</v>
      </c>
    </row>
    <row r="6497" spans="3:10" ht="42.75" x14ac:dyDescent="0.2">
      <c r="C6497" s="1">
        <v>6496</v>
      </c>
      <c r="D6497" s="21" t="s">
        <v>15859</v>
      </c>
      <c r="E6497" s="3" t="s">
        <v>15860</v>
      </c>
      <c r="F6497" s="3" t="s">
        <v>15312</v>
      </c>
      <c r="G6497" s="3" t="s">
        <v>15312</v>
      </c>
      <c r="H6497" s="3" t="s">
        <v>15853</v>
      </c>
      <c r="I6497" s="3" t="s">
        <v>15854</v>
      </c>
      <c r="J6497" s="3" t="s">
        <v>9377</v>
      </c>
    </row>
    <row r="6498" spans="3:10" ht="42.75" x14ac:dyDescent="0.2">
      <c r="C6498" s="1">
        <v>6497</v>
      </c>
      <c r="D6498" s="21" t="s">
        <v>15861</v>
      </c>
      <c r="E6498" s="3" t="s">
        <v>15862</v>
      </c>
      <c r="F6498" s="3" t="s">
        <v>15312</v>
      </c>
      <c r="G6498" s="3" t="s">
        <v>15312</v>
      </c>
      <c r="H6498" s="3" t="s">
        <v>15863</v>
      </c>
      <c r="I6498" s="3" t="s">
        <v>15864</v>
      </c>
      <c r="J6498" s="3" t="s">
        <v>67</v>
      </c>
    </row>
    <row r="6499" spans="3:10" ht="42.75" x14ac:dyDescent="0.2">
      <c r="C6499" s="1">
        <v>6498</v>
      </c>
      <c r="D6499" s="21" t="s">
        <v>15865</v>
      </c>
      <c r="E6499" s="3" t="s">
        <v>15866</v>
      </c>
      <c r="F6499" s="3" t="s">
        <v>15312</v>
      </c>
      <c r="G6499" s="3" t="s">
        <v>15312</v>
      </c>
      <c r="H6499" s="3" t="s">
        <v>15863</v>
      </c>
      <c r="I6499" s="3" t="s">
        <v>15864</v>
      </c>
      <c r="J6499" s="3" t="s">
        <v>67</v>
      </c>
    </row>
    <row r="6500" spans="3:10" ht="42.75" x14ac:dyDescent="0.2">
      <c r="C6500" s="1">
        <v>6499</v>
      </c>
      <c r="D6500" s="21" t="s">
        <v>15867</v>
      </c>
      <c r="E6500" s="3" t="s">
        <v>15868</v>
      </c>
      <c r="F6500" s="3" t="s">
        <v>15312</v>
      </c>
      <c r="G6500" s="3" t="s">
        <v>15312</v>
      </c>
      <c r="H6500" s="3" t="s">
        <v>15863</v>
      </c>
      <c r="I6500" s="3" t="s">
        <v>15864</v>
      </c>
      <c r="J6500" s="3" t="s">
        <v>67</v>
      </c>
    </row>
    <row r="6501" spans="3:10" ht="42.75" x14ac:dyDescent="0.2">
      <c r="C6501" s="1">
        <v>6500</v>
      </c>
      <c r="D6501" s="21" t="s">
        <v>15869</v>
      </c>
      <c r="E6501" s="3" t="s">
        <v>15870</v>
      </c>
      <c r="F6501" s="3" t="s">
        <v>15312</v>
      </c>
      <c r="G6501" s="3" t="s">
        <v>15312</v>
      </c>
      <c r="H6501" s="3" t="s">
        <v>15863</v>
      </c>
      <c r="I6501" s="3" t="s">
        <v>15864</v>
      </c>
      <c r="J6501" s="3" t="s">
        <v>67</v>
      </c>
    </row>
    <row r="6502" spans="3:10" ht="42.75" x14ac:dyDescent="0.2">
      <c r="C6502" s="1">
        <v>6501</v>
      </c>
      <c r="D6502" s="21" t="s">
        <v>15871</v>
      </c>
      <c r="E6502" s="3" t="s">
        <v>15872</v>
      </c>
      <c r="F6502" s="3" t="s">
        <v>15312</v>
      </c>
      <c r="G6502" s="3" t="s">
        <v>15312</v>
      </c>
      <c r="H6502" s="3" t="s">
        <v>15873</v>
      </c>
      <c r="I6502" s="3" t="s">
        <v>15874</v>
      </c>
      <c r="J6502" s="3" t="s">
        <v>67</v>
      </c>
    </row>
    <row r="6503" spans="3:10" ht="42.75" x14ac:dyDescent="0.2">
      <c r="C6503" s="1">
        <v>6502</v>
      </c>
      <c r="D6503" s="21" t="s">
        <v>15875</v>
      </c>
      <c r="E6503" s="3" t="s">
        <v>15876</v>
      </c>
      <c r="F6503" s="3" t="s">
        <v>15312</v>
      </c>
      <c r="G6503" s="3" t="s">
        <v>15312</v>
      </c>
      <c r="H6503" s="3" t="s">
        <v>15873</v>
      </c>
      <c r="I6503" s="3" t="s">
        <v>15874</v>
      </c>
      <c r="J6503" s="3" t="s">
        <v>67</v>
      </c>
    </row>
    <row r="6504" spans="3:10" ht="42.75" x14ac:dyDescent="0.2">
      <c r="C6504" s="1">
        <v>6503</v>
      </c>
      <c r="D6504" s="21" t="s">
        <v>15877</v>
      </c>
      <c r="E6504" s="3" t="s">
        <v>15878</v>
      </c>
      <c r="F6504" s="3" t="s">
        <v>15312</v>
      </c>
      <c r="G6504" s="3" t="s">
        <v>15312</v>
      </c>
      <c r="H6504" s="3" t="s">
        <v>15873</v>
      </c>
      <c r="I6504" s="3" t="s">
        <v>15874</v>
      </c>
      <c r="J6504" s="3" t="s">
        <v>67</v>
      </c>
    </row>
    <row r="6505" spans="3:10" ht="42.75" x14ac:dyDescent="0.2">
      <c r="C6505" s="1">
        <v>6504</v>
      </c>
      <c r="D6505" s="21" t="s">
        <v>15879</v>
      </c>
      <c r="E6505" s="3" t="s">
        <v>15880</v>
      </c>
      <c r="F6505" s="3" t="s">
        <v>15312</v>
      </c>
      <c r="G6505" s="3" t="s">
        <v>15312</v>
      </c>
      <c r="H6505" s="3" t="s">
        <v>15873</v>
      </c>
      <c r="I6505" s="3" t="s">
        <v>15874</v>
      </c>
      <c r="J6505" s="3" t="s">
        <v>67</v>
      </c>
    </row>
    <row r="6506" spans="3:10" ht="42.75" x14ac:dyDescent="0.2">
      <c r="C6506" s="1">
        <v>6505</v>
      </c>
      <c r="D6506" s="21" t="s">
        <v>15881</v>
      </c>
      <c r="E6506" s="3" t="s">
        <v>15882</v>
      </c>
      <c r="F6506" s="3" t="s">
        <v>15312</v>
      </c>
      <c r="G6506" s="3" t="s">
        <v>15312</v>
      </c>
      <c r="H6506" s="3" t="s">
        <v>15883</v>
      </c>
      <c r="I6506" s="3" t="s">
        <v>15884</v>
      </c>
      <c r="J6506" s="3" t="s">
        <v>67</v>
      </c>
    </row>
    <row r="6507" spans="3:10" ht="42.75" x14ac:dyDescent="0.2">
      <c r="C6507" s="1">
        <v>6506</v>
      </c>
      <c r="D6507" s="21" t="s">
        <v>15885</v>
      </c>
      <c r="E6507" s="3" t="s">
        <v>15886</v>
      </c>
      <c r="F6507" s="3" t="s">
        <v>15312</v>
      </c>
      <c r="G6507" s="3" t="s">
        <v>15312</v>
      </c>
      <c r="H6507" s="3" t="s">
        <v>15883</v>
      </c>
      <c r="I6507" s="3" t="s">
        <v>15884</v>
      </c>
      <c r="J6507" s="3" t="s">
        <v>67</v>
      </c>
    </row>
    <row r="6508" spans="3:10" ht="42.75" x14ac:dyDescent="0.2">
      <c r="C6508" s="1">
        <v>6507</v>
      </c>
      <c r="D6508" s="21" t="s">
        <v>15887</v>
      </c>
      <c r="E6508" s="3" t="s">
        <v>15888</v>
      </c>
      <c r="F6508" s="3" t="s">
        <v>15312</v>
      </c>
      <c r="G6508" s="3" t="s">
        <v>15312</v>
      </c>
      <c r="H6508" s="3" t="s">
        <v>15883</v>
      </c>
      <c r="I6508" s="3" t="s">
        <v>15884</v>
      </c>
      <c r="J6508" s="3" t="s">
        <v>67</v>
      </c>
    </row>
    <row r="6509" spans="3:10" ht="57" x14ac:dyDescent="0.2">
      <c r="C6509" s="1">
        <v>6508</v>
      </c>
      <c r="D6509" s="21" t="s">
        <v>15889</v>
      </c>
      <c r="E6509" s="3" t="s">
        <v>15890</v>
      </c>
      <c r="F6509" s="3" t="s">
        <v>15312</v>
      </c>
      <c r="G6509" s="3" t="s">
        <v>15312</v>
      </c>
      <c r="H6509" s="3" t="s">
        <v>15883</v>
      </c>
      <c r="I6509" s="3" t="s">
        <v>15884</v>
      </c>
      <c r="J6509" s="3" t="s">
        <v>67</v>
      </c>
    </row>
    <row r="6510" spans="3:10" ht="42.75" x14ac:dyDescent="0.2">
      <c r="C6510" s="1">
        <v>6509</v>
      </c>
      <c r="D6510" s="21" t="s">
        <v>15891</v>
      </c>
      <c r="E6510" s="3" t="s">
        <v>15892</v>
      </c>
      <c r="F6510" s="3" t="s">
        <v>15312</v>
      </c>
      <c r="G6510" s="3" t="s">
        <v>15312</v>
      </c>
      <c r="H6510" s="3" t="s">
        <v>15893</v>
      </c>
      <c r="I6510" s="3" t="s">
        <v>15894</v>
      </c>
      <c r="J6510" s="3" t="s">
        <v>67</v>
      </c>
    </row>
    <row r="6511" spans="3:10" ht="42.75" x14ac:dyDescent="0.2">
      <c r="C6511" s="1">
        <v>6510</v>
      </c>
      <c r="D6511" s="21" t="s">
        <v>15895</v>
      </c>
      <c r="E6511" s="3" t="s">
        <v>15896</v>
      </c>
      <c r="F6511" s="3" t="s">
        <v>15312</v>
      </c>
      <c r="G6511" s="3" t="s">
        <v>15312</v>
      </c>
      <c r="H6511" s="3" t="s">
        <v>15893</v>
      </c>
      <c r="I6511" s="3" t="s">
        <v>15894</v>
      </c>
      <c r="J6511" s="3" t="s">
        <v>67</v>
      </c>
    </row>
    <row r="6512" spans="3:10" ht="42.75" x14ac:dyDescent="0.2">
      <c r="C6512" s="1">
        <v>6511</v>
      </c>
      <c r="D6512" s="22" t="s">
        <v>15897</v>
      </c>
      <c r="E6512" s="3" t="s">
        <v>15898</v>
      </c>
      <c r="F6512" s="3" t="s">
        <v>15312</v>
      </c>
      <c r="G6512" s="3" t="s">
        <v>15312</v>
      </c>
      <c r="H6512" s="3" t="s">
        <v>15893</v>
      </c>
      <c r="I6512" s="3" t="s">
        <v>15894</v>
      </c>
      <c r="J6512" s="3" t="s">
        <v>67</v>
      </c>
    </row>
    <row r="6513" spans="3:10" ht="57" x14ac:dyDescent="0.2">
      <c r="C6513" s="1">
        <v>6512</v>
      </c>
      <c r="D6513" s="22" t="s">
        <v>15899</v>
      </c>
      <c r="E6513" s="3" t="s">
        <v>15900</v>
      </c>
      <c r="F6513" s="3" t="s">
        <v>15312</v>
      </c>
      <c r="G6513" s="3" t="s">
        <v>15312</v>
      </c>
      <c r="H6513" s="3" t="s">
        <v>15893</v>
      </c>
      <c r="I6513" s="3" t="s">
        <v>15894</v>
      </c>
      <c r="J6513" s="3" t="s">
        <v>67</v>
      </c>
    </row>
    <row r="6514" spans="3:10" ht="57" x14ac:dyDescent="0.2">
      <c r="C6514" s="1">
        <v>6513</v>
      </c>
      <c r="D6514" s="21" t="s">
        <v>15901</v>
      </c>
      <c r="E6514" s="3" t="s">
        <v>15902</v>
      </c>
      <c r="F6514" s="3" t="s">
        <v>15312</v>
      </c>
      <c r="G6514" s="3" t="s">
        <v>15312</v>
      </c>
      <c r="H6514" s="3" t="s">
        <v>15903</v>
      </c>
      <c r="I6514" s="3" t="s">
        <v>15904</v>
      </c>
      <c r="J6514" s="3" t="s">
        <v>67</v>
      </c>
    </row>
    <row r="6515" spans="3:10" ht="57" x14ac:dyDescent="0.2">
      <c r="C6515" s="1">
        <v>6514</v>
      </c>
      <c r="D6515" s="21" t="s">
        <v>15905</v>
      </c>
      <c r="E6515" s="3" t="s">
        <v>15906</v>
      </c>
      <c r="F6515" s="3" t="s">
        <v>15312</v>
      </c>
      <c r="G6515" s="3" t="s">
        <v>15312</v>
      </c>
      <c r="H6515" s="3" t="s">
        <v>15903</v>
      </c>
      <c r="I6515" s="3" t="s">
        <v>15904</v>
      </c>
      <c r="J6515" s="3" t="s">
        <v>67</v>
      </c>
    </row>
    <row r="6516" spans="3:10" ht="42.75" x14ac:dyDescent="0.2">
      <c r="C6516" s="1">
        <v>6515</v>
      </c>
      <c r="D6516" s="22" t="s">
        <v>15907</v>
      </c>
      <c r="E6516" s="3" t="s">
        <v>15908</v>
      </c>
      <c r="F6516" s="3" t="s">
        <v>15312</v>
      </c>
      <c r="G6516" s="3" t="s">
        <v>15312</v>
      </c>
      <c r="H6516" s="3" t="s">
        <v>15903</v>
      </c>
      <c r="I6516" s="3" t="s">
        <v>15904</v>
      </c>
      <c r="J6516" s="3" t="s">
        <v>67</v>
      </c>
    </row>
    <row r="6517" spans="3:10" ht="57" x14ac:dyDescent="0.2">
      <c r="C6517" s="1">
        <v>6516</v>
      </c>
      <c r="D6517" s="22" t="s">
        <v>15909</v>
      </c>
      <c r="E6517" s="3" t="s">
        <v>15910</v>
      </c>
      <c r="F6517" s="3" t="s">
        <v>15312</v>
      </c>
      <c r="G6517" s="3" t="s">
        <v>15312</v>
      </c>
      <c r="H6517" s="3" t="s">
        <v>15903</v>
      </c>
      <c r="I6517" s="3" t="s">
        <v>15904</v>
      </c>
      <c r="J6517" s="3" t="s">
        <v>67</v>
      </c>
    </row>
    <row r="6518" spans="3:10" ht="42.75" x14ac:dyDescent="0.2">
      <c r="C6518" s="1">
        <v>6517</v>
      </c>
      <c r="D6518" s="22" t="s">
        <v>15911</v>
      </c>
      <c r="E6518" s="3" t="s">
        <v>15912</v>
      </c>
      <c r="F6518" s="3" t="s">
        <v>15312</v>
      </c>
      <c r="G6518" s="3" t="s">
        <v>15312</v>
      </c>
      <c r="H6518" s="3" t="s">
        <v>15913</v>
      </c>
      <c r="I6518" s="3" t="s">
        <v>15914</v>
      </c>
      <c r="J6518" s="3" t="s">
        <v>67</v>
      </c>
    </row>
    <row r="6519" spans="3:10" ht="42.75" x14ac:dyDescent="0.2">
      <c r="C6519" s="1">
        <v>6518</v>
      </c>
      <c r="D6519" s="22" t="s">
        <v>15915</v>
      </c>
      <c r="E6519" s="3" t="s">
        <v>15916</v>
      </c>
      <c r="F6519" s="3" t="s">
        <v>15312</v>
      </c>
      <c r="G6519" s="3" t="s">
        <v>15312</v>
      </c>
      <c r="H6519" s="3" t="s">
        <v>15913</v>
      </c>
      <c r="I6519" s="3" t="s">
        <v>15914</v>
      </c>
      <c r="J6519" s="3" t="s">
        <v>67</v>
      </c>
    </row>
    <row r="6520" spans="3:10" ht="42.75" x14ac:dyDescent="0.2">
      <c r="C6520" s="1">
        <v>6519</v>
      </c>
      <c r="D6520" s="22" t="s">
        <v>15917</v>
      </c>
      <c r="E6520" s="3" t="s">
        <v>15918</v>
      </c>
      <c r="F6520" s="3" t="s">
        <v>15312</v>
      </c>
      <c r="G6520" s="3" t="s">
        <v>15312</v>
      </c>
      <c r="H6520" s="3" t="s">
        <v>15913</v>
      </c>
      <c r="I6520" s="3" t="s">
        <v>15914</v>
      </c>
      <c r="J6520" s="3" t="s">
        <v>67</v>
      </c>
    </row>
    <row r="6521" spans="3:10" ht="42.75" x14ac:dyDescent="0.2">
      <c r="C6521" s="1">
        <v>6520</v>
      </c>
      <c r="D6521" s="22" t="s">
        <v>15919</v>
      </c>
      <c r="E6521" s="3" t="s">
        <v>15920</v>
      </c>
      <c r="F6521" s="3" t="s">
        <v>15312</v>
      </c>
      <c r="G6521" s="3" t="s">
        <v>15312</v>
      </c>
      <c r="H6521" s="3" t="s">
        <v>15913</v>
      </c>
      <c r="I6521" s="3" t="s">
        <v>15914</v>
      </c>
      <c r="J6521" s="3" t="s">
        <v>67</v>
      </c>
    </row>
    <row r="6522" spans="3:10" ht="57" x14ac:dyDescent="0.2">
      <c r="C6522" s="1">
        <v>6521</v>
      </c>
      <c r="D6522" s="21" t="s">
        <v>15921</v>
      </c>
      <c r="E6522" s="3" t="s">
        <v>15922</v>
      </c>
      <c r="F6522" s="3" t="s">
        <v>15312</v>
      </c>
      <c r="G6522" s="3" t="s">
        <v>15312</v>
      </c>
      <c r="H6522" s="3" t="s">
        <v>15923</v>
      </c>
      <c r="I6522" s="3" t="s">
        <v>15924</v>
      </c>
      <c r="J6522" s="3" t="s">
        <v>207</v>
      </c>
    </row>
    <row r="6523" spans="3:10" ht="42.75" x14ac:dyDescent="0.2">
      <c r="C6523" s="1">
        <v>6522</v>
      </c>
      <c r="D6523" s="21" t="s">
        <v>15925</v>
      </c>
      <c r="E6523" s="3" t="s">
        <v>15926</v>
      </c>
      <c r="F6523" s="3" t="s">
        <v>15312</v>
      </c>
      <c r="G6523" s="3" t="s">
        <v>15312</v>
      </c>
      <c r="H6523" s="3" t="s">
        <v>15923</v>
      </c>
      <c r="I6523" s="3" t="s">
        <v>15924</v>
      </c>
      <c r="J6523" s="3" t="s">
        <v>207</v>
      </c>
    </row>
    <row r="6524" spans="3:10" ht="42.75" x14ac:dyDescent="0.2">
      <c r="C6524" s="1">
        <v>6523</v>
      </c>
      <c r="D6524" s="21" t="s">
        <v>15927</v>
      </c>
      <c r="E6524" s="3" t="s">
        <v>15928</v>
      </c>
      <c r="F6524" s="3" t="s">
        <v>15312</v>
      </c>
      <c r="G6524" s="3" t="s">
        <v>15312</v>
      </c>
      <c r="H6524" s="3" t="s">
        <v>15923</v>
      </c>
      <c r="I6524" s="3" t="s">
        <v>15924</v>
      </c>
      <c r="J6524" s="3" t="s">
        <v>207</v>
      </c>
    </row>
    <row r="6525" spans="3:10" ht="42.75" x14ac:dyDescent="0.2">
      <c r="C6525" s="1">
        <v>6524</v>
      </c>
      <c r="D6525" s="22" t="s">
        <v>15929</v>
      </c>
      <c r="E6525" s="3" t="s">
        <v>15930</v>
      </c>
      <c r="F6525" s="3" t="s">
        <v>15312</v>
      </c>
      <c r="G6525" s="3" t="s">
        <v>15312</v>
      </c>
      <c r="H6525" s="3" t="s">
        <v>15923</v>
      </c>
      <c r="I6525" s="3" t="s">
        <v>15924</v>
      </c>
      <c r="J6525" s="3" t="s">
        <v>207</v>
      </c>
    </row>
    <row r="6526" spans="3:10" ht="57" x14ac:dyDescent="0.2">
      <c r="C6526" s="1">
        <v>6525</v>
      </c>
      <c r="D6526" s="21" t="s">
        <v>15931</v>
      </c>
      <c r="E6526" s="3" t="s">
        <v>15932</v>
      </c>
      <c r="F6526" s="3" t="s">
        <v>15312</v>
      </c>
      <c r="G6526" s="3" t="s">
        <v>15312</v>
      </c>
      <c r="H6526" s="3" t="s">
        <v>15933</v>
      </c>
      <c r="I6526" s="3" t="s">
        <v>15934</v>
      </c>
      <c r="J6526" s="3" t="s">
        <v>207</v>
      </c>
    </row>
    <row r="6527" spans="3:10" ht="42.75" x14ac:dyDescent="0.2">
      <c r="C6527" s="1">
        <v>6526</v>
      </c>
      <c r="D6527" s="21" t="s">
        <v>15935</v>
      </c>
      <c r="E6527" s="3" t="s">
        <v>15936</v>
      </c>
      <c r="F6527" s="3" t="s">
        <v>15312</v>
      </c>
      <c r="G6527" s="3" t="s">
        <v>15312</v>
      </c>
      <c r="H6527" s="3" t="s">
        <v>15933</v>
      </c>
      <c r="I6527" s="3" t="s">
        <v>15934</v>
      </c>
      <c r="J6527" s="3" t="s">
        <v>207</v>
      </c>
    </row>
    <row r="6528" spans="3:10" ht="42.75" x14ac:dyDescent="0.2">
      <c r="C6528" s="1">
        <v>6527</v>
      </c>
      <c r="D6528" s="21" t="s">
        <v>15937</v>
      </c>
      <c r="E6528" s="3" t="s">
        <v>15938</v>
      </c>
      <c r="F6528" s="3" t="s">
        <v>15312</v>
      </c>
      <c r="G6528" s="3" t="s">
        <v>15312</v>
      </c>
      <c r="H6528" s="3" t="s">
        <v>15933</v>
      </c>
      <c r="I6528" s="3" t="s">
        <v>15934</v>
      </c>
      <c r="J6528" s="3" t="s">
        <v>207</v>
      </c>
    </row>
    <row r="6529" spans="3:10" ht="57" x14ac:dyDescent="0.2">
      <c r="C6529" s="1">
        <v>6528</v>
      </c>
      <c r="D6529" s="21" t="s">
        <v>15939</v>
      </c>
      <c r="E6529" s="3" t="s">
        <v>15940</v>
      </c>
      <c r="F6529" s="3" t="s">
        <v>15312</v>
      </c>
      <c r="G6529" s="3" t="s">
        <v>15312</v>
      </c>
      <c r="H6529" s="3" t="s">
        <v>15933</v>
      </c>
      <c r="I6529" s="3" t="s">
        <v>15934</v>
      </c>
      <c r="J6529" s="3" t="s">
        <v>207</v>
      </c>
    </row>
    <row r="6530" spans="3:10" ht="42.75" x14ac:dyDescent="0.2">
      <c r="C6530" s="1">
        <v>6529</v>
      </c>
      <c r="D6530" s="21" t="s">
        <v>15941</v>
      </c>
      <c r="E6530" s="3" t="s">
        <v>15942</v>
      </c>
      <c r="F6530" s="3" t="s">
        <v>15312</v>
      </c>
      <c r="G6530" s="3" t="s">
        <v>15312</v>
      </c>
      <c r="H6530" s="3" t="s">
        <v>15943</v>
      </c>
      <c r="I6530" s="3" t="s">
        <v>15944</v>
      </c>
      <c r="J6530" s="3" t="s">
        <v>67</v>
      </c>
    </row>
    <row r="6531" spans="3:10" ht="42.75" x14ac:dyDescent="0.2">
      <c r="C6531" s="1">
        <v>6530</v>
      </c>
      <c r="D6531" s="21" t="s">
        <v>15945</v>
      </c>
      <c r="E6531" s="3" t="s">
        <v>15946</v>
      </c>
      <c r="F6531" s="3" t="s">
        <v>15312</v>
      </c>
      <c r="G6531" s="3" t="s">
        <v>15312</v>
      </c>
      <c r="H6531" s="3" t="s">
        <v>15943</v>
      </c>
      <c r="I6531" s="3" t="s">
        <v>15944</v>
      </c>
      <c r="J6531" s="3" t="s">
        <v>67</v>
      </c>
    </row>
    <row r="6532" spans="3:10" ht="42.75" x14ac:dyDescent="0.2">
      <c r="C6532" s="1">
        <v>6531</v>
      </c>
      <c r="D6532" s="21" t="s">
        <v>15947</v>
      </c>
      <c r="E6532" s="3" t="s">
        <v>15948</v>
      </c>
      <c r="F6532" s="3" t="s">
        <v>15312</v>
      </c>
      <c r="G6532" s="3" t="s">
        <v>15312</v>
      </c>
      <c r="H6532" s="3" t="s">
        <v>15943</v>
      </c>
      <c r="I6532" s="3" t="s">
        <v>15944</v>
      </c>
      <c r="J6532" s="3" t="s">
        <v>67</v>
      </c>
    </row>
    <row r="6533" spans="3:10" ht="42.75" x14ac:dyDescent="0.2">
      <c r="C6533" s="1">
        <v>6532</v>
      </c>
      <c r="D6533" s="21" t="s">
        <v>15949</v>
      </c>
      <c r="E6533" s="3" t="s">
        <v>15950</v>
      </c>
      <c r="F6533" s="3" t="s">
        <v>15312</v>
      </c>
      <c r="G6533" s="3" t="s">
        <v>15312</v>
      </c>
      <c r="H6533" s="3" t="s">
        <v>15943</v>
      </c>
      <c r="I6533" s="3" t="s">
        <v>15944</v>
      </c>
      <c r="J6533" s="3" t="s">
        <v>67</v>
      </c>
    </row>
    <row r="6534" spans="3:10" ht="57" x14ac:dyDescent="0.2">
      <c r="C6534" s="1">
        <v>6533</v>
      </c>
      <c r="D6534" s="21" t="s">
        <v>15951</v>
      </c>
      <c r="E6534" s="3" t="s">
        <v>15952</v>
      </c>
      <c r="F6534" s="3" t="s">
        <v>15312</v>
      </c>
      <c r="G6534" s="3" t="s">
        <v>15312</v>
      </c>
      <c r="H6534" s="3" t="s">
        <v>15953</v>
      </c>
      <c r="I6534" s="3" t="s">
        <v>15954</v>
      </c>
      <c r="J6534" s="3" t="s">
        <v>67</v>
      </c>
    </row>
    <row r="6535" spans="3:10" ht="42.75" x14ac:dyDescent="0.2">
      <c r="C6535" s="1">
        <v>6534</v>
      </c>
      <c r="D6535" s="21" t="s">
        <v>15955</v>
      </c>
      <c r="E6535" s="3" t="s">
        <v>15956</v>
      </c>
      <c r="F6535" s="3" t="s">
        <v>15312</v>
      </c>
      <c r="G6535" s="3" t="s">
        <v>15312</v>
      </c>
      <c r="H6535" s="3" t="s">
        <v>15953</v>
      </c>
      <c r="I6535" s="3" t="s">
        <v>15954</v>
      </c>
      <c r="J6535" s="3" t="s">
        <v>67</v>
      </c>
    </row>
    <row r="6536" spans="3:10" ht="42.75" x14ac:dyDescent="0.2">
      <c r="C6536" s="1">
        <v>6535</v>
      </c>
      <c r="D6536" s="21" t="s">
        <v>15957</v>
      </c>
      <c r="E6536" s="3" t="s">
        <v>15958</v>
      </c>
      <c r="F6536" s="3" t="s">
        <v>15312</v>
      </c>
      <c r="G6536" s="3" t="s">
        <v>15312</v>
      </c>
      <c r="H6536" s="3" t="s">
        <v>15953</v>
      </c>
      <c r="I6536" s="3" t="s">
        <v>15954</v>
      </c>
      <c r="J6536" s="3" t="s">
        <v>67</v>
      </c>
    </row>
    <row r="6537" spans="3:10" ht="57" x14ac:dyDescent="0.2">
      <c r="C6537" s="1">
        <v>6536</v>
      </c>
      <c r="D6537" s="21" t="s">
        <v>15959</v>
      </c>
      <c r="E6537" s="3" t="s">
        <v>15960</v>
      </c>
      <c r="F6537" s="3" t="s">
        <v>15312</v>
      </c>
      <c r="G6537" s="3" t="s">
        <v>15312</v>
      </c>
      <c r="H6537" s="3" t="s">
        <v>15953</v>
      </c>
      <c r="I6537" s="3" t="s">
        <v>15954</v>
      </c>
      <c r="J6537" s="3" t="s">
        <v>67</v>
      </c>
    </row>
    <row r="6538" spans="3:10" ht="42.75" x14ac:dyDescent="0.2">
      <c r="C6538" s="1">
        <v>6537</v>
      </c>
      <c r="D6538" s="21" t="s">
        <v>15961</v>
      </c>
      <c r="E6538" s="3" t="s">
        <v>15962</v>
      </c>
      <c r="F6538" s="3" t="s">
        <v>15312</v>
      </c>
      <c r="G6538" s="3" t="s">
        <v>15312</v>
      </c>
      <c r="H6538" s="3" t="s">
        <v>15963</v>
      </c>
      <c r="I6538" s="3" t="s">
        <v>15964</v>
      </c>
      <c r="J6538" s="3" t="s">
        <v>67</v>
      </c>
    </row>
    <row r="6539" spans="3:10" ht="42.75" x14ac:dyDescent="0.2">
      <c r="C6539" s="1">
        <v>6538</v>
      </c>
      <c r="D6539" s="22" t="s">
        <v>15965</v>
      </c>
      <c r="E6539" s="3" t="s">
        <v>15966</v>
      </c>
      <c r="F6539" s="3" t="s">
        <v>15312</v>
      </c>
      <c r="G6539" s="3" t="s">
        <v>15312</v>
      </c>
      <c r="H6539" s="3" t="s">
        <v>15963</v>
      </c>
      <c r="I6539" s="3" t="s">
        <v>15964</v>
      </c>
      <c r="J6539" s="3" t="s">
        <v>67</v>
      </c>
    </row>
    <row r="6540" spans="3:10" ht="42.75" x14ac:dyDescent="0.2">
      <c r="C6540" s="1">
        <v>6539</v>
      </c>
      <c r="D6540" s="22" t="s">
        <v>15967</v>
      </c>
      <c r="E6540" s="3" t="s">
        <v>15968</v>
      </c>
      <c r="F6540" s="3" t="s">
        <v>15312</v>
      </c>
      <c r="G6540" s="3" t="s">
        <v>15312</v>
      </c>
      <c r="H6540" s="3" t="s">
        <v>15963</v>
      </c>
      <c r="I6540" s="3" t="s">
        <v>15964</v>
      </c>
      <c r="J6540" s="3" t="s">
        <v>67</v>
      </c>
    </row>
    <row r="6541" spans="3:10" ht="42.75" x14ac:dyDescent="0.2">
      <c r="C6541" s="1">
        <v>6540</v>
      </c>
      <c r="D6541" s="22" t="s">
        <v>15969</v>
      </c>
      <c r="E6541" s="3" t="s">
        <v>15970</v>
      </c>
      <c r="F6541" s="3" t="s">
        <v>15312</v>
      </c>
      <c r="G6541" s="3" t="s">
        <v>15312</v>
      </c>
      <c r="H6541" s="3" t="s">
        <v>15963</v>
      </c>
      <c r="I6541" s="3" t="s">
        <v>15964</v>
      </c>
      <c r="J6541" s="3" t="s">
        <v>67</v>
      </c>
    </row>
    <row r="6542" spans="3:10" ht="57" x14ac:dyDescent="0.2">
      <c r="C6542" s="1">
        <v>6541</v>
      </c>
      <c r="D6542" s="21" t="s">
        <v>15971</v>
      </c>
      <c r="E6542" s="3" t="s">
        <v>15972</v>
      </c>
      <c r="F6542" s="3" t="s">
        <v>15312</v>
      </c>
      <c r="G6542" s="3" t="s">
        <v>15312</v>
      </c>
      <c r="H6542" s="3" t="s">
        <v>15973</v>
      </c>
      <c r="I6542" s="3" t="s">
        <v>15974</v>
      </c>
      <c r="J6542" s="3" t="s">
        <v>67</v>
      </c>
    </row>
    <row r="6543" spans="3:10" ht="42.75" x14ac:dyDescent="0.2">
      <c r="C6543" s="1">
        <v>6542</v>
      </c>
      <c r="D6543" s="21" t="s">
        <v>15975</v>
      </c>
      <c r="E6543" s="3" t="s">
        <v>15976</v>
      </c>
      <c r="F6543" s="3" t="s">
        <v>15312</v>
      </c>
      <c r="G6543" s="3" t="s">
        <v>15312</v>
      </c>
      <c r="H6543" s="3" t="s">
        <v>15973</v>
      </c>
      <c r="I6543" s="3" t="s">
        <v>15974</v>
      </c>
      <c r="J6543" s="3" t="s">
        <v>67</v>
      </c>
    </row>
    <row r="6544" spans="3:10" ht="57" x14ac:dyDescent="0.2">
      <c r="C6544" s="1">
        <v>6543</v>
      </c>
      <c r="D6544" s="21" t="s">
        <v>15977</v>
      </c>
      <c r="E6544" s="3" t="s">
        <v>15978</v>
      </c>
      <c r="F6544" s="3" t="s">
        <v>15312</v>
      </c>
      <c r="G6544" s="3" t="s">
        <v>15312</v>
      </c>
      <c r="H6544" s="3" t="s">
        <v>15973</v>
      </c>
      <c r="I6544" s="3" t="s">
        <v>15974</v>
      </c>
      <c r="J6544" s="3" t="s">
        <v>67</v>
      </c>
    </row>
    <row r="6545" spans="3:10" ht="57" x14ac:dyDescent="0.2">
      <c r="C6545" s="1">
        <v>6544</v>
      </c>
      <c r="D6545" s="21" t="s">
        <v>15979</v>
      </c>
      <c r="E6545" s="3" t="s">
        <v>15980</v>
      </c>
      <c r="F6545" s="3" t="s">
        <v>15312</v>
      </c>
      <c r="G6545" s="3" t="s">
        <v>15312</v>
      </c>
      <c r="H6545" s="3" t="s">
        <v>15973</v>
      </c>
      <c r="I6545" s="3" t="s">
        <v>15974</v>
      </c>
      <c r="J6545" s="3" t="s">
        <v>67</v>
      </c>
    </row>
    <row r="6546" spans="3:10" ht="57" x14ac:dyDescent="0.2">
      <c r="C6546" s="1">
        <v>6545</v>
      </c>
      <c r="D6546" s="21" t="s">
        <v>15981</v>
      </c>
      <c r="E6546" s="3" t="s">
        <v>15982</v>
      </c>
      <c r="F6546" s="3" t="s">
        <v>15312</v>
      </c>
      <c r="G6546" s="3" t="s">
        <v>15312</v>
      </c>
      <c r="H6546" s="3" t="s">
        <v>15983</v>
      </c>
      <c r="I6546" s="3" t="s">
        <v>15984</v>
      </c>
      <c r="J6546" s="3" t="s">
        <v>67</v>
      </c>
    </row>
    <row r="6547" spans="3:10" ht="57" x14ac:dyDescent="0.2">
      <c r="C6547" s="1">
        <v>6546</v>
      </c>
      <c r="D6547" s="21" t="s">
        <v>15985</v>
      </c>
      <c r="E6547" s="3" t="s">
        <v>15986</v>
      </c>
      <c r="F6547" s="3" t="s">
        <v>15312</v>
      </c>
      <c r="G6547" s="3" t="s">
        <v>15312</v>
      </c>
      <c r="H6547" s="3" t="s">
        <v>15983</v>
      </c>
      <c r="I6547" s="3" t="s">
        <v>15984</v>
      </c>
      <c r="J6547" s="3" t="s">
        <v>67</v>
      </c>
    </row>
    <row r="6548" spans="3:10" ht="57" x14ac:dyDescent="0.2">
      <c r="C6548" s="1">
        <v>6547</v>
      </c>
      <c r="D6548" s="21" t="s">
        <v>15987</v>
      </c>
      <c r="E6548" s="3" t="s">
        <v>15988</v>
      </c>
      <c r="F6548" s="3" t="s">
        <v>15312</v>
      </c>
      <c r="G6548" s="3" t="s">
        <v>15312</v>
      </c>
      <c r="H6548" s="3" t="s">
        <v>15983</v>
      </c>
      <c r="I6548" s="3" t="s">
        <v>15984</v>
      </c>
      <c r="J6548" s="3" t="s">
        <v>67</v>
      </c>
    </row>
    <row r="6549" spans="3:10" ht="57" x14ac:dyDescent="0.2">
      <c r="C6549" s="1">
        <v>6548</v>
      </c>
      <c r="D6549" s="21" t="s">
        <v>15989</v>
      </c>
      <c r="E6549" s="3" t="s">
        <v>15990</v>
      </c>
      <c r="F6549" s="3" t="s">
        <v>15312</v>
      </c>
      <c r="G6549" s="3" t="s">
        <v>15312</v>
      </c>
      <c r="H6549" s="3" t="s">
        <v>15983</v>
      </c>
      <c r="I6549" s="3" t="s">
        <v>15984</v>
      </c>
      <c r="J6549" s="3" t="s">
        <v>67</v>
      </c>
    </row>
    <row r="6550" spans="3:10" ht="57" x14ac:dyDescent="0.2">
      <c r="C6550" s="1">
        <v>6549</v>
      </c>
      <c r="D6550" s="21" t="s">
        <v>15991</v>
      </c>
      <c r="E6550" s="3" t="s">
        <v>15992</v>
      </c>
      <c r="F6550" s="3" t="s">
        <v>15312</v>
      </c>
      <c r="G6550" s="3" t="s">
        <v>15312</v>
      </c>
      <c r="H6550" s="3" t="s">
        <v>15993</v>
      </c>
      <c r="I6550" s="3" t="s">
        <v>15994</v>
      </c>
      <c r="J6550" s="3" t="s">
        <v>67</v>
      </c>
    </row>
    <row r="6551" spans="3:10" ht="57" x14ac:dyDescent="0.2">
      <c r="C6551" s="1">
        <v>6550</v>
      </c>
      <c r="D6551" s="21" t="s">
        <v>15995</v>
      </c>
      <c r="E6551" s="3" t="s">
        <v>15996</v>
      </c>
      <c r="F6551" s="3" t="s">
        <v>15312</v>
      </c>
      <c r="G6551" s="3" t="s">
        <v>15312</v>
      </c>
      <c r="H6551" s="3" t="s">
        <v>15993</v>
      </c>
      <c r="I6551" s="3" t="s">
        <v>15994</v>
      </c>
      <c r="J6551" s="3" t="s">
        <v>67</v>
      </c>
    </row>
    <row r="6552" spans="3:10" ht="57" x14ac:dyDescent="0.2">
      <c r="C6552" s="1">
        <v>6551</v>
      </c>
      <c r="D6552" s="21" t="s">
        <v>15997</v>
      </c>
      <c r="E6552" s="3" t="s">
        <v>15998</v>
      </c>
      <c r="F6552" s="3" t="s">
        <v>15312</v>
      </c>
      <c r="G6552" s="3" t="s">
        <v>15312</v>
      </c>
      <c r="H6552" s="3" t="s">
        <v>15993</v>
      </c>
      <c r="I6552" s="3" t="s">
        <v>15994</v>
      </c>
      <c r="J6552" s="3" t="s">
        <v>67</v>
      </c>
    </row>
    <row r="6553" spans="3:10" ht="57" x14ac:dyDescent="0.2">
      <c r="C6553" s="1">
        <v>6552</v>
      </c>
      <c r="D6553" s="21" t="s">
        <v>15999</v>
      </c>
      <c r="E6553" s="3" t="s">
        <v>16000</v>
      </c>
      <c r="F6553" s="3" t="s">
        <v>15312</v>
      </c>
      <c r="G6553" s="3" t="s">
        <v>15312</v>
      </c>
      <c r="H6553" s="3" t="s">
        <v>15993</v>
      </c>
      <c r="I6553" s="3" t="s">
        <v>15994</v>
      </c>
      <c r="J6553" s="3" t="s">
        <v>67</v>
      </c>
    </row>
    <row r="6554" spans="3:10" ht="42.75" x14ac:dyDescent="0.2">
      <c r="C6554" s="1">
        <v>6553</v>
      </c>
      <c r="D6554" s="21" t="s">
        <v>16001</v>
      </c>
      <c r="E6554" s="3" t="s">
        <v>16002</v>
      </c>
      <c r="F6554" s="3" t="s">
        <v>15312</v>
      </c>
      <c r="G6554" s="3" t="s">
        <v>15312</v>
      </c>
      <c r="H6554" s="3" t="s">
        <v>16003</v>
      </c>
      <c r="I6554" s="3" t="s">
        <v>16004</v>
      </c>
      <c r="J6554" s="3" t="s">
        <v>67</v>
      </c>
    </row>
    <row r="6555" spans="3:10" ht="57" x14ac:dyDescent="0.2">
      <c r="C6555" s="1">
        <v>6554</v>
      </c>
      <c r="D6555" s="21" t="s">
        <v>16005</v>
      </c>
      <c r="E6555" s="3" t="s">
        <v>16006</v>
      </c>
      <c r="F6555" s="3" t="s">
        <v>15312</v>
      </c>
      <c r="G6555" s="3" t="s">
        <v>15312</v>
      </c>
      <c r="H6555" s="3" t="s">
        <v>16003</v>
      </c>
      <c r="I6555" s="3" t="s">
        <v>16004</v>
      </c>
      <c r="J6555" s="3" t="s">
        <v>67</v>
      </c>
    </row>
    <row r="6556" spans="3:10" ht="57" x14ac:dyDescent="0.2">
      <c r="C6556" s="1">
        <v>6555</v>
      </c>
      <c r="D6556" s="21" t="s">
        <v>16007</v>
      </c>
      <c r="E6556" s="3" t="s">
        <v>16008</v>
      </c>
      <c r="F6556" s="3" t="s">
        <v>15312</v>
      </c>
      <c r="G6556" s="3" t="s">
        <v>15312</v>
      </c>
      <c r="H6556" s="3" t="s">
        <v>16003</v>
      </c>
      <c r="I6556" s="3" t="s">
        <v>16004</v>
      </c>
      <c r="J6556" s="3" t="s">
        <v>67</v>
      </c>
    </row>
    <row r="6557" spans="3:10" ht="57" x14ac:dyDescent="0.2">
      <c r="C6557" s="1">
        <v>6556</v>
      </c>
      <c r="D6557" s="21" t="s">
        <v>16009</v>
      </c>
      <c r="E6557" s="3" t="s">
        <v>16010</v>
      </c>
      <c r="F6557" s="3" t="s">
        <v>15312</v>
      </c>
      <c r="G6557" s="3" t="s">
        <v>15312</v>
      </c>
      <c r="H6557" s="3" t="s">
        <v>16003</v>
      </c>
      <c r="I6557" s="3" t="s">
        <v>16004</v>
      </c>
      <c r="J6557" s="3" t="s">
        <v>67</v>
      </c>
    </row>
    <row r="6558" spans="3:10" ht="57" x14ac:dyDescent="0.2">
      <c r="C6558" s="1">
        <v>6557</v>
      </c>
      <c r="D6558" s="21" t="s">
        <v>16011</v>
      </c>
      <c r="E6558" s="3" t="s">
        <v>16012</v>
      </c>
      <c r="F6558" s="3" t="s">
        <v>15312</v>
      </c>
      <c r="G6558" s="3" t="s">
        <v>15312</v>
      </c>
      <c r="H6558" s="3" t="s">
        <v>16013</v>
      </c>
      <c r="I6558" s="5" t="s">
        <v>16014</v>
      </c>
      <c r="J6558" s="3" t="s">
        <v>67</v>
      </c>
    </row>
    <row r="6559" spans="3:10" ht="42.75" x14ac:dyDescent="0.2">
      <c r="C6559" s="1">
        <v>6558</v>
      </c>
      <c r="D6559" s="21" t="s">
        <v>16015</v>
      </c>
      <c r="E6559" s="3" t="s">
        <v>16016</v>
      </c>
      <c r="F6559" s="3" t="s">
        <v>15312</v>
      </c>
      <c r="G6559" s="3" t="s">
        <v>15312</v>
      </c>
      <c r="H6559" s="3" t="s">
        <v>16013</v>
      </c>
      <c r="I6559" s="5" t="s">
        <v>16014</v>
      </c>
      <c r="J6559" s="3" t="s">
        <v>67</v>
      </c>
    </row>
    <row r="6560" spans="3:10" ht="42.75" x14ac:dyDescent="0.2">
      <c r="C6560" s="1">
        <v>6559</v>
      </c>
      <c r="D6560" s="21" t="s">
        <v>16017</v>
      </c>
      <c r="E6560" s="3" t="s">
        <v>16018</v>
      </c>
      <c r="F6560" s="3" t="s">
        <v>15312</v>
      </c>
      <c r="G6560" s="3" t="s">
        <v>15312</v>
      </c>
      <c r="H6560" s="3" t="s">
        <v>16013</v>
      </c>
      <c r="I6560" s="5" t="s">
        <v>16014</v>
      </c>
      <c r="J6560" s="3" t="s">
        <v>67</v>
      </c>
    </row>
    <row r="6561" spans="3:10" ht="42.75" x14ac:dyDescent="0.2">
      <c r="C6561" s="1">
        <v>6560</v>
      </c>
      <c r="D6561" s="21" t="s">
        <v>16019</v>
      </c>
      <c r="E6561" s="3" t="s">
        <v>16020</v>
      </c>
      <c r="F6561" s="3" t="s">
        <v>15312</v>
      </c>
      <c r="G6561" s="3" t="s">
        <v>15312</v>
      </c>
      <c r="H6561" s="3" t="s">
        <v>16013</v>
      </c>
      <c r="I6561" s="5" t="s">
        <v>16014</v>
      </c>
      <c r="J6561" s="3" t="s">
        <v>67</v>
      </c>
    </row>
    <row r="6562" spans="3:10" ht="57" x14ac:dyDescent="0.2">
      <c r="C6562" s="1">
        <v>6561</v>
      </c>
      <c r="D6562" s="21" t="s">
        <v>16021</v>
      </c>
      <c r="E6562" s="3" t="s">
        <v>16022</v>
      </c>
      <c r="F6562" s="3" t="s">
        <v>15312</v>
      </c>
      <c r="G6562" s="3" t="s">
        <v>15312</v>
      </c>
      <c r="H6562" s="3" t="s">
        <v>16023</v>
      </c>
      <c r="I6562" s="3" t="s">
        <v>16024</v>
      </c>
      <c r="J6562" s="3" t="s">
        <v>67</v>
      </c>
    </row>
    <row r="6563" spans="3:10" ht="42.75" x14ac:dyDescent="0.2">
      <c r="C6563" s="1">
        <v>6562</v>
      </c>
      <c r="D6563" s="21" t="s">
        <v>16025</v>
      </c>
      <c r="E6563" s="3" t="s">
        <v>16026</v>
      </c>
      <c r="F6563" s="3" t="s">
        <v>15312</v>
      </c>
      <c r="G6563" s="3" t="s">
        <v>15312</v>
      </c>
      <c r="H6563" s="3" t="s">
        <v>16023</v>
      </c>
      <c r="I6563" s="3" t="s">
        <v>16024</v>
      </c>
      <c r="J6563" s="3" t="s">
        <v>67</v>
      </c>
    </row>
    <row r="6564" spans="3:10" ht="57" x14ac:dyDescent="0.2">
      <c r="C6564" s="1">
        <v>6563</v>
      </c>
      <c r="D6564" s="21" t="s">
        <v>16027</v>
      </c>
      <c r="E6564" s="3" t="s">
        <v>16028</v>
      </c>
      <c r="F6564" s="3" t="s">
        <v>15312</v>
      </c>
      <c r="G6564" s="3" t="s">
        <v>15312</v>
      </c>
      <c r="H6564" s="3" t="s">
        <v>16023</v>
      </c>
      <c r="I6564" s="3" t="s">
        <v>16024</v>
      </c>
      <c r="J6564" s="3" t="s">
        <v>67</v>
      </c>
    </row>
    <row r="6565" spans="3:10" ht="57" x14ac:dyDescent="0.2">
      <c r="C6565" s="1">
        <v>6564</v>
      </c>
      <c r="D6565" s="21" t="s">
        <v>16029</v>
      </c>
      <c r="E6565" s="3" t="s">
        <v>16030</v>
      </c>
      <c r="F6565" s="3" t="s">
        <v>15312</v>
      </c>
      <c r="G6565" s="3" t="s">
        <v>15312</v>
      </c>
      <c r="H6565" s="3" t="s">
        <v>16023</v>
      </c>
      <c r="I6565" s="3" t="s">
        <v>16024</v>
      </c>
      <c r="J6565" s="3" t="s">
        <v>67</v>
      </c>
    </row>
    <row r="6566" spans="3:10" ht="42.75" x14ac:dyDescent="0.2">
      <c r="C6566" s="1">
        <v>6565</v>
      </c>
      <c r="D6566" s="22" t="s">
        <v>16031</v>
      </c>
      <c r="E6566" s="3" t="s">
        <v>16032</v>
      </c>
      <c r="F6566" s="3" t="s">
        <v>15312</v>
      </c>
      <c r="G6566" s="3" t="s">
        <v>15312</v>
      </c>
      <c r="H6566" s="3" t="s">
        <v>16033</v>
      </c>
      <c r="I6566" s="3" t="s">
        <v>16034</v>
      </c>
      <c r="J6566" s="3" t="s">
        <v>67</v>
      </c>
    </row>
    <row r="6567" spans="3:10" ht="42.75" x14ac:dyDescent="0.2">
      <c r="C6567" s="1">
        <v>6566</v>
      </c>
      <c r="D6567" s="22" t="s">
        <v>16035</v>
      </c>
      <c r="E6567" s="3" t="s">
        <v>16036</v>
      </c>
      <c r="F6567" s="3" t="s">
        <v>15312</v>
      </c>
      <c r="G6567" s="3" t="s">
        <v>15312</v>
      </c>
      <c r="H6567" s="3" t="s">
        <v>16033</v>
      </c>
      <c r="I6567" s="3" t="s">
        <v>16034</v>
      </c>
      <c r="J6567" s="3" t="s">
        <v>67</v>
      </c>
    </row>
    <row r="6568" spans="3:10" ht="42.75" x14ac:dyDescent="0.2">
      <c r="C6568" s="1">
        <v>6567</v>
      </c>
      <c r="D6568" s="22" t="s">
        <v>16037</v>
      </c>
      <c r="E6568" s="3" t="s">
        <v>16038</v>
      </c>
      <c r="F6568" s="3" t="s">
        <v>15312</v>
      </c>
      <c r="G6568" s="3" t="s">
        <v>15312</v>
      </c>
      <c r="H6568" s="3" t="s">
        <v>16033</v>
      </c>
      <c r="I6568" s="3" t="s">
        <v>16034</v>
      </c>
      <c r="J6568" s="3" t="s">
        <v>67</v>
      </c>
    </row>
    <row r="6569" spans="3:10" ht="42.75" x14ac:dyDescent="0.2">
      <c r="C6569" s="1">
        <v>6568</v>
      </c>
      <c r="D6569" s="22" t="s">
        <v>16039</v>
      </c>
      <c r="E6569" s="3" t="s">
        <v>16040</v>
      </c>
      <c r="F6569" s="3" t="s">
        <v>15312</v>
      </c>
      <c r="G6569" s="3" t="s">
        <v>15312</v>
      </c>
      <c r="H6569" s="3" t="s">
        <v>16033</v>
      </c>
      <c r="I6569" s="3" t="s">
        <v>16034</v>
      </c>
      <c r="J6569" s="3" t="s">
        <v>67</v>
      </c>
    </row>
    <row r="6570" spans="3:10" ht="57" x14ac:dyDescent="0.2">
      <c r="C6570" s="1">
        <v>6569</v>
      </c>
      <c r="D6570" s="21" t="s">
        <v>16041</v>
      </c>
      <c r="E6570" s="3" t="s">
        <v>16042</v>
      </c>
      <c r="F6570" s="3" t="s">
        <v>15312</v>
      </c>
      <c r="G6570" s="3" t="s">
        <v>15312</v>
      </c>
      <c r="H6570" s="3" t="s">
        <v>16043</v>
      </c>
      <c r="I6570" s="3" t="s">
        <v>16044</v>
      </c>
      <c r="J6570" s="3" t="s">
        <v>67</v>
      </c>
    </row>
    <row r="6571" spans="3:10" ht="57" x14ac:dyDescent="0.2">
      <c r="C6571" s="1">
        <v>6570</v>
      </c>
      <c r="D6571" s="21" t="s">
        <v>16045</v>
      </c>
      <c r="E6571" s="3" t="s">
        <v>16046</v>
      </c>
      <c r="F6571" s="3" t="s">
        <v>15312</v>
      </c>
      <c r="G6571" s="3" t="s">
        <v>15312</v>
      </c>
      <c r="H6571" s="3" t="s">
        <v>16043</v>
      </c>
      <c r="I6571" s="3" t="s">
        <v>16044</v>
      </c>
      <c r="J6571" s="3" t="s">
        <v>67</v>
      </c>
    </row>
    <row r="6572" spans="3:10" ht="42.75" x14ac:dyDescent="0.2">
      <c r="C6572" s="1">
        <v>6571</v>
      </c>
      <c r="D6572" s="21" t="s">
        <v>16047</v>
      </c>
      <c r="E6572" s="3" t="s">
        <v>16048</v>
      </c>
      <c r="F6572" s="3" t="s">
        <v>15312</v>
      </c>
      <c r="G6572" s="3" t="s">
        <v>15312</v>
      </c>
      <c r="H6572" s="3" t="s">
        <v>16043</v>
      </c>
      <c r="I6572" s="3" t="s">
        <v>16044</v>
      </c>
      <c r="J6572" s="3" t="s">
        <v>67</v>
      </c>
    </row>
    <row r="6573" spans="3:10" ht="57" x14ac:dyDescent="0.2">
      <c r="C6573" s="1">
        <v>6572</v>
      </c>
      <c r="D6573" s="21" t="s">
        <v>16049</v>
      </c>
      <c r="E6573" s="3" t="s">
        <v>16050</v>
      </c>
      <c r="F6573" s="3" t="s">
        <v>15312</v>
      </c>
      <c r="G6573" s="3" t="s">
        <v>15312</v>
      </c>
      <c r="H6573" s="3" t="s">
        <v>16043</v>
      </c>
      <c r="I6573" s="3" t="s">
        <v>16044</v>
      </c>
      <c r="J6573" s="3" t="s">
        <v>67</v>
      </c>
    </row>
    <row r="6574" spans="3:10" ht="57" x14ac:dyDescent="0.2">
      <c r="C6574" s="1">
        <v>6573</v>
      </c>
      <c r="D6574" s="21" t="s">
        <v>16051</v>
      </c>
      <c r="E6574" s="3" t="s">
        <v>16052</v>
      </c>
      <c r="F6574" s="3" t="s">
        <v>15312</v>
      </c>
      <c r="G6574" s="3" t="s">
        <v>15312</v>
      </c>
      <c r="H6574" s="3" t="s">
        <v>16053</v>
      </c>
      <c r="I6574" s="3" t="s">
        <v>16054</v>
      </c>
      <c r="J6574" s="3" t="s">
        <v>633</v>
      </c>
    </row>
    <row r="6575" spans="3:10" ht="57" x14ac:dyDescent="0.2">
      <c r="C6575" s="1">
        <v>6574</v>
      </c>
      <c r="D6575" s="21" t="s">
        <v>16055</v>
      </c>
      <c r="E6575" s="3" t="s">
        <v>16056</v>
      </c>
      <c r="F6575" s="3" t="s">
        <v>15312</v>
      </c>
      <c r="G6575" s="3" t="s">
        <v>15312</v>
      </c>
      <c r="H6575" s="3" t="s">
        <v>16053</v>
      </c>
      <c r="I6575" s="3" t="s">
        <v>16054</v>
      </c>
      <c r="J6575" s="3" t="s">
        <v>633</v>
      </c>
    </row>
    <row r="6576" spans="3:10" ht="57" x14ac:dyDescent="0.2">
      <c r="C6576" s="1">
        <v>6575</v>
      </c>
      <c r="D6576" s="21" t="s">
        <v>16057</v>
      </c>
      <c r="E6576" s="3" t="s">
        <v>16058</v>
      </c>
      <c r="F6576" s="3" t="s">
        <v>15312</v>
      </c>
      <c r="G6576" s="3" t="s">
        <v>15312</v>
      </c>
      <c r="H6576" s="3" t="s">
        <v>16053</v>
      </c>
      <c r="I6576" s="3" t="s">
        <v>16054</v>
      </c>
      <c r="J6576" s="3" t="s">
        <v>633</v>
      </c>
    </row>
    <row r="6577" spans="3:10" ht="42.75" x14ac:dyDescent="0.2">
      <c r="C6577" s="1">
        <v>6576</v>
      </c>
      <c r="D6577" s="21" t="s">
        <v>16059</v>
      </c>
      <c r="E6577" s="3" t="s">
        <v>16060</v>
      </c>
      <c r="F6577" s="3" t="s">
        <v>15312</v>
      </c>
      <c r="G6577" s="3" t="s">
        <v>15312</v>
      </c>
      <c r="H6577" s="3" t="s">
        <v>16053</v>
      </c>
      <c r="I6577" s="3" t="s">
        <v>16054</v>
      </c>
      <c r="J6577" s="3" t="s">
        <v>633</v>
      </c>
    </row>
    <row r="6578" spans="3:10" ht="57" x14ac:dyDescent="0.2">
      <c r="C6578" s="1">
        <v>6577</v>
      </c>
      <c r="D6578" s="21" t="s">
        <v>16061</v>
      </c>
      <c r="E6578" s="3" t="s">
        <v>16062</v>
      </c>
      <c r="F6578" s="3" t="s">
        <v>15312</v>
      </c>
      <c r="G6578" s="3" t="s">
        <v>15312</v>
      </c>
      <c r="H6578" s="3" t="s">
        <v>16063</v>
      </c>
      <c r="I6578" s="3" t="s">
        <v>16064</v>
      </c>
      <c r="J6578" s="3" t="s">
        <v>633</v>
      </c>
    </row>
    <row r="6579" spans="3:10" ht="57" x14ac:dyDescent="0.2">
      <c r="C6579" s="1">
        <v>6578</v>
      </c>
      <c r="D6579" s="22" t="s">
        <v>16065</v>
      </c>
      <c r="E6579" s="3" t="s">
        <v>16066</v>
      </c>
      <c r="F6579" s="3" t="s">
        <v>15312</v>
      </c>
      <c r="G6579" s="3" t="s">
        <v>15312</v>
      </c>
      <c r="H6579" s="3" t="s">
        <v>16063</v>
      </c>
      <c r="I6579" s="3" t="s">
        <v>16064</v>
      </c>
      <c r="J6579" s="3" t="s">
        <v>633</v>
      </c>
    </row>
    <row r="6580" spans="3:10" ht="57" x14ac:dyDescent="0.2">
      <c r="C6580" s="1">
        <v>6579</v>
      </c>
      <c r="D6580" s="21" t="s">
        <v>16067</v>
      </c>
      <c r="E6580" s="3" t="s">
        <v>16068</v>
      </c>
      <c r="F6580" s="3" t="s">
        <v>15312</v>
      </c>
      <c r="G6580" s="3" t="s">
        <v>15312</v>
      </c>
      <c r="H6580" s="3" t="s">
        <v>16063</v>
      </c>
      <c r="I6580" s="3" t="s">
        <v>16064</v>
      </c>
      <c r="J6580" s="3" t="s">
        <v>633</v>
      </c>
    </row>
    <row r="6581" spans="3:10" ht="57" x14ac:dyDescent="0.2">
      <c r="C6581" s="1">
        <v>6580</v>
      </c>
      <c r="D6581" s="21" t="s">
        <v>16069</v>
      </c>
      <c r="E6581" s="3" t="s">
        <v>16070</v>
      </c>
      <c r="F6581" s="3" t="s">
        <v>15312</v>
      </c>
      <c r="G6581" s="3" t="s">
        <v>15312</v>
      </c>
      <c r="H6581" s="3" t="s">
        <v>16063</v>
      </c>
      <c r="I6581" s="3" t="s">
        <v>16064</v>
      </c>
      <c r="J6581" s="3" t="s">
        <v>633</v>
      </c>
    </row>
    <row r="6582" spans="3:10" ht="42.75" x14ac:dyDescent="0.2">
      <c r="C6582" s="1">
        <v>6581</v>
      </c>
      <c r="D6582" s="22" t="s">
        <v>16071</v>
      </c>
      <c r="E6582" s="3" t="s">
        <v>16072</v>
      </c>
      <c r="F6582" s="3" t="s">
        <v>15312</v>
      </c>
      <c r="G6582" s="3" t="s">
        <v>15312</v>
      </c>
      <c r="H6582" s="3" t="s">
        <v>16073</v>
      </c>
      <c r="I6582" s="3" t="s">
        <v>16074</v>
      </c>
      <c r="J6582" s="3" t="s">
        <v>9377</v>
      </c>
    </row>
    <row r="6583" spans="3:10" ht="57" x14ac:dyDescent="0.2">
      <c r="C6583" s="1">
        <v>6582</v>
      </c>
      <c r="D6583" s="22" t="s">
        <v>16075</v>
      </c>
      <c r="E6583" s="3" t="s">
        <v>16076</v>
      </c>
      <c r="F6583" s="3" t="s">
        <v>15312</v>
      </c>
      <c r="G6583" s="3" t="s">
        <v>15312</v>
      </c>
      <c r="H6583" s="3" t="s">
        <v>16073</v>
      </c>
      <c r="I6583" s="3" t="s">
        <v>16074</v>
      </c>
      <c r="J6583" s="3" t="s">
        <v>9377</v>
      </c>
    </row>
    <row r="6584" spans="3:10" ht="57" x14ac:dyDescent="0.2">
      <c r="C6584" s="1">
        <v>6583</v>
      </c>
      <c r="D6584" s="22" t="s">
        <v>16077</v>
      </c>
      <c r="E6584" s="3" t="s">
        <v>16078</v>
      </c>
      <c r="F6584" s="3" t="s">
        <v>15312</v>
      </c>
      <c r="G6584" s="3" t="s">
        <v>15312</v>
      </c>
      <c r="H6584" s="3" t="s">
        <v>16073</v>
      </c>
      <c r="I6584" s="3" t="s">
        <v>16074</v>
      </c>
      <c r="J6584" s="3" t="s">
        <v>9377</v>
      </c>
    </row>
    <row r="6585" spans="3:10" ht="57" x14ac:dyDescent="0.2">
      <c r="C6585" s="1">
        <v>6584</v>
      </c>
      <c r="D6585" s="22" t="s">
        <v>16079</v>
      </c>
      <c r="E6585" s="3" t="s">
        <v>16080</v>
      </c>
      <c r="F6585" s="3" t="s">
        <v>15312</v>
      </c>
      <c r="G6585" s="3" t="s">
        <v>15312</v>
      </c>
      <c r="H6585" s="3" t="s">
        <v>16073</v>
      </c>
      <c r="I6585" s="3" t="s">
        <v>16074</v>
      </c>
      <c r="J6585" s="3" t="s">
        <v>9377</v>
      </c>
    </row>
    <row r="6586" spans="3:10" ht="42.75" x14ac:dyDescent="0.2">
      <c r="C6586" s="1">
        <v>6585</v>
      </c>
      <c r="D6586" s="22" t="s">
        <v>16081</v>
      </c>
      <c r="E6586" s="3" t="s">
        <v>16082</v>
      </c>
      <c r="F6586" s="3" t="s">
        <v>15312</v>
      </c>
      <c r="G6586" s="3" t="s">
        <v>15312</v>
      </c>
      <c r="H6586" s="3" t="s">
        <v>16083</v>
      </c>
      <c r="I6586" s="3" t="s">
        <v>16074</v>
      </c>
      <c r="J6586" s="3" t="s">
        <v>9387</v>
      </c>
    </row>
    <row r="6587" spans="3:10" ht="42.75" x14ac:dyDescent="0.2">
      <c r="C6587" s="1">
        <v>6586</v>
      </c>
      <c r="D6587" s="22" t="s">
        <v>16084</v>
      </c>
      <c r="E6587" s="3" t="s">
        <v>16085</v>
      </c>
      <c r="F6587" s="3" t="s">
        <v>15312</v>
      </c>
      <c r="G6587" s="3" t="s">
        <v>15312</v>
      </c>
      <c r="H6587" s="3" t="s">
        <v>16083</v>
      </c>
      <c r="I6587" s="3" t="s">
        <v>16074</v>
      </c>
      <c r="J6587" s="3" t="s">
        <v>9387</v>
      </c>
    </row>
    <row r="6588" spans="3:10" ht="42.75" x14ac:dyDescent="0.2">
      <c r="C6588" s="1">
        <v>6587</v>
      </c>
      <c r="D6588" s="22" t="s">
        <v>16086</v>
      </c>
      <c r="E6588" s="3" t="s">
        <v>16087</v>
      </c>
      <c r="F6588" s="3" t="s">
        <v>15312</v>
      </c>
      <c r="G6588" s="3" t="s">
        <v>15312</v>
      </c>
      <c r="H6588" s="3" t="s">
        <v>16083</v>
      </c>
      <c r="I6588" s="3" t="s">
        <v>16074</v>
      </c>
      <c r="J6588" s="3" t="s">
        <v>9387</v>
      </c>
    </row>
    <row r="6589" spans="3:10" ht="57" x14ac:dyDescent="0.2">
      <c r="C6589" s="1">
        <v>6588</v>
      </c>
      <c r="D6589" s="22" t="s">
        <v>16088</v>
      </c>
      <c r="E6589" s="3" t="s">
        <v>16089</v>
      </c>
      <c r="F6589" s="3" t="s">
        <v>15312</v>
      </c>
      <c r="G6589" s="3" t="s">
        <v>15312</v>
      </c>
      <c r="H6589" s="3" t="s">
        <v>16083</v>
      </c>
      <c r="I6589" s="3" t="s">
        <v>16074</v>
      </c>
      <c r="J6589" s="3" t="s">
        <v>9387</v>
      </c>
    </row>
    <row r="6590" spans="3:10" ht="42.75" x14ac:dyDescent="0.2">
      <c r="C6590" s="1">
        <v>6589</v>
      </c>
      <c r="D6590" s="21" t="s">
        <v>16090</v>
      </c>
      <c r="E6590" s="3" t="s">
        <v>16091</v>
      </c>
      <c r="F6590" s="3" t="s">
        <v>15312</v>
      </c>
      <c r="G6590" s="3" t="s">
        <v>15312</v>
      </c>
      <c r="H6590" s="3" t="s">
        <v>16092</v>
      </c>
      <c r="I6590" s="3" t="s">
        <v>16093</v>
      </c>
      <c r="J6590" s="3" t="s">
        <v>67</v>
      </c>
    </row>
    <row r="6591" spans="3:10" ht="42.75" x14ac:dyDescent="0.2">
      <c r="C6591" s="1">
        <v>6590</v>
      </c>
      <c r="D6591" s="21" t="s">
        <v>16094</v>
      </c>
      <c r="E6591" s="3" t="s">
        <v>16095</v>
      </c>
      <c r="F6591" s="3" t="s">
        <v>15312</v>
      </c>
      <c r="G6591" s="3" t="s">
        <v>15312</v>
      </c>
      <c r="H6591" s="3" t="s">
        <v>16092</v>
      </c>
      <c r="I6591" s="3" t="s">
        <v>16093</v>
      </c>
      <c r="J6591" s="3" t="s">
        <v>67</v>
      </c>
    </row>
    <row r="6592" spans="3:10" ht="57" x14ac:dyDescent="0.2">
      <c r="C6592" s="1">
        <v>6591</v>
      </c>
      <c r="D6592" s="21" t="s">
        <v>16096</v>
      </c>
      <c r="E6592" s="3" t="s">
        <v>16097</v>
      </c>
      <c r="F6592" s="3" t="s">
        <v>15312</v>
      </c>
      <c r="G6592" s="3" t="s">
        <v>15312</v>
      </c>
      <c r="H6592" s="3" t="s">
        <v>16092</v>
      </c>
      <c r="I6592" s="3" t="s">
        <v>16093</v>
      </c>
      <c r="J6592" s="3" t="s">
        <v>67</v>
      </c>
    </row>
    <row r="6593" spans="3:10" ht="42.75" x14ac:dyDescent="0.2">
      <c r="C6593" s="1">
        <v>6592</v>
      </c>
      <c r="D6593" s="21" t="s">
        <v>16098</v>
      </c>
      <c r="E6593" s="3" t="s">
        <v>16099</v>
      </c>
      <c r="F6593" s="3" t="s">
        <v>15312</v>
      </c>
      <c r="G6593" s="3" t="s">
        <v>15312</v>
      </c>
      <c r="H6593" s="3" t="s">
        <v>16092</v>
      </c>
      <c r="I6593" s="3" t="s">
        <v>16093</v>
      </c>
      <c r="J6593" s="3" t="s">
        <v>67</v>
      </c>
    </row>
    <row r="6594" spans="3:10" ht="42.75" x14ac:dyDescent="0.2">
      <c r="C6594" s="1">
        <v>6593</v>
      </c>
      <c r="D6594" s="21" t="s">
        <v>16100</v>
      </c>
      <c r="E6594" s="3" t="s">
        <v>16101</v>
      </c>
      <c r="F6594" s="3" t="s">
        <v>15312</v>
      </c>
      <c r="G6594" s="3" t="s">
        <v>15312</v>
      </c>
      <c r="H6594" s="3" t="s">
        <v>16102</v>
      </c>
      <c r="I6594" s="3" t="s">
        <v>16103</v>
      </c>
      <c r="J6594" s="3" t="s">
        <v>67</v>
      </c>
    </row>
    <row r="6595" spans="3:10" ht="57" x14ac:dyDescent="0.2">
      <c r="C6595" s="1">
        <v>6594</v>
      </c>
      <c r="D6595" s="21" t="s">
        <v>16104</v>
      </c>
      <c r="E6595" s="3" t="s">
        <v>16105</v>
      </c>
      <c r="F6595" s="3" t="s">
        <v>15312</v>
      </c>
      <c r="G6595" s="3" t="s">
        <v>15312</v>
      </c>
      <c r="H6595" s="3" t="s">
        <v>16102</v>
      </c>
      <c r="I6595" s="3" t="s">
        <v>16103</v>
      </c>
      <c r="J6595" s="3" t="s">
        <v>67</v>
      </c>
    </row>
    <row r="6596" spans="3:10" ht="57" x14ac:dyDescent="0.2">
      <c r="C6596" s="1">
        <v>6595</v>
      </c>
      <c r="D6596" s="21" t="s">
        <v>16106</v>
      </c>
      <c r="E6596" s="3" t="s">
        <v>16107</v>
      </c>
      <c r="F6596" s="3" t="s">
        <v>15312</v>
      </c>
      <c r="G6596" s="3" t="s">
        <v>15312</v>
      </c>
      <c r="H6596" s="3" t="s">
        <v>16102</v>
      </c>
      <c r="I6596" s="3" t="s">
        <v>16103</v>
      </c>
      <c r="J6596" s="3" t="s">
        <v>67</v>
      </c>
    </row>
    <row r="6597" spans="3:10" ht="42.75" x14ac:dyDescent="0.2">
      <c r="C6597" s="1">
        <v>6596</v>
      </c>
      <c r="D6597" s="21" t="s">
        <v>16108</v>
      </c>
      <c r="E6597" s="3" t="s">
        <v>16109</v>
      </c>
      <c r="F6597" s="3" t="s">
        <v>15312</v>
      </c>
      <c r="G6597" s="3" t="s">
        <v>15312</v>
      </c>
      <c r="H6597" s="3" t="s">
        <v>16102</v>
      </c>
      <c r="I6597" s="3" t="s">
        <v>16103</v>
      </c>
      <c r="J6597" s="3" t="s">
        <v>67</v>
      </c>
    </row>
    <row r="6598" spans="3:10" ht="57" x14ac:dyDescent="0.2">
      <c r="C6598" s="1">
        <v>6597</v>
      </c>
      <c r="D6598" s="21" t="s">
        <v>16110</v>
      </c>
      <c r="E6598" s="3" t="s">
        <v>16111</v>
      </c>
      <c r="F6598" s="3" t="s">
        <v>15312</v>
      </c>
      <c r="G6598" s="3" t="s">
        <v>15312</v>
      </c>
      <c r="H6598" s="3" t="s">
        <v>16112</v>
      </c>
      <c r="I6598" s="3" t="s">
        <v>16113</v>
      </c>
      <c r="J6598" s="3" t="s">
        <v>97</v>
      </c>
    </row>
    <row r="6599" spans="3:10" ht="57" x14ac:dyDescent="0.2">
      <c r="C6599" s="1">
        <v>6598</v>
      </c>
      <c r="D6599" s="21" t="s">
        <v>16114</v>
      </c>
      <c r="E6599" s="3" t="s">
        <v>16115</v>
      </c>
      <c r="F6599" s="3" t="s">
        <v>15312</v>
      </c>
      <c r="G6599" s="3" t="s">
        <v>15312</v>
      </c>
      <c r="H6599" s="3" t="s">
        <v>16112</v>
      </c>
      <c r="I6599" s="3" t="s">
        <v>16113</v>
      </c>
      <c r="J6599" s="3" t="s">
        <v>97</v>
      </c>
    </row>
    <row r="6600" spans="3:10" ht="57" x14ac:dyDescent="0.2">
      <c r="C6600" s="1">
        <v>6599</v>
      </c>
      <c r="D6600" s="21" t="s">
        <v>16116</v>
      </c>
      <c r="E6600" s="3" t="s">
        <v>16117</v>
      </c>
      <c r="F6600" s="3" t="s">
        <v>15312</v>
      </c>
      <c r="G6600" s="3" t="s">
        <v>15312</v>
      </c>
      <c r="H6600" s="3" t="s">
        <v>16112</v>
      </c>
      <c r="I6600" s="3" t="s">
        <v>16113</v>
      </c>
      <c r="J6600" s="3" t="s">
        <v>97</v>
      </c>
    </row>
    <row r="6601" spans="3:10" ht="57" x14ac:dyDescent="0.2">
      <c r="C6601" s="1">
        <v>6600</v>
      </c>
      <c r="D6601" s="21" t="s">
        <v>16118</v>
      </c>
      <c r="E6601" s="3" t="s">
        <v>16119</v>
      </c>
      <c r="F6601" s="3" t="s">
        <v>15312</v>
      </c>
      <c r="G6601" s="3" t="s">
        <v>15312</v>
      </c>
      <c r="H6601" s="3" t="s">
        <v>16112</v>
      </c>
      <c r="I6601" s="3" t="s">
        <v>16113</v>
      </c>
      <c r="J6601" s="3" t="s">
        <v>97</v>
      </c>
    </row>
    <row r="6602" spans="3:10" ht="57" x14ac:dyDescent="0.2">
      <c r="C6602" s="1">
        <v>6601</v>
      </c>
      <c r="D6602" s="22" t="s">
        <v>16120</v>
      </c>
      <c r="E6602" s="3" t="s">
        <v>16121</v>
      </c>
      <c r="F6602" s="3" t="s">
        <v>15312</v>
      </c>
      <c r="G6602" s="3" t="s">
        <v>15312</v>
      </c>
      <c r="H6602" s="3" t="s">
        <v>16122</v>
      </c>
      <c r="I6602" s="3" t="s">
        <v>16123</v>
      </c>
      <c r="J6602" s="3" t="s">
        <v>633</v>
      </c>
    </row>
    <row r="6603" spans="3:10" ht="57" x14ac:dyDescent="0.2">
      <c r="C6603" s="1">
        <v>6602</v>
      </c>
      <c r="D6603" s="22" t="s">
        <v>16124</v>
      </c>
      <c r="E6603" s="3" t="s">
        <v>16125</v>
      </c>
      <c r="F6603" s="3" t="s">
        <v>15312</v>
      </c>
      <c r="G6603" s="3" t="s">
        <v>15312</v>
      </c>
      <c r="H6603" s="3" t="s">
        <v>16122</v>
      </c>
      <c r="I6603" s="3" t="s">
        <v>16123</v>
      </c>
      <c r="J6603" s="3" t="s">
        <v>633</v>
      </c>
    </row>
    <row r="6604" spans="3:10" ht="57" x14ac:dyDescent="0.2">
      <c r="C6604" s="1">
        <v>6603</v>
      </c>
      <c r="D6604" s="21" t="s">
        <v>16126</v>
      </c>
      <c r="E6604" s="3" t="s">
        <v>16127</v>
      </c>
      <c r="F6604" s="3" t="s">
        <v>15312</v>
      </c>
      <c r="G6604" s="3" t="s">
        <v>15312</v>
      </c>
      <c r="H6604" s="3" t="s">
        <v>16122</v>
      </c>
      <c r="I6604" s="3" t="s">
        <v>16123</v>
      </c>
      <c r="J6604" s="3" t="s">
        <v>633</v>
      </c>
    </row>
    <row r="6605" spans="3:10" ht="57" x14ac:dyDescent="0.2">
      <c r="C6605" s="1">
        <v>6604</v>
      </c>
      <c r="D6605" s="21" t="s">
        <v>16128</v>
      </c>
      <c r="E6605" s="3" t="s">
        <v>16129</v>
      </c>
      <c r="F6605" s="3" t="s">
        <v>15312</v>
      </c>
      <c r="G6605" s="3" t="s">
        <v>15312</v>
      </c>
      <c r="H6605" s="3" t="s">
        <v>16122</v>
      </c>
      <c r="I6605" s="3" t="s">
        <v>16123</v>
      </c>
      <c r="J6605" s="3" t="s">
        <v>633</v>
      </c>
    </row>
    <row r="6606" spans="3:10" ht="57" x14ac:dyDescent="0.2">
      <c r="C6606" s="1">
        <v>6605</v>
      </c>
      <c r="D6606" s="21" t="s">
        <v>16130</v>
      </c>
      <c r="E6606" s="3" t="s">
        <v>16131</v>
      </c>
      <c r="F6606" s="3" t="s">
        <v>15312</v>
      </c>
      <c r="G6606" s="3" t="s">
        <v>15312</v>
      </c>
      <c r="H6606" s="3" t="s">
        <v>16132</v>
      </c>
      <c r="I6606" s="3" t="s">
        <v>16133</v>
      </c>
      <c r="J6606" s="3" t="s">
        <v>633</v>
      </c>
    </row>
    <row r="6607" spans="3:10" ht="57" x14ac:dyDescent="0.2">
      <c r="C6607" s="1">
        <v>6606</v>
      </c>
      <c r="D6607" s="21" t="s">
        <v>16134</v>
      </c>
      <c r="E6607" s="3" t="s">
        <v>16135</v>
      </c>
      <c r="F6607" s="3" t="s">
        <v>15312</v>
      </c>
      <c r="G6607" s="3" t="s">
        <v>15312</v>
      </c>
      <c r="H6607" s="3" t="s">
        <v>16132</v>
      </c>
      <c r="I6607" s="3" t="s">
        <v>16133</v>
      </c>
      <c r="J6607" s="3" t="s">
        <v>633</v>
      </c>
    </row>
    <row r="6608" spans="3:10" ht="57" x14ac:dyDescent="0.2">
      <c r="C6608" s="1">
        <v>6607</v>
      </c>
      <c r="D6608" s="21" t="s">
        <v>16136</v>
      </c>
      <c r="E6608" s="3" t="s">
        <v>16137</v>
      </c>
      <c r="F6608" s="3" t="s">
        <v>15312</v>
      </c>
      <c r="G6608" s="3" t="s">
        <v>15312</v>
      </c>
      <c r="H6608" s="3" t="s">
        <v>16132</v>
      </c>
      <c r="I6608" s="3" t="s">
        <v>16133</v>
      </c>
      <c r="J6608" s="3" t="s">
        <v>633</v>
      </c>
    </row>
    <row r="6609" spans="3:10" ht="57" x14ac:dyDescent="0.2">
      <c r="C6609" s="1">
        <v>6608</v>
      </c>
      <c r="D6609" s="21" t="s">
        <v>16138</v>
      </c>
      <c r="E6609" s="3" t="s">
        <v>16139</v>
      </c>
      <c r="F6609" s="3" t="s">
        <v>15312</v>
      </c>
      <c r="G6609" s="3" t="s">
        <v>15312</v>
      </c>
      <c r="H6609" s="3" t="s">
        <v>16132</v>
      </c>
      <c r="I6609" s="3" t="s">
        <v>16133</v>
      </c>
      <c r="J6609" s="3" t="s">
        <v>633</v>
      </c>
    </row>
    <row r="6610" spans="3:10" ht="57" x14ac:dyDescent="0.2">
      <c r="C6610" s="1">
        <v>6609</v>
      </c>
      <c r="D6610" s="21" t="s">
        <v>16140</v>
      </c>
      <c r="E6610" s="3" t="s">
        <v>16141</v>
      </c>
      <c r="F6610" s="3" t="s">
        <v>15312</v>
      </c>
      <c r="G6610" s="3" t="s">
        <v>15312</v>
      </c>
      <c r="H6610" s="3" t="s">
        <v>16142</v>
      </c>
      <c r="I6610" s="3" t="s">
        <v>16143</v>
      </c>
      <c r="J6610" s="3" t="s">
        <v>633</v>
      </c>
    </row>
    <row r="6611" spans="3:10" ht="57" x14ac:dyDescent="0.2">
      <c r="C6611" s="1">
        <v>6610</v>
      </c>
      <c r="D6611" s="21" t="s">
        <v>16144</v>
      </c>
      <c r="E6611" s="3" t="s">
        <v>16145</v>
      </c>
      <c r="F6611" s="3" t="s">
        <v>15312</v>
      </c>
      <c r="G6611" s="3" t="s">
        <v>15312</v>
      </c>
      <c r="H6611" s="3" t="s">
        <v>16142</v>
      </c>
      <c r="I6611" s="3" t="s">
        <v>16143</v>
      </c>
      <c r="J6611" s="3" t="s">
        <v>633</v>
      </c>
    </row>
    <row r="6612" spans="3:10" ht="42.75" x14ac:dyDescent="0.2">
      <c r="C6612" s="1">
        <v>6611</v>
      </c>
      <c r="D6612" s="21" t="s">
        <v>16146</v>
      </c>
      <c r="E6612" s="3" t="s">
        <v>16147</v>
      </c>
      <c r="F6612" s="3" t="s">
        <v>15312</v>
      </c>
      <c r="G6612" s="3" t="s">
        <v>15312</v>
      </c>
      <c r="H6612" s="3" t="s">
        <v>16142</v>
      </c>
      <c r="I6612" s="3" t="s">
        <v>16143</v>
      </c>
      <c r="J6612" s="3" t="s">
        <v>633</v>
      </c>
    </row>
    <row r="6613" spans="3:10" ht="57" x14ac:dyDescent="0.2">
      <c r="C6613" s="1">
        <v>6612</v>
      </c>
      <c r="D6613" s="21" t="s">
        <v>16148</v>
      </c>
      <c r="E6613" s="3" t="s">
        <v>16149</v>
      </c>
      <c r="F6613" s="3" t="s">
        <v>15312</v>
      </c>
      <c r="G6613" s="3" t="s">
        <v>15312</v>
      </c>
      <c r="H6613" s="3" t="s">
        <v>16142</v>
      </c>
      <c r="I6613" s="3" t="s">
        <v>16143</v>
      </c>
      <c r="J6613" s="3" t="s">
        <v>633</v>
      </c>
    </row>
    <row r="6614" spans="3:10" ht="42.75" x14ac:dyDescent="0.2">
      <c r="C6614" s="1">
        <v>6613</v>
      </c>
      <c r="D6614" s="21" t="s">
        <v>16150</v>
      </c>
      <c r="E6614" s="3" t="s">
        <v>16151</v>
      </c>
      <c r="F6614" s="3" t="s">
        <v>15312</v>
      </c>
      <c r="G6614" s="3" t="s">
        <v>15312</v>
      </c>
      <c r="H6614" s="3" t="s">
        <v>16152</v>
      </c>
      <c r="I6614" s="3" t="s">
        <v>16153</v>
      </c>
      <c r="J6614" s="3" t="s">
        <v>97</v>
      </c>
    </row>
    <row r="6615" spans="3:10" ht="57" x14ac:dyDescent="0.2">
      <c r="C6615" s="1">
        <v>6614</v>
      </c>
      <c r="D6615" s="22" t="s">
        <v>16154</v>
      </c>
      <c r="E6615" s="3" t="s">
        <v>16155</v>
      </c>
      <c r="F6615" s="3" t="s">
        <v>15312</v>
      </c>
      <c r="G6615" s="3" t="s">
        <v>15312</v>
      </c>
      <c r="H6615" s="3" t="s">
        <v>16152</v>
      </c>
      <c r="I6615" s="3" t="s">
        <v>16153</v>
      </c>
      <c r="J6615" s="3" t="s">
        <v>97</v>
      </c>
    </row>
    <row r="6616" spans="3:10" ht="42.75" x14ac:dyDescent="0.2">
      <c r="C6616" s="1">
        <v>6615</v>
      </c>
      <c r="D6616" s="22" t="s">
        <v>16156</v>
      </c>
      <c r="E6616" s="3" t="s">
        <v>16157</v>
      </c>
      <c r="F6616" s="3" t="s">
        <v>15312</v>
      </c>
      <c r="G6616" s="3" t="s">
        <v>15312</v>
      </c>
      <c r="H6616" s="3" t="s">
        <v>16152</v>
      </c>
      <c r="I6616" s="3" t="s">
        <v>16153</v>
      </c>
      <c r="J6616" s="3" t="s">
        <v>97</v>
      </c>
    </row>
    <row r="6617" spans="3:10" ht="57" x14ac:dyDescent="0.2">
      <c r="C6617" s="1">
        <v>6616</v>
      </c>
      <c r="D6617" s="22" t="s">
        <v>16158</v>
      </c>
      <c r="E6617" s="3" t="s">
        <v>16159</v>
      </c>
      <c r="F6617" s="3" t="s">
        <v>15312</v>
      </c>
      <c r="G6617" s="3" t="s">
        <v>15312</v>
      </c>
      <c r="H6617" s="3" t="s">
        <v>16152</v>
      </c>
      <c r="I6617" s="3" t="s">
        <v>16153</v>
      </c>
      <c r="J6617" s="3" t="s">
        <v>97</v>
      </c>
    </row>
    <row r="6618" spans="3:10" ht="42.75" x14ac:dyDescent="0.2">
      <c r="C6618" s="1">
        <v>6617</v>
      </c>
      <c r="D6618" s="21" t="s">
        <v>16160</v>
      </c>
      <c r="E6618" s="3" t="s">
        <v>16161</v>
      </c>
      <c r="F6618" s="3" t="s">
        <v>15312</v>
      </c>
      <c r="G6618" s="3" t="s">
        <v>15312</v>
      </c>
      <c r="H6618" s="3" t="s">
        <v>16162</v>
      </c>
      <c r="I6618" s="3" t="s">
        <v>16163</v>
      </c>
      <c r="J6618" s="3" t="s">
        <v>16164</v>
      </c>
    </row>
    <row r="6619" spans="3:10" ht="57" x14ac:dyDescent="0.2">
      <c r="C6619" s="1">
        <v>6618</v>
      </c>
      <c r="D6619" s="21" t="s">
        <v>16165</v>
      </c>
      <c r="E6619" s="3" t="s">
        <v>16166</v>
      </c>
      <c r="F6619" s="3" t="s">
        <v>15312</v>
      </c>
      <c r="G6619" s="3" t="s">
        <v>15312</v>
      </c>
      <c r="H6619" s="3" t="s">
        <v>16162</v>
      </c>
      <c r="I6619" s="3" t="s">
        <v>16163</v>
      </c>
      <c r="J6619" s="3" t="s">
        <v>16164</v>
      </c>
    </row>
    <row r="6620" spans="3:10" ht="57" x14ac:dyDescent="0.2">
      <c r="C6620" s="1">
        <v>6619</v>
      </c>
      <c r="D6620" s="21" t="s">
        <v>16167</v>
      </c>
      <c r="E6620" s="3" t="s">
        <v>16168</v>
      </c>
      <c r="F6620" s="3" t="s">
        <v>15312</v>
      </c>
      <c r="G6620" s="3" t="s">
        <v>15312</v>
      </c>
      <c r="H6620" s="3" t="s">
        <v>16162</v>
      </c>
      <c r="I6620" s="3" t="s">
        <v>16163</v>
      </c>
      <c r="J6620" s="3" t="s">
        <v>16164</v>
      </c>
    </row>
    <row r="6621" spans="3:10" ht="57" x14ac:dyDescent="0.2">
      <c r="C6621" s="1">
        <v>6620</v>
      </c>
      <c r="D6621" s="21" t="s">
        <v>16169</v>
      </c>
      <c r="E6621" s="3" t="s">
        <v>16170</v>
      </c>
      <c r="F6621" s="3" t="s">
        <v>15312</v>
      </c>
      <c r="G6621" s="3" t="s">
        <v>15312</v>
      </c>
      <c r="H6621" s="3" t="s">
        <v>16162</v>
      </c>
      <c r="I6621" s="3" t="s">
        <v>16163</v>
      </c>
      <c r="J6621" s="3" t="s">
        <v>16164</v>
      </c>
    </row>
    <row r="6622" spans="3:10" ht="42.75" x14ac:dyDescent="0.2">
      <c r="C6622" s="1">
        <v>6621</v>
      </c>
      <c r="D6622" s="21" t="s">
        <v>16171</v>
      </c>
      <c r="E6622" s="3" t="s">
        <v>16172</v>
      </c>
      <c r="F6622" s="3" t="s">
        <v>15312</v>
      </c>
      <c r="G6622" s="3" t="s">
        <v>15312</v>
      </c>
      <c r="H6622" s="3" t="s">
        <v>16173</v>
      </c>
      <c r="I6622" s="3" t="s">
        <v>16163</v>
      </c>
      <c r="J6622" s="3" t="s">
        <v>16174</v>
      </c>
    </row>
    <row r="6623" spans="3:10" ht="57" x14ac:dyDescent="0.2">
      <c r="C6623" s="1">
        <v>6622</v>
      </c>
      <c r="D6623" s="21" t="s">
        <v>16175</v>
      </c>
      <c r="E6623" s="3" t="s">
        <v>16176</v>
      </c>
      <c r="F6623" s="3" t="s">
        <v>15312</v>
      </c>
      <c r="G6623" s="3" t="s">
        <v>15312</v>
      </c>
      <c r="H6623" s="3" t="s">
        <v>16173</v>
      </c>
      <c r="I6623" s="3" t="s">
        <v>16163</v>
      </c>
      <c r="J6623" s="3" t="s">
        <v>16174</v>
      </c>
    </row>
    <row r="6624" spans="3:10" ht="57" x14ac:dyDescent="0.2">
      <c r="C6624" s="1">
        <v>6623</v>
      </c>
      <c r="D6624" s="21" t="s">
        <v>16177</v>
      </c>
      <c r="E6624" s="3" t="s">
        <v>16178</v>
      </c>
      <c r="F6624" s="3" t="s">
        <v>15312</v>
      </c>
      <c r="G6624" s="3" t="s">
        <v>15312</v>
      </c>
      <c r="H6624" s="3" t="s">
        <v>16173</v>
      </c>
      <c r="I6624" s="3" t="s">
        <v>16163</v>
      </c>
      <c r="J6624" s="3" t="s">
        <v>16174</v>
      </c>
    </row>
    <row r="6625" spans="3:10" ht="57" x14ac:dyDescent="0.2">
      <c r="C6625" s="1">
        <v>6624</v>
      </c>
      <c r="D6625" s="21" t="s">
        <v>16179</v>
      </c>
      <c r="E6625" s="3" t="s">
        <v>16180</v>
      </c>
      <c r="F6625" s="3" t="s">
        <v>15312</v>
      </c>
      <c r="G6625" s="3" t="s">
        <v>15312</v>
      </c>
      <c r="H6625" s="3" t="s">
        <v>16173</v>
      </c>
      <c r="I6625" s="3" t="s">
        <v>16163</v>
      </c>
      <c r="J6625" s="3" t="s">
        <v>16174</v>
      </c>
    </row>
    <row r="6626" spans="3:10" ht="57" x14ac:dyDescent="0.2">
      <c r="C6626" s="1">
        <v>6625</v>
      </c>
      <c r="D6626" s="21" t="s">
        <v>16181</v>
      </c>
      <c r="E6626" s="3" t="s">
        <v>16182</v>
      </c>
      <c r="F6626" s="3" t="s">
        <v>15312</v>
      </c>
      <c r="G6626" s="3" t="s">
        <v>15312</v>
      </c>
      <c r="H6626" s="3" t="s">
        <v>16183</v>
      </c>
      <c r="I6626" s="3" t="s">
        <v>16184</v>
      </c>
      <c r="J6626" s="3" t="s">
        <v>67</v>
      </c>
    </row>
    <row r="6627" spans="3:10" ht="57" x14ac:dyDescent="0.2">
      <c r="C6627" s="1">
        <v>6626</v>
      </c>
      <c r="D6627" s="21" t="s">
        <v>16185</v>
      </c>
      <c r="E6627" s="3" t="s">
        <v>16186</v>
      </c>
      <c r="F6627" s="3" t="s">
        <v>15312</v>
      </c>
      <c r="G6627" s="3" t="s">
        <v>15312</v>
      </c>
      <c r="H6627" s="3" t="s">
        <v>16183</v>
      </c>
      <c r="I6627" s="3" t="s">
        <v>16184</v>
      </c>
      <c r="J6627" s="3" t="s">
        <v>67</v>
      </c>
    </row>
    <row r="6628" spans="3:10" ht="42.75" x14ac:dyDescent="0.2">
      <c r="C6628" s="1">
        <v>6627</v>
      </c>
      <c r="D6628" s="21" t="s">
        <v>16187</v>
      </c>
      <c r="E6628" s="3" t="s">
        <v>16188</v>
      </c>
      <c r="F6628" s="3" t="s">
        <v>15312</v>
      </c>
      <c r="G6628" s="3" t="s">
        <v>15312</v>
      </c>
      <c r="H6628" s="3" t="s">
        <v>16183</v>
      </c>
      <c r="I6628" s="3" t="s">
        <v>16184</v>
      </c>
      <c r="J6628" s="3" t="s">
        <v>67</v>
      </c>
    </row>
    <row r="6629" spans="3:10" ht="57" x14ac:dyDescent="0.2">
      <c r="C6629" s="1">
        <v>6628</v>
      </c>
      <c r="D6629" s="21" t="s">
        <v>16189</v>
      </c>
      <c r="E6629" s="3" t="s">
        <v>16190</v>
      </c>
      <c r="F6629" s="3" t="s">
        <v>15312</v>
      </c>
      <c r="G6629" s="3" t="s">
        <v>15312</v>
      </c>
      <c r="H6629" s="3" t="s">
        <v>16183</v>
      </c>
      <c r="I6629" s="3" t="s">
        <v>16184</v>
      </c>
      <c r="J6629" s="3" t="s">
        <v>67</v>
      </c>
    </row>
    <row r="6630" spans="3:10" ht="57" x14ac:dyDescent="0.2">
      <c r="C6630" s="1">
        <v>6629</v>
      </c>
      <c r="D6630" s="21" t="s">
        <v>16191</v>
      </c>
      <c r="E6630" s="3" t="s">
        <v>16192</v>
      </c>
      <c r="F6630" s="3" t="s">
        <v>15312</v>
      </c>
      <c r="G6630" s="3" t="s">
        <v>15312</v>
      </c>
      <c r="H6630" s="3" t="s">
        <v>16193</v>
      </c>
      <c r="I6630" s="3" t="s">
        <v>16194</v>
      </c>
      <c r="J6630" s="3" t="s">
        <v>97</v>
      </c>
    </row>
    <row r="6631" spans="3:10" ht="57" x14ac:dyDescent="0.2">
      <c r="C6631" s="1">
        <v>6630</v>
      </c>
      <c r="D6631" s="21" t="s">
        <v>16195</v>
      </c>
      <c r="E6631" s="3" t="s">
        <v>16196</v>
      </c>
      <c r="F6631" s="3" t="s">
        <v>15312</v>
      </c>
      <c r="G6631" s="3" t="s">
        <v>15312</v>
      </c>
      <c r="H6631" s="3" t="s">
        <v>16193</v>
      </c>
      <c r="I6631" s="3" t="s">
        <v>16194</v>
      </c>
      <c r="J6631" s="3" t="s">
        <v>97</v>
      </c>
    </row>
    <row r="6632" spans="3:10" ht="42.75" x14ac:dyDescent="0.2">
      <c r="C6632" s="1">
        <v>6631</v>
      </c>
      <c r="D6632" s="21" t="s">
        <v>16197</v>
      </c>
      <c r="E6632" s="3" t="s">
        <v>16198</v>
      </c>
      <c r="F6632" s="3" t="s">
        <v>15312</v>
      </c>
      <c r="G6632" s="3" t="s">
        <v>15312</v>
      </c>
      <c r="H6632" s="3" t="s">
        <v>16193</v>
      </c>
      <c r="I6632" s="3" t="s">
        <v>16194</v>
      </c>
      <c r="J6632" s="3" t="s">
        <v>97</v>
      </c>
    </row>
    <row r="6633" spans="3:10" ht="57" x14ac:dyDescent="0.2">
      <c r="C6633" s="1">
        <v>6632</v>
      </c>
      <c r="D6633" s="21" t="s">
        <v>16199</v>
      </c>
      <c r="E6633" s="3" t="s">
        <v>16200</v>
      </c>
      <c r="F6633" s="3" t="s">
        <v>15312</v>
      </c>
      <c r="G6633" s="3" t="s">
        <v>15312</v>
      </c>
      <c r="H6633" s="3" t="s">
        <v>16193</v>
      </c>
      <c r="I6633" s="3" t="s">
        <v>16194</v>
      </c>
      <c r="J6633" s="3" t="s">
        <v>97</v>
      </c>
    </row>
    <row r="6634" spans="3:10" ht="57" x14ac:dyDescent="0.2">
      <c r="C6634" s="1">
        <v>6633</v>
      </c>
      <c r="D6634" s="21" t="s">
        <v>16201</v>
      </c>
      <c r="E6634" s="3" t="s">
        <v>16202</v>
      </c>
      <c r="F6634" s="3" t="s">
        <v>15312</v>
      </c>
      <c r="G6634" s="3" t="s">
        <v>15312</v>
      </c>
      <c r="H6634" s="3" t="s">
        <v>16203</v>
      </c>
      <c r="I6634" s="3" t="s">
        <v>16204</v>
      </c>
      <c r="J6634" s="3" t="s">
        <v>67</v>
      </c>
    </row>
    <row r="6635" spans="3:10" ht="57" x14ac:dyDescent="0.2">
      <c r="C6635" s="1">
        <v>6634</v>
      </c>
      <c r="D6635" s="21" t="s">
        <v>16205</v>
      </c>
      <c r="E6635" s="3" t="s">
        <v>16206</v>
      </c>
      <c r="F6635" s="3" t="s">
        <v>15312</v>
      </c>
      <c r="G6635" s="3" t="s">
        <v>15312</v>
      </c>
      <c r="H6635" s="3" t="s">
        <v>16203</v>
      </c>
      <c r="I6635" s="3" t="s">
        <v>16204</v>
      </c>
      <c r="J6635" s="3" t="s">
        <v>67</v>
      </c>
    </row>
    <row r="6636" spans="3:10" ht="57" x14ac:dyDescent="0.2">
      <c r="C6636" s="1">
        <v>6635</v>
      </c>
      <c r="D6636" s="21" t="s">
        <v>16207</v>
      </c>
      <c r="E6636" s="3" t="s">
        <v>16208</v>
      </c>
      <c r="F6636" s="3" t="s">
        <v>15312</v>
      </c>
      <c r="G6636" s="3" t="s">
        <v>15312</v>
      </c>
      <c r="H6636" s="3" t="s">
        <v>16203</v>
      </c>
      <c r="I6636" s="3" t="s">
        <v>16204</v>
      </c>
      <c r="J6636" s="3" t="s">
        <v>67</v>
      </c>
    </row>
    <row r="6637" spans="3:10" ht="57" x14ac:dyDescent="0.2">
      <c r="C6637" s="1">
        <v>6636</v>
      </c>
      <c r="D6637" s="21" t="s">
        <v>16209</v>
      </c>
      <c r="E6637" s="3" t="s">
        <v>16210</v>
      </c>
      <c r="F6637" s="3" t="s">
        <v>15312</v>
      </c>
      <c r="G6637" s="3" t="s">
        <v>15312</v>
      </c>
      <c r="H6637" s="3" t="s">
        <v>16203</v>
      </c>
      <c r="I6637" s="3" t="s">
        <v>16204</v>
      </c>
      <c r="J6637" s="3" t="s">
        <v>67</v>
      </c>
    </row>
    <row r="6638" spans="3:10" ht="57" x14ac:dyDescent="0.2">
      <c r="C6638" s="1">
        <v>6637</v>
      </c>
      <c r="D6638" s="21" t="s">
        <v>16211</v>
      </c>
      <c r="E6638" s="3" t="s">
        <v>16212</v>
      </c>
      <c r="F6638" s="3" t="s">
        <v>15312</v>
      </c>
      <c r="G6638" s="3" t="s">
        <v>15312</v>
      </c>
      <c r="H6638" s="3" t="s">
        <v>16213</v>
      </c>
      <c r="I6638" s="3" t="s">
        <v>16214</v>
      </c>
      <c r="J6638" s="3" t="s">
        <v>67</v>
      </c>
    </row>
    <row r="6639" spans="3:10" ht="57" x14ac:dyDescent="0.2">
      <c r="C6639" s="1">
        <v>6638</v>
      </c>
      <c r="D6639" s="21" t="s">
        <v>16215</v>
      </c>
      <c r="E6639" s="3" t="s">
        <v>16216</v>
      </c>
      <c r="F6639" s="3" t="s">
        <v>15312</v>
      </c>
      <c r="G6639" s="3" t="s">
        <v>15312</v>
      </c>
      <c r="H6639" s="3" t="s">
        <v>16213</v>
      </c>
      <c r="I6639" s="3" t="s">
        <v>16214</v>
      </c>
      <c r="J6639" s="3" t="s">
        <v>67</v>
      </c>
    </row>
    <row r="6640" spans="3:10" ht="42.75" x14ac:dyDescent="0.2">
      <c r="C6640" s="1">
        <v>6639</v>
      </c>
      <c r="D6640" s="21" t="s">
        <v>16217</v>
      </c>
      <c r="E6640" s="3" t="s">
        <v>16218</v>
      </c>
      <c r="F6640" s="3" t="s">
        <v>15312</v>
      </c>
      <c r="G6640" s="3" t="s">
        <v>15312</v>
      </c>
      <c r="H6640" s="3" t="s">
        <v>16213</v>
      </c>
      <c r="I6640" s="3" t="s">
        <v>16214</v>
      </c>
      <c r="J6640" s="3" t="s">
        <v>67</v>
      </c>
    </row>
    <row r="6641" spans="3:10" ht="42.75" x14ac:dyDescent="0.2">
      <c r="C6641" s="1">
        <v>6640</v>
      </c>
      <c r="D6641" s="21" t="s">
        <v>16219</v>
      </c>
      <c r="E6641" s="3" t="s">
        <v>16220</v>
      </c>
      <c r="F6641" s="3" t="s">
        <v>15312</v>
      </c>
      <c r="G6641" s="3" t="s">
        <v>15312</v>
      </c>
      <c r="H6641" s="3" t="s">
        <v>16213</v>
      </c>
      <c r="I6641" s="3" t="s">
        <v>16214</v>
      </c>
      <c r="J6641" s="3" t="s">
        <v>67</v>
      </c>
    </row>
    <row r="6642" spans="3:10" ht="42.75" x14ac:dyDescent="0.2">
      <c r="C6642" s="1">
        <v>6641</v>
      </c>
      <c r="D6642" s="21" t="s">
        <v>16221</v>
      </c>
      <c r="E6642" s="3" t="s">
        <v>16222</v>
      </c>
      <c r="F6642" s="3" t="s">
        <v>15312</v>
      </c>
      <c r="G6642" s="3" t="s">
        <v>15312</v>
      </c>
      <c r="H6642" s="3" t="s">
        <v>16223</v>
      </c>
      <c r="I6642" s="3" t="s">
        <v>16224</v>
      </c>
      <c r="J6642" s="3" t="s">
        <v>97</v>
      </c>
    </row>
    <row r="6643" spans="3:10" ht="57" x14ac:dyDescent="0.2">
      <c r="C6643" s="1">
        <v>6642</v>
      </c>
      <c r="D6643" s="21" t="s">
        <v>16225</v>
      </c>
      <c r="E6643" s="3" t="s">
        <v>16226</v>
      </c>
      <c r="F6643" s="3" t="s">
        <v>15312</v>
      </c>
      <c r="G6643" s="3" t="s">
        <v>15312</v>
      </c>
      <c r="H6643" s="3" t="s">
        <v>16223</v>
      </c>
      <c r="I6643" s="3" t="s">
        <v>16224</v>
      </c>
      <c r="J6643" s="3" t="s">
        <v>97</v>
      </c>
    </row>
    <row r="6644" spans="3:10" ht="57" x14ac:dyDescent="0.2">
      <c r="C6644" s="1">
        <v>6643</v>
      </c>
      <c r="D6644" s="21" t="s">
        <v>16227</v>
      </c>
      <c r="E6644" s="3" t="s">
        <v>16228</v>
      </c>
      <c r="F6644" s="3" t="s">
        <v>15312</v>
      </c>
      <c r="G6644" s="3" t="s">
        <v>15312</v>
      </c>
      <c r="H6644" s="3" t="s">
        <v>16223</v>
      </c>
      <c r="I6644" s="3" t="s">
        <v>16224</v>
      </c>
      <c r="J6644" s="3" t="s">
        <v>97</v>
      </c>
    </row>
    <row r="6645" spans="3:10" ht="57" x14ac:dyDescent="0.2">
      <c r="C6645" s="1">
        <v>6644</v>
      </c>
      <c r="D6645" s="21" t="s">
        <v>16229</v>
      </c>
      <c r="E6645" s="3" t="s">
        <v>16230</v>
      </c>
      <c r="F6645" s="3" t="s">
        <v>15312</v>
      </c>
      <c r="G6645" s="3" t="s">
        <v>15312</v>
      </c>
      <c r="H6645" s="3" t="s">
        <v>16223</v>
      </c>
      <c r="I6645" s="3" t="s">
        <v>16224</v>
      </c>
      <c r="J6645" s="3" t="s">
        <v>97</v>
      </c>
    </row>
    <row r="6646" spans="3:10" ht="57" x14ac:dyDescent="0.2">
      <c r="C6646" s="1">
        <v>6645</v>
      </c>
      <c r="D6646" s="21" t="s">
        <v>16231</v>
      </c>
      <c r="E6646" s="3" t="s">
        <v>16232</v>
      </c>
      <c r="F6646" s="3" t="s">
        <v>15312</v>
      </c>
      <c r="G6646" s="3" t="s">
        <v>15312</v>
      </c>
      <c r="H6646" s="3" t="s">
        <v>16233</v>
      </c>
      <c r="I6646" s="3" t="s">
        <v>16234</v>
      </c>
      <c r="J6646" s="3" t="s">
        <v>633</v>
      </c>
    </row>
    <row r="6647" spans="3:10" ht="57" x14ac:dyDescent="0.2">
      <c r="C6647" s="1">
        <v>6646</v>
      </c>
      <c r="D6647" s="22" t="s">
        <v>16235</v>
      </c>
      <c r="E6647" s="3" t="s">
        <v>16236</v>
      </c>
      <c r="F6647" s="3" t="s">
        <v>15312</v>
      </c>
      <c r="G6647" s="3" t="s">
        <v>15312</v>
      </c>
      <c r="H6647" s="3" t="s">
        <v>16233</v>
      </c>
      <c r="I6647" s="3" t="s">
        <v>16234</v>
      </c>
      <c r="J6647" s="3" t="s">
        <v>633</v>
      </c>
    </row>
    <row r="6648" spans="3:10" ht="42.75" x14ac:dyDescent="0.2">
      <c r="C6648" s="1">
        <v>6647</v>
      </c>
      <c r="D6648" s="22" t="s">
        <v>16237</v>
      </c>
      <c r="E6648" s="3" t="s">
        <v>16238</v>
      </c>
      <c r="F6648" s="3" t="s">
        <v>15312</v>
      </c>
      <c r="G6648" s="3" t="s">
        <v>15312</v>
      </c>
      <c r="H6648" s="3" t="s">
        <v>16233</v>
      </c>
      <c r="I6648" s="3" t="s">
        <v>16234</v>
      </c>
      <c r="J6648" s="3" t="s">
        <v>633</v>
      </c>
    </row>
    <row r="6649" spans="3:10" ht="42.75" x14ac:dyDescent="0.2">
      <c r="C6649" s="1">
        <v>6648</v>
      </c>
      <c r="D6649" s="22" t="s">
        <v>16239</v>
      </c>
      <c r="E6649" s="3" t="s">
        <v>16240</v>
      </c>
      <c r="F6649" s="3" t="s">
        <v>15312</v>
      </c>
      <c r="G6649" s="3" t="s">
        <v>15312</v>
      </c>
      <c r="H6649" s="3" t="s">
        <v>16233</v>
      </c>
      <c r="I6649" s="3" t="s">
        <v>16234</v>
      </c>
      <c r="J6649" s="3" t="s">
        <v>633</v>
      </c>
    </row>
    <row r="6650" spans="3:10" ht="57" x14ac:dyDescent="0.2">
      <c r="C6650" s="1">
        <v>6649</v>
      </c>
      <c r="D6650" s="21" t="s">
        <v>16241</v>
      </c>
      <c r="E6650" s="3" t="s">
        <v>16242</v>
      </c>
      <c r="F6650" s="3" t="s">
        <v>15312</v>
      </c>
      <c r="G6650" s="3" t="s">
        <v>15312</v>
      </c>
      <c r="H6650" s="3" t="s">
        <v>16243</v>
      </c>
      <c r="I6650" s="3" t="s">
        <v>16244</v>
      </c>
      <c r="J6650" s="3" t="s">
        <v>16245</v>
      </c>
    </row>
    <row r="6651" spans="3:10" ht="57" x14ac:dyDescent="0.2">
      <c r="C6651" s="1">
        <v>6650</v>
      </c>
      <c r="D6651" s="21" t="s">
        <v>16246</v>
      </c>
      <c r="E6651" s="3" t="s">
        <v>16247</v>
      </c>
      <c r="F6651" s="3" t="s">
        <v>15312</v>
      </c>
      <c r="G6651" s="3" t="s">
        <v>15312</v>
      </c>
      <c r="H6651" s="3" t="s">
        <v>16243</v>
      </c>
      <c r="I6651" s="3" t="s">
        <v>16244</v>
      </c>
      <c r="J6651" s="3" t="s">
        <v>16245</v>
      </c>
    </row>
    <row r="6652" spans="3:10" ht="57" x14ac:dyDescent="0.2">
      <c r="C6652" s="1">
        <v>6651</v>
      </c>
      <c r="D6652" s="21" t="s">
        <v>16248</v>
      </c>
      <c r="E6652" s="3" t="s">
        <v>16249</v>
      </c>
      <c r="F6652" s="3" t="s">
        <v>15312</v>
      </c>
      <c r="G6652" s="3" t="s">
        <v>15312</v>
      </c>
      <c r="H6652" s="3" t="s">
        <v>16243</v>
      </c>
      <c r="I6652" s="3" t="s">
        <v>16244</v>
      </c>
      <c r="J6652" s="3" t="s">
        <v>16245</v>
      </c>
    </row>
    <row r="6653" spans="3:10" ht="57" x14ac:dyDescent="0.2">
      <c r="C6653" s="1">
        <v>6652</v>
      </c>
      <c r="D6653" s="21" t="s">
        <v>16250</v>
      </c>
      <c r="E6653" s="3" t="s">
        <v>16251</v>
      </c>
      <c r="F6653" s="3" t="s">
        <v>15312</v>
      </c>
      <c r="G6653" s="3" t="s">
        <v>15312</v>
      </c>
      <c r="H6653" s="3" t="s">
        <v>16243</v>
      </c>
      <c r="I6653" s="3" t="s">
        <v>16244</v>
      </c>
      <c r="J6653" s="3" t="s">
        <v>16245</v>
      </c>
    </row>
    <row r="6654" spans="3:10" ht="57" x14ac:dyDescent="0.2">
      <c r="C6654" s="1">
        <v>6653</v>
      </c>
      <c r="D6654" s="21" t="s">
        <v>16252</v>
      </c>
      <c r="E6654" s="3" t="s">
        <v>16253</v>
      </c>
      <c r="F6654" s="3" t="s">
        <v>15312</v>
      </c>
      <c r="G6654" s="3" t="s">
        <v>15312</v>
      </c>
      <c r="H6654" s="3" t="s">
        <v>16254</v>
      </c>
      <c r="I6654" s="3" t="s">
        <v>16255</v>
      </c>
      <c r="J6654" s="3" t="s">
        <v>97</v>
      </c>
    </row>
    <row r="6655" spans="3:10" ht="42.75" x14ac:dyDescent="0.2">
      <c r="C6655" s="1">
        <v>6654</v>
      </c>
      <c r="D6655" s="21" t="s">
        <v>16256</v>
      </c>
      <c r="E6655" s="3" t="s">
        <v>16257</v>
      </c>
      <c r="F6655" s="3" t="s">
        <v>15312</v>
      </c>
      <c r="G6655" s="3" t="s">
        <v>15312</v>
      </c>
      <c r="H6655" s="3" t="s">
        <v>16254</v>
      </c>
      <c r="I6655" s="3" t="s">
        <v>16255</v>
      </c>
      <c r="J6655" s="3" t="s">
        <v>97</v>
      </c>
    </row>
    <row r="6656" spans="3:10" ht="42.75" x14ac:dyDescent="0.2">
      <c r="C6656" s="1">
        <v>6655</v>
      </c>
      <c r="D6656" s="21" t="s">
        <v>16258</v>
      </c>
      <c r="E6656" s="3" t="s">
        <v>16259</v>
      </c>
      <c r="F6656" s="3" t="s">
        <v>15312</v>
      </c>
      <c r="G6656" s="3" t="s">
        <v>15312</v>
      </c>
      <c r="H6656" s="3" t="s">
        <v>16254</v>
      </c>
      <c r="I6656" s="3" t="s">
        <v>16255</v>
      </c>
      <c r="J6656" s="3" t="s">
        <v>97</v>
      </c>
    </row>
    <row r="6657" spans="3:10" ht="42.75" x14ac:dyDescent="0.2">
      <c r="C6657" s="1">
        <v>6656</v>
      </c>
      <c r="D6657" s="21" t="s">
        <v>16260</v>
      </c>
      <c r="E6657" s="3" t="s">
        <v>16261</v>
      </c>
      <c r="F6657" s="3" t="s">
        <v>15312</v>
      </c>
      <c r="G6657" s="3" t="s">
        <v>15312</v>
      </c>
      <c r="H6657" s="3" t="s">
        <v>16254</v>
      </c>
      <c r="I6657" s="3" t="s">
        <v>16255</v>
      </c>
      <c r="J6657" s="3" t="s">
        <v>97</v>
      </c>
    </row>
    <row r="6658" spans="3:10" ht="42.75" x14ac:dyDescent="0.2">
      <c r="C6658" s="1">
        <v>6657</v>
      </c>
      <c r="D6658" s="21" t="s">
        <v>16262</v>
      </c>
      <c r="E6658" s="3" t="s">
        <v>16263</v>
      </c>
      <c r="F6658" s="3" t="s">
        <v>15312</v>
      </c>
      <c r="G6658" s="3" t="s">
        <v>15312</v>
      </c>
      <c r="H6658" s="3" t="s">
        <v>16264</v>
      </c>
      <c r="I6658" s="3" t="s">
        <v>16265</v>
      </c>
      <c r="J6658" s="3" t="s">
        <v>67</v>
      </c>
    </row>
    <row r="6659" spans="3:10" ht="57" x14ac:dyDescent="0.2">
      <c r="C6659" s="1">
        <v>6658</v>
      </c>
      <c r="D6659" s="21" t="s">
        <v>16266</v>
      </c>
      <c r="E6659" s="3" t="s">
        <v>16267</v>
      </c>
      <c r="F6659" s="3" t="s">
        <v>15312</v>
      </c>
      <c r="G6659" s="3" t="s">
        <v>15312</v>
      </c>
      <c r="H6659" s="3" t="s">
        <v>16264</v>
      </c>
      <c r="I6659" s="3" t="s">
        <v>16265</v>
      </c>
      <c r="J6659" s="3" t="s">
        <v>67</v>
      </c>
    </row>
    <row r="6660" spans="3:10" ht="42.75" x14ac:dyDescent="0.2">
      <c r="C6660" s="1">
        <v>6659</v>
      </c>
      <c r="D6660" s="22" t="s">
        <v>16268</v>
      </c>
      <c r="E6660" s="3" t="s">
        <v>16269</v>
      </c>
      <c r="F6660" s="3" t="s">
        <v>15312</v>
      </c>
      <c r="G6660" s="3" t="s">
        <v>15312</v>
      </c>
      <c r="H6660" s="3" t="s">
        <v>16264</v>
      </c>
      <c r="I6660" s="3" t="s">
        <v>16265</v>
      </c>
      <c r="J6660" s="3" t="s">
        <v>67</v>
      </c>
    </row>
    <row r="6661" spans="3:10" ht="42.75" x14ac:dyDescent="0.2">
      <c r="C6661" s="1">
        <v>6660</v>
      </c>
      <c r="D6661" s="22" t="s">
        <v>16270</v>
      </c>
      <c r="E6661" s="3" t="s">
        <v>16271</v>
      </c>
      <c r="F6661" s="3" t="s">
        <v>15312</v>
      </c>
      <c r="G6661" s="3" t="s">
        <v>15312</v>
      </c>
      <c r="H6661" s="3" t="s">
        <v>16264</v>
      </c>
      <c r="I6661" s="3" t="s">
        <v>16265</v>
      </c>
      <c r="J6661" s="3" t="s">
        <v>67</v>
      </c>
    </row>
    <row r="6662" spans="3:10" ht="42.75" x14ac:dyDescent="0.2">
      <c r="C6662" s="1">
        <v>6661</v>
      </c>
      <c r="D6662" s="21" t="s">
        <v>16272</v>
      </c>
      <c r="E6662" s="3" t="s">
        <v>16273</v>
      </c>
      <c r="F6662" s="3" t="s">
        <v>15312</v>
      </c>
      <c r="G6662" s="3" t="s">
        <v>15312</v>
      </c>
      <c r="H6662" s="3" t="s">
        <v>16274</v>
      </c>
      <c r="I6662" s="3" t="s">
        <v>16275</v>
      </c>
      <c r="J6662" s="3" t="s">
        <v>67</v>
      </c>
    </row>
    <row r="6663" spans="3:10" ht="57" x14ac:dyDescent="0.2">
      <c r="C6663" s="1">
        <v>6662</v>
      </c>
      <c r="D6663" s="21" t="s">
        <v>16276</v>
      </c>
      <c r="E6663" s="3" t="s">
        <v>16277</v>
      </c>
      <c r="F6663" s="3" t="s">
        <v>15312</v>
      </c>
      <c r="G6663" s="3" t="s">
        <v>15312</v>
      </c>
      <c r="H6663" s="3" t="s">
        <v>16274</v>
      </c>
      <c r="I6663" s="3" t="s">
        <v>16275</v>
      </c>
      <c r="J6663" s="3" t="s">
        <v>67</v>
      </c>
    </row>
    <row r="6664" spans="3:10" ht="42.75" x14ac:dyDescent="0.2">
      <c r="C6664" s="1">
        <v>6663</v>
      </c>
      <c r="D6664" s="21" t="s">
        <v>16278</v>
      </c>
      <c r="E6664" s="3" t="s">
        <v>16279</v>
      </c>
      <c r="F6664" s="3" t="s">
        <v>15312</v>
      </c>
      <c r="G6664" s="3" t="s">
        <v>15312</v>
      </c>
      <c r="H6664" s="3" t="s">
        <v>16274</v>
      </c>
      <c r="I6664" s="3" t="s">
        <v>16275</v>
      </c>
      <c r="J6664" s="3" t="s">
        <v>67</v>
      </c>
    </row>
    <row r="6665" spans="3:10" ht="57" x14ac:dyDescent="0.2">
      <c r="C6665" s="1">
        <v>6664</v>
      </c>
      <c r="D6665" s="22" t="s">
        <v>16280</v>
      </c>
      <c r="E6665" s="3" t="s">
        <v>16281</v>
      </c>
      <c r="F6665" s="3" t="s">
        <v>15312</v>
      </c>
      <c r="G6665" s="3" t="s">
        <v>15312</v>
      </c>
      <c r="H6665" s="3" t="s">
        <v>16274</v>
      </c>
      <c r="I6665" s="3" t="s">
        <v>16275</v>
      </c>
      <c r="J6665" s="3" t="s">
        <v>67</v>
      </c>
    </row>
    <row r="6666" spans="3:10" ht="57" x14ac:dyDescent="0.2">
      <c r="C6666" s="1">
        <v>6665</v>
      </c>
      <c r="D6666" s="21" t="s">
        <v>16282</v>
      </c>
      <c r="E6666" s="3" t="s">
        <v>16283</v>
      </c>
      <c r="F6666" s="3" t="s">
        <v>15312</v>
      </c>
      <c r="G6666" s="3" t="s">
        <v>15312</v>
      </c>
      <c r="H6666" s="3" t="s">
        <v>16284</v>
      </c>
      <c r="I6666" s="3" t="s">
        <v>16285</v>
      </c>
      <c r="J6666" s="3" t="s">
        <v>633</v>
      </c>
    </row>
    <row r="6667" spans="3:10" ht="57" x14ac:dyDescent="0.2">
      <c r="C6667" s="1">
        <v>6666</v>
      </c>
      <c r="D6667" s="21" t="s">
        <v>16286</v>
      </c>
      <c r="E6667" s="3" t="s">
        <v>16287</v>
      </c>
      <c r="F6667" s="3" t="s">
        <v>15312</v>
      </c>
      <c r="G6667" s="3" t="s">
        <v>15312</v>
      </c>
      <c r="H6667" s="3" t="s">
        <v>16284</v>
      </c>
      <c r="I6667" s="3" t="s">
        <v>16285</v>
      </c>
      <c r="J6667" s="3" t="s">
        <v>633</v>
      </c>
    </row>
    <row r="6668" spans="3:10" ht="57" x14ac:dyDescent="0.2">
      <c r="C6668" s="1">
        <v>6667</v>
      </c>
      <c r="D6668" s="21" t="s">
        <v>16288</v>
      </c>
      <c r="E6668" s="3" t="s">
        <v>16289</v>
      </c>
      <c r="F6668" s="3" t="s">
        <v>15312</v>
      </c>
      <c r="G6668" s="3" t="s">
        <v>15312</v>
      </c>
      <c r="H6668" s="3" t="s">
        <v>16284</v>
      </c>
      <c r="I6668" s="3" t="s">
        <v>16285</v>
      </c>
      <c r="J6668" s="3" t="s">
        <v>633</v>
      </c>
    </row>
    <row r="6669" spans="3:10" ht="57" x14ac:dyDescent="0.2">
      <c r="C6669" s="1">
        <v>6668</v>
      </c>
      <c r="D6669" s="22" t="s">
        <v>16290</v>
      </c>
      <c r="E6669" s="3" t="s">
        <v>16291</v>
      </c>
      <c r="F6669" s="3" t="s">
        <v>15312</v>
      </c>
      <c r="G6669" s="3" t="s">
        <v>15312</v>
      </c>
      <c r="H6669" s="3" t="s">
        <v>16284</v>
      </c>
      <c r="I6669" s="3" t="s">
        <v>16285</v>
      </c>
      <c r="J6669" s="3" t="s">
        <v>633</v>
      </c>
    </row>
    <row r="6670" spans="3:10" ht="57" x14ac:dyDescent="0.2">
      <c r="C6670" s="1">
        <v>6669</v>
      </c>
      <c r="D6670" s="21" t="s">
        <v>16292</v>
      </c>
      <c r="E6670" s="3" t="s">
        <v>16293</v>
      </c>
      <c r="F6670" s="3" t="s">
        <v>15312</v>
      </c>
      <c r="G6670" s="3" t="s">
        <v>15312</v>
      </c>
      <c r="H6670" s="3" t="s">
        <v>16294</v>
      </c>
      <c r="I6670" s="3" t="s">
        <v>16295</v>
      </c>
      <c r="J6670" s="3" t="s">
        <v>633</v>
      </c>
    </row>
    <row r="6671" spans="3:10" ht="57" x14ac:dyDescent="0.2">
      <c r="C6671" s="1">
        <v>6670</v>
      </c>
      <c r="D6671" s="21" t="s">
        <v>16296</v>
      </c>
      <c r="E6671" s="3" t="s">
        <v>16297</v>
      </c>
      <c r="F6671" s="3" t="s">
        <v>15312</v>
      </c>
      <c r="G6671" s="3" t="s">
        <v>15312</v>
      </c>
      <c r="H6671" s="3" t="s">
        <v>16294</v>
      </c>
      <c r="I6671" s="3" t="s">
        <v>16295</v>
      </c>
      <c r="J6671" s="3" t="s">
        <v>633</v>
      </c>
    </row>
    <row r="6672" spans="3:10" ht="57" x14ac:dyDescent="0.2">
      <c r="C6672" s="1">
        <v>6671</v>
      </c>
      <c r="D6672" s="21" t="s">
        <v>16298</v>
      </c>
      <c r="E6672" s="3" t="s">
        <v>16299</v>
      </c>
      <c r="F6672" s="3" t="s">
        <v>15312</v>
      </c>
      <c r="G6672" s="3" t="s">
        <v>15312</v>
      </c>
      <c r="H6672" s="3" t="s">
        <v>16294</v>
      </c>
      <c r="I6672" s="3" t="s">
        <v>16295</v>
      </c>
      <c r="J6672" s="3" t="s">
        <v>633</v>
      </c>
    </row>
    <row r="6673" spans="3:10" ht="57" x14ac:dyDescent="0.2">
      <c r="C6673" s="1">
        <v>6672</v>
      </c>
      <c r="D6673" s="21" t="s">
        <v>16300</v>
      </c>
      <c r="E6673" s="3" t="s">
        <v>16301</v>
      </c>
      <c r="F6673" s="3" t="s">
        <v>15312</v>
      </c>
      <c r="G6673" s="3" t="s">
        <v>15312</v>
      </c>
      <c r="H6673" s="3" t="s">
        <v>16294</v>
      </c>
      <c r="I6673" s="3" t="s">
        <v>16295</v>
      </c>
      <c r="J6673" s="3" t="s">
        <v>633</v>
      </c>
    </row>
    <row r="6674" spans="3:10" ht="57" x14ac:dyDescent="0.2">
      <c r="C6674" s="1">
        <v>6673</v>
      </c>
      <c r="D6674" s="22" t="s">
        <v>16302</v>
      </c>
      <c r="E6674" s="3" t="s">
        <v>16303</v>
      </c>
      <c r="F6674" s="3" t="s">
        <v>15312</v>
      </c>
      <c r="G6674" s="3" t="s">
        <v>15312</v>
      </c>
      <c r="H6674" s="3" t="s">
        <v>16304</v>
      </c>
      <c r="I6674" s="3" t="s">
        <v>16305</v>
      </c>
      <c r="J6674" s="3" t="s">
        <v>9377</v>
      </c>
    </row>
    <row r="6675" spans="3:10" ht="57" x14ac:dyDescent="0.2">
      <c r="C6675" s="1">
        <v>6674</v>
      </c>
      <c r="D6675" s="22" t="s">
        <v>16306</v>
      </c>
      <c r="E6675" s="3" t="s">
        <v>16307</v>
      </c>
      <c r="F6675" s="3" t="s">
        <v>15312</v>
      </c>
      <c r="G6675" s="3" t="s">
        <v>15312</v>
      </c>
      <c r="H6675" s="3" t="s">
        <v>16304</v>
      </c>
      <c r="I6675" s="3" t="s">
        <v>16305</v>
      </c>
      <c r="J6675" s="3" t="s">
        <v>9377</v>
      </c>
    </row>
    <row r="6676" spans="3:10" ht="57" x14ac:dyDescent="0.2">
      <c r="C6676" s="1">
        <v>6675</v>
      </c>
      <c r="D6676" s="21" t="s">
        <v>16308</v>
      </c>
      <c r="E6676" s="3" t="s">
        <v>16309</v>
      </c>
      <c r="F6676" s="3" t="s">
        <v>15312</v>
      </c>
      <c r="G6676" s="3" t="s">
        <v>15312</v>
      </c>
      <c r="H6676" s="3" t="s">
        <v>16304</v>
      </c>
      <c r="I6676" s="3" t="s">
        <v>16305</v>
      </c>
      <c r="J6676" s="3" t="s">
        <v>9377</v>
      </c>
    </row>
    <row r="6677" spans="3:10" ht="57" x14ac:dyDescent="0.2">
      <c r="C6677" s="1">
        <v>6676</v>
      </c>
      <c r="D6677" s="21" t="s">
        <v>16310</v>
      </c>
      <c r="E6677" s="3" t="s">
        <v>16311</v>
      </c>
      <c r="F6677" s="3" t="s">
        <v>15312</v>
      </c>
      <c r="G6677" s="3" t="s">
        <v>15312</v>
      </c>
      <c r="H6677" s="3" t="s">
        <v>16304</v>
      </c>
      <c r="I6677" s="3" t="s">
        <v>16305</v>
      </c>
      <c r="J6677" s="3" t="s">
        <v>9377</v>
      </c>
    </row>
    <row r="6678" spans="3:10" ht="42.75" x14ac:dyDescent="0.2">
      <c r="C6678" s="1">
        <v>6677</v>
      </c>
      <c r="D6678" s="21" t="s">
        <v>16312</v>
      </c>
      <c r="E6678" s="3" t="s">
        <v>16313</v>
      </c>
      <c r="F6678" s="3" t="s">
        <v>15312</v>
      </c>
      <c r="G6678" s="3" t="s">
        <v>15312</v>
      </c>
      <c r="H6678" s="3" t="s">
        <v>16314</v>
      </c>
      <c r="I6678" s="3" t="s">
        <v>16305</v>
      </c>
      <c r="J6678" s="3" t="s">
        <v>9387</v>
      </c>
    </row>
    <row r="6679" spans="3:10" ht="42.75" x14ac:dyDescent="0.2">
      <c r="C6679" s="1">
        <v>6678</v>
      </c>
      <c r="D6679" s="21" t="s">
        <v>16315</v>
      </c>
      <c r="E6679" s="3" t="s">
        <v>16316</v>
      </c>
      <c r="F6679" s="3" t="s">
        <v>15312</v>
      </c>
      <c r="G6679" s="3" t="s">
        <v>15312</v>
      </c>
      <c r="H6679" s="3" t="s">
        <v>16314</v>
      </c>
      <c r="I6679" s="3" t="s">
        <v>16305</v>
      </c>
      <c r="J6679" s="3" t="s">
        <v>9387</v>
      </c>
    </row>
    <row r="6680" spans="3:10" ht="42.75" x14ac:dyDescent="0.2">
      <c r="C6680" s="1">
        <v>6679</v>
      </c>
      <c r="D6680" s="21" t="s">
        <v>16317</v>
      </c>
      <c r="E6680" s="3" t="s">
        <v>16318</v>
      </c>
      <c r="F6680" s="3" t="s">
        <v>15312</v>
      </c>
      <c r="G6680" s="3" t="s">
        <v>15312</v>
      </c>
      <c r="H6680" s="3" t="s">
        <v>16314</v>
      </c>
      <c r="I6680" s="3" t="s">
        <v>16305</v>
      </c>
      <c r="J6680" s="3" t="s">
        <v>9387</v>
      </c>
    </row>
    <row r="6681" spans="3:10" ht="42.75" x14ac:dyDescent="0.2">
      <c r="C6681" s="1">
        <v>6680</v>
      </c>
      <c r="D6681" s="21" t="s">
        <v>16319</v>
      </c>
      <c r="E6681" s="3" t="s">
        <v>16320</v>
      </c>
      <c r="F6681" s="3" t="s">
        <v>15312</v>
      </c>
      <c r="G6681" s="3" t="s">
        <v>15312</v>
      </c>
      <c r="H6681" s="3" t="s">
        <v>16314</v>
      </c>
      <c r="I6681" s="3" t="s">
        <v>16305</v>
      </c>
      <c r="J6681" s="3" t="s">
        <v>9387</v>
      </c>
    </row>
    <row r="6682" spans="3:10" ht="42.75" x14ac:dyDescent="0.2">
      <c r="C6682" s="1">
        <v>6681</v>
      </c>
      <c r="D6682" s="21" t="s">
        <v>16321</v>
      </c>
      <c r="E6682" s="3" t="s">
        <v>16322</v>
      </c>
      <c r="F6682" s="3" t="s">
        <v>15312</v>
      </c>
      <c r="G6682" s="3" t="s">
        <v>15312</v>
      </c>
      <c r="H6682" s="3" t="s">
        <v>16323</v>
      </c>
      <c r="I6682" s="3" t="s">
        <v>16324</v>
      </c>
      <c r="J6682" s="3" t="s">
        <v>67</v>
      </c>
    </row>
    <row r="6683" spans="3:10" ht="42.75" x14ac:dyDescent="0.2">
      <c r="C6683" s="1">
        <v>6682</v>
      </c>
      <c r="D6683" s="21" t="s">
        <v>16325</v>
      </c>
      <c r="E6683" s="3" t="s">
        <v>16326</v>
      </c>
      <c r="F6683" s="3" t="s">
        <v>15312</v>
      </c>
      <c r="G6683" s="3" t="s">
        <v>15312</v>
      </c>
      <c r="H6683" s="3" t="s">
        <v>16323</v>
      </c>
      <c r="I6683" s="3" t="s">
        <v>16324</v>
      </c>
      <c r="J6683" s="3" t="s">
        <v>67</v>
      </c>
    </row>
    <row r="6684" spans="3:10" ht="57" x14ac:dyDescent="0.2">
      <c r="C6684" s="1">
        <v>6683</v>
      </c>
      <c r="D6684" s="21" t="s">
        <v>16327</v>
      </c>
      <c r="E6684" s="3" t="s">
        <v>16328</v>
      </c>
      <c r="F6684" s="3" t="s">
        <v>15312</v>
      </c>
      <c r="G6684" s="3" t="s">
        <v>15312</v>
      </c>
      <c r="H6684" s="3" t="s">
        <v>16323</v>
      </c>
      <c r="I6684" s="3" t="s">
        <v>16324</v>
      </c>
      <c r="J6684" s="3" t="s">
        <v>67</v>
      </c>
    </row>
    <row r="6685" spans="3:10" ht="42.75" x14ac:dyDescent="0.2">
      <c r="C6685" s="1">
        <v>6684</v>
      </c>
      <c r="D6685" s="21" t="s">
        <v>16329</v>
      </c>
      <c r="E6685" s="3" t="s">
        <v>16330</v>
      </c>
      <c r="F6685" s="3" t="s">
        <v>15312</v>
      </c>
      <c r="G6685" s="3" t="s">
        <v>15312</v>
      </c>
      <c r="H6685" s="3" t="s">
        <v>16323</v>
      </c>
      <c r="I6685" s="3" t="s">
        <v>16324</v>
      </c>
      <c r="J6685" s="3" t="s">
        <v>67</v>
      </c>
    </row>
    <row r="6686" spans="3:10" ht="42.75" x14ac:dyDescent="0.2">
      <c r="C6686" s="1">
        <v>6685</v>
      </c>
      <c r="D6686" s="21" t="s">
        <v>16331</v>
      </c>
      <c r="E6686" s="3" t="s">
        <v>16332</v>
      </c>
      <c r="F6686" s="3" t="s">
        <v>15312</v>
      </c>
      <c r="G6686" s="3" t="s">
        <v>15312</v>
      </c>
      <c r="H6686" s="3" t="s">
        <v>16333</v>
      </c>
      <c r="I6686" s="3" t="s">
        <v>16334</v>
      </c>
      <c r="J6686" s="3" t="s">
        <v>633</v>
      </c>
    </row>
    <row r="6687" spans="3:10" ht="42.75" x14ac:dyDescent="0.2">
      <c r="C6687" s="1">
        <v>6686</v>
      </c>
      <c r="D6687" s="21" t="s">
        <v>16335</v>
      </c>
      <c r="E6687" s="3" t="s">
        <v>16336</v>
      </c>
      <c r="F6687" s="3" t="s">
        <v>15312</v>
      </c>
      <c r="G6687" s="3" t="s">
        <v>15312</v>
      </c>
      <c r="H6687" s="3" t="s">
        <v>16333</v>
      </c>
      <c r="I6687" s="3" t="s">
        <v>16334</v>
      </c>
      <c r="J6687" s="3" t="s">
        <v>633</v>
      </c>
    </row>
    <row r="6688" spans="3:10" ht="42.75" x14ac:dyDescent="0.2">
      <c r="C6688" s="1">
        <v>6687</v>
      </c>
      <c r="D6688" s="21" t="s">
        <v>16337</v>
      </c>
      <c r="E6688" s="3" t="s">
        <v>16338</v>
      </c>
      <c r="F6688" s="3" t="s">
        <v>15312</v>
      </c>
      <c r="G6688" s="3" t="s">
        <v>15312</v>
      </c>
      <c r="H6688" s="3" t="s">
        <v>16333</v>
      </c>
      <c r="I6688" s="3" t="s">
        <v>16334</v>
      </c>
      <c r="J6688" s="3" t="s">
        <v>633</v>
      </c>
    </row>
    <row r="6689" spans="3:10" ht="57" x14ac:dyDescent="0.2">
      <c r="C6689" s="1">
        <v>6688</v>
      </c>
      <c r="D6689" s="21" t="s">
        <v>16339</v>
      </c>
      <c r="E6689" s="3" t="s">
        <v>16340</v>
      </c>
      <c r="F6689" s="3" t="s">
        <v>15312</v>
      </c>
      <c r="G6689" s="3" t="s">
        <v>15312</v>
      </c>
      <c r="H6689" s="3" t="s">
        <v>16333</v>
      </c>
      <c r="I6689" s="3" t="s">
        <v>16334</v>
      </c>
      <c r="J6689" s="3" t="s">
        <v>633</v>
      </c>
    </row>
    <row r="6690" spans="3:10" ht="42.75" x14ac:dyDescent="0.2">
      <c r="C6690" s="1">
        <v>6689</v>
      </c>
      <c r="D6690" s="21" t="s">
        <v>16341</v>
      </c>
      <c r="E6690" s="3" t="s">
        <v>16342</v>
      </c>
      <c r="F6690" s="3" t="s">
        <v>15312</v>
      </c>
      <c r="G6690" s="3" t="s">
        <v>15312</v>
      </c>
      <c r="H6690" s="3" t="s">
        <v>16343</v>
      </c>
      <c r="I6690" s="3" t="s">
        <v>16344</v>
      </c>
      <c r="J6690" s="3" t="s">
        <v>16345</v>
      </c>
    </row>
    <row r="6691" spans="3:10" ht="57" x14ac:dyDescent="0.2">
      <c r="C6691" s="1">
        <v>6690</v>
      </c>
      <c r="D6691" s="21" t="s">
        <v>16346</v>
      </c>
      <c r="E6691" s="3" t="s">
        <v>16347</v>
      </c>
      <c r="F6691" s="3" t="s">
        <v>15312</v>
      </c>
      <c r="G6691" s="3" t="s">
        <v>15312</v>
      </c>
      <c r="H6691" s="3" t="s">
        <v>16343</v>
      </c>
      <c r="I6691" s="3" t="s">
        <v>16344</v>
      </c>
      <c r="J6691" s="3" t="s">
        <v>16345</v>
      </c>
    </row>
    <row r="6692" spans="3:10" ht="57" x14ac:dyDescent="0.2">
      <c r="C6692" s="1">
        <v>6691</v>
      </c>
      <c r="D6692" s="21" t="s">
        <v>16348</v>
      </c>
      <c r="E6692" s="3" t="s">
        <v>16349</v>
      </c>
      <c r="F6692" s="3" t="s">
        <v>15312</v>
      </c>
      <c r="G6692" s="3" t="s">
        <v>15312</v>
      </c>
      <c r="H6692" s="3" t="s">
        <v>16343</v>
      </c>
      <c r="I6692" s="3" t="s">
        <v>16344</v>
      </c>
      <c r="J6692" s="3" t="s">
        <v>16345</v>
      </c>
    </row>
    <row r="6693" spans="3:10" ht="57" x14ac:dyDescent="0.2">
      <c r="C6693" s="1">
        <v>6692</v>
      </c>
      <c r="D6693" s="21" t="s">
        <v>16350</v>
      </c>
      <c r="E6693" s="3" t="s">
        <v>16351</v>
      </c>
      <c r="F6693" s="3" t="s">
        <v>15312</v>
      </c>
      <c r="G6693" s="3" t="s">
        <v>15312</v>
      </c>
      <c r="H6693" s="3" t="s">
        <v>16343</v>
      </c>
      <c r="I6693" s="3" t="s">
        <v>16344</v>
      </c>
      <c r="J6693" s="3" t="s">
        <v>16345</v>
      </c>
    </row>
    <row r="6694" spans="3:10" ht="57" x14ac:dyDescent="0.2">
      <c r="C6694" s="1">
        <v>6693</v>
      </c>
      <c r="D6694" s="21" t="s">
        <v>16352</v>
      </c>
      <c r="E6694" s="3" t="s">
        <v>16353</v>
      </c>
      <c r="F6694" s="3" t="s">
        <v>15312</v>
      </c>
      <c r="G6694" s="3" t="s">
        <v>15312</v>
      </c>
      <c r="H6694" s="3" t="s">
        <v>16354</v>
      </c>
      <c r="I6694" s="3" t="s">
        <v>16355</v>
      </c>
      <c r="J6694" s="3" t="s">
        <v>633</v>
      </c>
    </row>
    <row r="6695" spans="3:10" ht="42.75" x14ac:dyDescent="0.2">
      <c r="C6695" s="1">
        <v>6694</v>
      </c>
      <c r="D6695" s="21" t="s">
        <v>16356</v>
      </c>
      <c r="E6695" s="3" t="s">
        <v>16357</v>
      </c>
      <c r="F6695" s="3" t="s">
        <v>15312</v>
      </c>
      <c r="G6695" s="3" t="s">
        <v>15312</v>
      </c>
      <c r="H6695" s="3" t="s">
        <v>16354</v>
      </c>
      <c r="I6695" s="3" t="s">
        <v>16355</v>
      </c>
      <c r="J6695" s="3" t="s">
        <v>633</v>
      </c>
    </row>
    <row r="6696" spans="3:10" ht="57" x14ac:dyDescent="0.2">
      <c r="C6696" s="1">
        <v>6695</v>
      </c>
      <c r="D6696" s="21" t="s">
        <v>16358</v>
      </c>
      <c r="E6696" s="3" t="s">
        <v>16359</v>
      </c>
      <c r="F6696" s="3" t="s">
        <v>15312</v>
      </c>
      <c r="G6696" s="3" t="s">
        <v>15312</v>
      </c>
      <c r="H6696" s="3" t="s">
        <v>16354</v>
      </c>
      <c r="I6696" s="3" t="s">
        <v>16355</v>
      </c>
      <c r="J6696" s="3" t="s">
        <v>633</v>
      </c>
    </row>
    <row r="6697" spans="3:10" ht="57" x14ac:dyDescent="0.2">
      <c r="C6697" s="1">
        <v>6696</v>
      </c>
      <c r="D6697" s="21" t="s">
        <v>16360</v>
      </c>
      <c r="E6697" s="3" t="s">
        <v>16361</v>
      </c>
      <c r="F6697" s="3" t="s">
        <v>15312</v>
      </c>
      <c r="G6697" s="3" t="s">
        <v>15312</v>
      </c>
      <c r="H6697" s="3" t="s">
        <v>16354</v>
      </c>
      <c r="I6697" s="3" t="s">
        <v>16355</v>
      </c>
      <c r="J6697" s="3" t="s">
        <v>633</v>
      </c>
    </row>
    <row r="6698" spans="3:10" ht="57" x14ac:dyDescent="0.2">
      <c r="C6698" s="1">
        <v>6697</v>
      </c>
      <c r="D6698" s="21" t="s">
        <v>16362</v>
      </c>
      <c r="E6698" s="3" t="s">
        <v>16363</v>
      </c>
      <c r="F6698" s="3" t="s">
        <v>15312</v>
      </c>
      <c r="G6698" s="3" t="s">
        <v>15312</v>
      </c>
      <c r="H6698" s="3" t="s">
        <v>16364</v>
      </c>
      <c r="I6698" s="3" t="s">
        <v>16365</v>
      </c>
      <c r="J6698" s="3" t="s">
        <v>97</v>
      </c>
    </row>
    <row r="6699" spans="3:10" ht="42.75" x14ac:dyDescent="0.2">
      <c r="C6699" s="1">
        <v>6698</v>
      </c>
      <c r="D6699" s="21" t="s">
        <v>16366</v>
      </c>
      <c r="E6699" s="3" t="s">
        <v>16367</v>
      </c>
      <c r="F6699" s="3" t="s">
        <v>15312</v>
      </c>
      <c r="G6699" s="3" t="s">
        <v>15312</v>
      </c>
      <c r="H6699" s="3" t="s">
        <v>16364</v>
      </c>
      <c r="I6699" s="3" t="s">
        <v>16365</v>
      </c>
      <c r="J6699" s="3" t="s">
        <v>97</v>
      </c>
    </row>
    <row r="6700" spans="3:10" ht="57" x14ac:dyDescent="0.2">
      <c r="C6700" s="1">
        <v>6699</v>
      </c>
      <c r="D6700" s="21" t="s">
        <v>16368</v>
      </c>
      <c r="E6700" s="3" t="s">
        <v>16369</v>
      </c>
      <c r="F6700" s="3" t="s">
        <v>15312</v>
      </c>
      <c r="G6700" s="3" t="s">
        <v>15312</v>
      </c>
      <c r="H6700" s="3" t="s">
        <v>16364</v>
      </c>
      <c r="I6700" s="3" t="s">
        <v>16365</v>
      </c>
      <c r="J6700" s="3" t="s">
        <v>97</v>
      </c>
    </row>
    <row r="6701" spans="3:10" ht="57" x14ac:dyDescent="0.2">
      <c r="C6701" s="1">
        <v>6700</v>
      </c>
      <c r="D6701" s="21" t="s">
        <v>16370</v>
      </c>
      <c r="E6701" s="3" t="s">
        <v>16371</v>
      </c>
      <c r="F6701" s="3" t="s">
        <v>15312</v>
      </c>
      <c r="G6701" s="3" t="s">
        <v>15312</v>
      </c>
      <c r="H6701" s="3" t="s">
        <v>16364</v>
      </c>
      <c r="I6701" s="3" t="s">
        <v>16365</v>
      </c>
      <c r="J6701" s="3" t="s">
        <v>97</v>
      </c>
    </row>
    <row r="6702" spans="3:10" ht="57" x14ac:dyDescent="0.2">
      <c r="C6702" s="1">
        <v>6701</v>
      </c>
      <c r="D6702" s="21" t="s">
        <v>16372</v>
      </c>
      <c r="E6702" s="3" t="s">
        <v>16373</v>
      </c>
      <c r="F6702" s="3" t="s">
        <v>15312</v>
      </c>
      <c r="G6702" s="3" t="s">
        <v>15312</v>
      </c>
      <c r="H6702" s="3" t="s">
        <v>16374</v>
      </c>
      <c r="I6702" s="3" t="s">
        <v>16375</v>
      </c>
      <c r="J6702" s="3" t="s">
        <v>633</v>
      </c>
    </row>
    <row r="6703" spans="3:10" ht="57" x14ac:dyDescent="0.2">
      <c r="C6703" s="1">
        <v>6702</v>
      </c>
      <c r="D6703" s="21" t="s">
        <v>16376</v>
      </c>
      <c r="E6703" s="3" t="s">
        <v>16377</v>
      </c>
      <c r="F6703" s="3" t="s">
        <v>15312</v>
      </c>
      <c r="G6703" s="3" t="s">
        <v>15312</v>
      </c>
      <c r="H6703" s="3" t="s">
        <v>16374</v>
      </c>
      <c r="I6703" s="3" t="s">
        <v>16375</v>
      </c>
      <c r="J6703" s="3" t="s">
        <v>633</v>
      </c>
    </row>
    <row r="6704" spans="3:10" ht="57" x14ac:dyDescent="0.2">
      <c r="C6704" s="1">
        <v>6703</v>
      </c>
      <c r="D6704" s="21" t="s">
        <v>16378</v>
      </c>
      <c r="E6704" s="3" t="s">
        <v>16379</v>
      </c>
      <c r="F6704" s="3" t="s">
        <v>15312</v>
      </c>
      <c r="G6704" s="3" t="s">
        <v>15312</v>
      </c>
      <c r="H6704" s="3" t="s">
        <v>16374</v>
      </c>
      <c r="I6704" s="3" t="s">
        <v>16375</v>
      </c>
      <c r="J6704" s="3" t="s">
        <v>633</v>
      </c>
    </row>
    <row r="6705" spans="3:10" ht="57" x14ac:dyDescent="0.2">
      <c r="C6705" s="1">
        <v>6704</v>
      </c>
      <c r="D6705" s="21" t="s">
        <v>16380</v>
      </c>
      <c r="E6705" s="3" t="s">
        <v>16381</v>
      </c>
      <c r="F6705" s="3" t="s">
        <v>15312</v>
      </c>
      <c r="G6705" s="3" t="s">
        <v>15312</v>
      </c>
      <c r="H6705" s="3" t="s">
        <v>16374</v>
      </c>
      <c r="I6705" s="3" t="s">
        <v>16375</v>
      </c>
      <c r="J6705" s="3" t="s">
        <v>633</v>
      </c>
    </row>
    <row r="6706" spans="3:10" ht="57" x14ac:dyDescent="0.2">
      <c r="C6706" s="1">
        <v>6705</v>
      </c>
      <c r="D6706" s="21" t="s">
        <v>16382</v>
      </c>
      <c r="E6706" s="3" t="s">
        <v>16383</v>
      </c>
      <c r="F6706" s="3" t="s">
        <v>15312</v>
      </c>
      <c r="G6706" s="3" t="s">
        <v>15312</v>
      </c>
      <c r="H6706" s="3" t="s">
        <v>16384</v>
      </c>
      <c r="I6706" s="3" t="s">
        <v>16385</v>
      </c>
      <c r="J6706" s="3" t="s">
        <v>16345</v>
      </c>
    </row>
    <row r="6707" spans="3:10" ht="42.75" x14ac:dyDescent="0.2">
      <c r="C6707" s="1">
        <v>6706</v>
      </c>
      <c r="D6707" s="21" t="s">
        <v>16386</v>
      </c>
      <c r="E6707" s="3" t="s">
        <v>16387</v>
      </c>
      <c r="F6707" s="3" t="s">
        <v>15312</v>
      </c>
      <c r="G6707" s="3" t="s">
        <v>15312</v>
      </c>
      <c r="H6707" s="3" t="s">
        <v>16384</v>
      </c>
      <c r="I6707" s="3" t="s">
        <v>16385</v>
      </c>
      <c r="J6707" s="3" t="s">
        <v>16345</v>
      </c>
    </row>
    <row r="6708" spans="3:10" ht="71.25" x14ac:dyDescent="0.2">
      <c r="C6708" s="1">
        <v>6707</v>
      </c>
      <c r="D6708" s="21" t="s">
        <v>16388</v>
      </c>
      <c r="E6708" s="3" t="s">
        <v>16389</v>
      </c>
      <c r="F6708" s="3" t="s">
        <v>15312</v>
      </c>
      <c r="G6708" s="3" t="s">
        <v>15312</v>
      </c>
      <c r="H6708" s="3" t="s">
        <v>16384</v>
      </c>
      <c r="I6708" s="3" t="s">
        <v>16385</v>
      </c>
      <c r="J6708" s="3" t="s">
        <v>16345</v>
      </c>
    </row>
    <row r="6709" spans="3:10" ht="57" x14ac:dyDescent="0.2">
      <c r="C6709" s="1">
        <v>6708</v>
      </c>
      <c r="D6709" s="21" t="s">
        <v>16390</v>
      </c>
      <c r="E6709" s="3" t="s">
        <v>16391</v>
      </c>
      <c r="F6709" s="3" t="s">
        <v>15312</v>
      </c>
      <c r="G6709" s="3" t="s">
        <v>15312</v>
      </c>
      <c r="H6709" s="3" t="s">
        <v>16384</v>
      </c>
      <c r="I6709" s="3" t="s">
        <v>16385</v>
      </c>
      <c r="J6709" s="3" t="s">
        <v>16345</v>
      </c>
    </row>
    <row r="6710" spans="3:10" ht="57" x14ac:dyDescent="0.2">
      <c r="C6710" s="1">
        <v>6709</v>
      </c>
      <c r="D6710" s="21" t="s">
        <v>16392</v>
      </c>
      <c r="E6710" s="3" t="s">
        <v>16393</v>
      </c>
      <c r="F6710" s="3" t="s">
        <v>15312</v>
      </c>
      <c r="G6710" s="3" t="s">
        <v>15312</v>
      </c>
      <c r="H6710" s="3" t="s">
        <v>16394</v>
      </c>
      <c r="I6710" s="3" t="s">
        <v>16395</v>
      </c>
      <c r="J6710" s="3" t="s">
        <v>16345</v>
      </c>
    </row>
    <row r="6711" spans="3:10" ht="42.75" x14ac:dyDescent="0.2">
      <c r="C6711" s="1">
        <v>6710</v>
      </c>
      <c r="D6711" s="21" t="s">
        <v>16396</v>
      </c>
      <c r="E6711" s="3" t="s">
        <v>16397</v>
      </c>
      <c r="F6711" s="3" t="s">
        <v>15312</v>
      </c>
      <c r="G6711" s="3" t="s">
        <v>15312</v>
      </c>
      <c r="H6711" s="3" t="s">
        <v>16394</v>
      </c>
      <c r="I6711" s="3" t="s">
        <v>16395</v>
      </c>
      <c r="J6711" s="3" t="s">
        <v>16345</v>
      </c>
    </row>
    <row r="6712" spans="3:10" ht="71.25" x14ac:dyDescent="0.2">
      <c r="C6712" s="1">
        <v>6711</v>
      </c>
      <c r="D6712" s="21" t="s">
        <v>16398</v>
      </c>
      <c r="E6712" s="3" t="s">
        <v>16399</v>
      </c>
      <c r="F6712" s="3" t="s">
        <v>15312</v>
      </c>
      <c r="G6712" s="3" t="s">
        <v>15312</v>
      </c>
      <c r="H6712" s="3" t="s">
        <v>16394</v>
      </c>
      <c r="I6712" s="3" t="s">
        <v>16395</v>
      </c>
      <c r="J6712" s="3" t="s">
        <v>16345</v>
      </c>
    </row>
    <row r="6713" spans="3:10" ht="57" x14ac:dyDescent="0.2">
      <c r="C6713" s="1">
        <v>6712</v>
      </c>
      <c r="D6713" s="21" t="s">
        <v>16400</v>
      </c>
      <c r="E6713" s="3" t="s">
        <v>16401</v>
      </c>
      <c r="F6713" s="3" t="s">
        <v>15312</v>
      </c>
      <c r="G6713" s="3" t="s">
        <v>15312</v>
      </c>
      <c r="H6713" s="3" t="s">
        <v>16394</v>
      </c>
      <c r="I6713" s="3" t="s">
        <v>16395</v>
      </c>
      <c r="J6713" s="3" t="s">
        <v>16345</v>
      </c>
    </row>
    <row r="6714" spans="3:10" ht="57" x14ac:dyDescent="0.2">
      <c r="C6714" s="1">
        <v>6713</v>
      </c>
      <c r="D6714" s="21" t="s">
        <v>16402</v>
      </c>
      <c r="E6714" s="3" t="s">
        <v>16403</v>
      </c>
      <c r="F6714" s="3" t="s">
        <v>15312</v>
      </c>
      <c r="G6714" s="3" t="s">
        <v>15312</v>
      </c>
      <c r="H6714" s="3" t="s">
        <v>16404</v>
      </c>
      <c r="I6714" s="3" t="s">
        <v>16405</v>
      </c>
      <c r="J6714" s="3" t="s">
        <v>633</v>
      </c>
    </row>
    <row r="6715" spans="3:10" ht="57" x14ac:dyDescent="0.2">
      <c r="C6715" s="1">
        <v>6714</v>
      </c>
      <c r="D6715" s="21" t="s">
        <v>16406</v>
      </c>
      <c r="E6715" s="3" t="s">
        <v>16407</v>
      </c>
      <c r="F6715" s="3" t="s">
        <v>15312</v>
      </c>
      <c r="G6715" s="3" t="s">
        <v>15312</v>
      </c>
      <c r="H6715" s="3" t="s">
        <v>16404</v>
      </c>
      <c r="I6715" s="3" t="s">
        <v>16405</v>
      </c>
      <c r="J6715" s="3" t="s">
        <v>633</v>
      </c>
    </row>
    <row r="6716" spans="3:10" ht="57" x14ac:dyDescent="0.2">
      <c r="C6716" s="1">
        <v>6715</v>
      </c>
      <c r="D6716" s="21" t="s">
        <v>16408</v>
      </c>
      <c r="E6716" s="3" t="s">
        <v>16409</v>
      </c>
      <c r="F6716" s="3" t="s">
        <v>15312</v>
      </c>
      <c r="G6716" s="3" t="s">
        <v>15312</v>
      </c>
      <c r="H6716" s="3" t="s">
        <v>16404</v>
      </c>
      <c r="I6716" s="3" t="s">
        <v>16405</v>
      </c>
      <c r="J6716" s="3" t="s">
        <v>633</v>
      </c>
    </row>
    <row r="6717" spans="3:10" ht="42.75" x14ac:dyDescent="0.2">
      <c r="C6717" s="1">
        <v>6716</v>
      </c>
      <c r="D6717" s="21" t="s">
        <v>16410</v>
      </c>
      <c r="E6717" s="3" t="s">
        <v>16411</v>
      </c>
      <c r="F6717" s="3" t="s">
        <v>15312</v>
      </c>
      <c r="G6717" s="3" t="s">
        <v>15312</v>
      </c>
      <c r="H6717" s="3" t="s">
        <v>16404</v>
      </c>
      <c r="I6717" s="3" t="s">
        <v>16405</v>
      </c>
      <c r="J6717" s="3" t="s">
        <v>633</v>
      </c>
    </row>
    <row r="6718" spans="3:10" ht="57" x14ac:dyDescent="0.2">
      <c r="C6718" s="1">
        <v>6717</v>
      </c>
      <c r="D6718" s="22" t="s">
        <v>16412</v>
      </c>
      <c r="E6718" s="3" t="s">
        <v>16413</v>
      </c>
      <c r="F6718" s="3" t="s">
        <v>15312</v>
      </c>
      <c r="G6718" s="3" t="s">
        <v>15312</v>
      </c>
      <c r="H6718" s="3" t="s">
        <v>16414</v>
      </c>
      <c r="I6718" s="3" t="s">
        <v>16415</v>
      </c>
      <c r="J6718" s="3" t="s">
        <v>97</v>
      </c>
    </row>
    <row r="6719" spans="3:10" ht="57" x14ac:dyDescent="0.2">
      <c r="C6719" s="1">
        <v>6718</v>
      </c>
      <c r="D6719" s="22" t="s">
        <v>16416</v>
      </c>
      <c r="E6719" s="3" t="s">
        <v>16417</v>
      </c>
      <c r="F6719" s="3" t="s">
        <v>15312</v>
      </c>
      <c r="G6719" s="3" t="s">
        <v>15312</v>
      </c>
      <c r="H6719" s="3" t="s">
        <v>16414</v>
      </c>
      <c r="I6719" s="3" t="s">
        <v>16415</v>
      </c>
      <c r="J6719" s="3" t="s">
        <v>97</v>
      </c>
    </row>
    <row r="6720" spans="3:10" ht="57" x14ac:dyDescent="0.2">
      <c r="C6720" s="1">
        <v>6719</v>
      </c>
      <c r="D6720" s="22" t="s">
        <v>16418</v>
      </c>
      <c r="E6720" s="3" t="s">
        <v>16419</v>
      </c>
      <c r="F6720" s="3" t="s">
        <v>15312</v>
      </c>
      <c r="G6720" s="3" t="s">
        <v>15312</v>
      </c>
      <c r="H6720" s="3" t="s">
        <v>16414</v>
      </c>
      <c r="I6720" s="3" t="s">
        <v>16415</v>
      </c>
      <c r="J6720" s="3" t="s">
        <v>97</v>
      </c>
    </row>
    <row r="6721" spans="3:10" ht="57" x14ac:dyDescent="0.2">
      <c r="C6721" s="1">
        <v>6720</v>
      </c>
      <c r="D6721" s="22" t="s">
        <v>16420</v>
      </c>
      <c r="E6721" s="3" t="s">
        <v>16421</v>
      </c>
      <c r="F6721" s="3" t="s">
        <v>15312</v>
      </c>
      <c r="G6721" s="3" t="s">
        <v>15312</v>
      </c>
      <c r="H6721" s="3" t="s">
        <v>16414</v>
      </c>
      <c r="I6721" s="3" t="s">
        <v>16415</v>
      </c>
      <c r="J6721" s="3" t="s">
        <v>97</v>
      </c>
    </row>
    <row r="6722" spans="3:10" ht="57" x14ac:dyDescent="0.2">
      <c r="C6722" s="1">
        <v>6721</v>
      </c>
      <c r="D6722" s="21" t="s">
        <v>16422</v>
      </c>
      <c r="E6722" s="3" t="s">
        <v>16423</v>
      </c>
      <c r="F6722" s="3" t="s">
        <v>15312</v>
      </c>
      <c r="G6722" s="3" t="s">
        <v>15312</v>
      </c>
      <c r="H6722" s="3" t="s">
        <v>16424</v>
      </c>
      <c r="I6722" s="3" t="s">
        <v>16425</v>
      </c>
      <c r="J6722" s="3" t="s">
        <v>97</v>
      </c>
    </row>
    <row r="6723" spans="3:10" ht="57" x14ac:dyDescent="0.2">
      <c r="C6723" s="1">
        <v>6722</v>
      </c>
      <c r="D6723" s="21" t="s">
        <v>16426</v>
      </c>
      <c r="E6723" s="3" t="s">
        <v>16427</v>
      </c>
      <c r="F6723" s="3" t="s">
        <v>15312</v>
      </c>
      <c r="G6723" s="3" t="s">
        <v>15312</v>
      </c>
      <c r="H6723" s="3" t="s">
        <v>16424</v>
      </c>
      <c r="I6723" s="3" t="s">
        <v>16425</v>
      </c>
      <c r="J6723" s="3" t="s">
        <v>97</v>
      </c>
    </row>
    <row r="6724" spans="3:10" ht="57" x14ac:dyDescent="0.2">
      <c r="C6724" s="1">
        <v>6723</v>
      </c>
      <c r="D6724" s="21" t="s">
        <v>16428</v>
      </c>
      <c r="E6724" s="3" t="s">
        <v>16429</v>
      </c>
      <c r="F6724" s="3" t="s">
        <v>15312</v>
      </c>
      <c r="G6724" s="3" t="s">
        <v>15312</v>
      </c>
      <c r="H6724" s="3" t="s">
        <v>16424</v>
      </c>
      <c r="I6724" s="3" t="s">
        <v>16425</v>
      </c>
      <c r="J6724" s="3" t="s">
        <v>97</v>
      </c>
    </row>
    <row r="6725" spans="3:10" ht="42.75" x14ac:dyDescent="0.2">
      <c r="C6725" s="1">
        <v>6724</v>
      </c>
      <c r="D6725" s="21" t="s">
        <v>16430</v>
      </c>
      <c r="E6725" s="3" t="s">
        <v>16431</v>
      </c>
      <c r="F6725" s="3" t="s">
        <v>15312</v>
      </c>
      <c r="G6725" s="3" t="s">
        <v>15312</v>
      </c>
      <c r="H6725" s="3" t="s">
        <v>16424</v>
      </c>
      <c r="I6725" s="3" t="s">
        <v>16425</v>
      </c>
      <c r="J6725" s="3" t="s">
        <v>97</v>
      </c>
    </row>
    <row r="6726" spans="3:10" ht="42.75" x14ac:dyDescent="0.2">
      <c r="C6726" s="1">
        <v>6725</v>
      </c>
      <c r="D6726" s="21" t="s">
        <v>16432</v>
      </c>
      <c r="E6726" s="3" t="s">
        <v>16433</v>
      </c>
      <c r="F6726" s="3" t="s">
        <v>15312</v>
      </c>
      <c r="G6726" s="3" t="s">
        <v>15312</v>
      </c>
      <c r="H6726" s="3" t="s">
        <v>16434</v>
      </c>
      <c r="I6726" s="3" t="s">
        <v>16435</v>
      </c>
      <c r="J6726" s="3" t="s">
        <v>97</v>
      </c>
    </row>
    <row r="6727" spans="3:10" ht="42.75" x14ac:dyDescent="0.2">
      <c r="C6727" s="1">
        <v>6726</v>
      </c>
      <c r="D6727" s="21" t="s">
        <v>16436</v>
      </c>
      <c r="E6727" s="3" t="s">
        <v>16437</v>
      </c>
      <c r="F6727" s="3" t="s">
        <v>15312</v>
      </c>
      <c r="G6727" s="3" t="s">
        <v>15312</v>
      </c>
      <c r="H6727" s="3" t="s">
        <v>16434</v>
      </c>
      <c r="I6727" s="3" t="s">
        <v>16435</v>
      </c>
      <c r="J6727" s="3" t="s">
        <v>97</v>
      </c>
    </row>
    <row r="6728" spans="3:10" ht="42.75" x14ac:dyDescent="0.2">
      <c r="C6728" s="1">
        <v>6727</v>
      </c>
      <c r="D6728" s="21" t="s">
        <v>16438</v>
      </c>
      <c r="E6728" s="3" t="s">
        <v>16439</v>
      </c>
      <c r="F6728" s="3" t="s">
        <v>15312</v>
      </c>
      <c r="G6728" s="3" t="s">
        <v>15312</v>
      </c>
      <c r="H6728" s="3" t="s">
        <v>16434</v>
      </c>
      <c r="I6728" s="3" t="s">
        <v>16435</v>
      </c>
      <c r="J6728" s="3" t="s">
        <v>97</v>
      </c>
    </row>
    <row r="6729" spans="3:10" ht="42.75" x14ac:dyDescent="0.2">
      <c r="C6729" s="1">
        <v>6728</v>
      </c>
      <c r="D6729" s="21" t="s">
        <v>16440</v>
      </c>
      <c r="E6729" s="3" t="s">
        <v>16441</v>
      </c>
      <c r="F6729" s="3" t="s">
        <v>15312</v>
      </c>
      <c r="G6729" s="3" t="s">
        <v>15312</v>
      </c>
      <c r="H6729" s="3" t="s">
        <v>16434</v>
      </c>
      <c r="I6729" s="3" t="s">
        <v>16435</v>
      </c>
      <c r="J6729" s="3" t="s">
        <v>97</v>
      </c>
    </row>
    <row r="6730" spans="3:10" ht="42.75" x14ac:dyDescent="0.2">
      <c r="C6730" s="1">
        <v>6729</v>
      </c>
      <c r="D6730" s="21" t="s">
        <v>16442</v>
      </c>
      <c r="E6730" s="3" t="s">
        <v>16443</v>
      </c>
      <c r="F6730" s="3" t="s">
        <v>15312</v>
      </c>
      <c r="G6730" s="3" t="s">
        <v>15312</v>
      </c>
      <c r="H6730" s="3" t="s">
        <v>16444</v>
      </c>
      <c r="I6730" s="3" t="s">
        <v>16445</v>
      </c>
      <c r="J6730" s="3" t="s">
        <v>633</v>
      </c>
    </row>
    <row r="6731" spans="3:10" ht="57" x14ac:dyDescent="0.2">
      <c r="C6731" s="1">
        <v>6730</v>
      </c>
      <c r="D6731" s="21" t="s">
        <v>16446</v>
      </c>
      <c r="E6731" s="3" t="s">
        <v>16447</v>
      </c>
      <c r="F6731" s="3" t="s">
        <v>15312</v>
      </c>
      <c r="G6731" s="3" t="s">
        <v>15312</v>
      </c>
      <c r="H6731" s="3" t="s">
        <v>16444</v>
      </c>
      <c r="I6731" s="3" t="s">
        <v>16445</v>
      </c>
      <c r="J6731" s="3" t="s">
        <v>633</v>
      </c>
    </row>
    <row r="6732" spans="3:10" ht="57" x14ac:dyDescent="0.2">
      <c r="C6732" s="1">
        <v>6731</v>
      </c>
      <c r="D6732" s="21" t="s">
        <v>16448</v>
      </c>
      <c r="E6732" s="3" t="s">
        <v>16449</v>
      </c>
      <c r="F6732" s="3" t="s">
        <v>15312</v>
      </c>
      <c r="G6732" s="3" t="s">
        <v>15312</v>
      </c>
      <c r="H6732" s="3" t="s">
        <v>16444</v>
      </c>
      <c r="I6732" s="3" t="s">
        <v>16445</v>
      </c>
      <c r="J6732" s="3" t="s">
        <v>633</v>
      </c>
    </row>
    <row r="6733" spans="3:10" ht="42.75" x14ac:dyDescent="0.2">
      <c r="C6733" s="1">
        <v>6732</v>
      </c>
      <c r="D6733" s="21" t="s">
        <v>16450</v>
      </c>
      <c r="E6733" s="3" t="s">
        <v>16451</v>
      </c>
      <c r="F6733" s="3" t="s">
        <v>15312</v>
      </c>
      <c r="G6733" s="3" t="s">
        <v>15312</v>
      </c>
      <c r="H6733" s="3" t="s">
        <v>16444</v>
      </c>
      <c r="I6733" s="3" t="s">
        <v>16445</v>
      </c>
      <c r="J6733" s="3" t="s">
        <v>633</v>
      </c>
    </row>
    <row r="6734" spans="3:10" ht="42.75" x14ac:dyDescent="0.2">
      <c r="C6734" s="1">
        <v>6733</v>
      </c>
      <c r="D6734" s="21" t="s">
        <v>16452</v>
      </c>
      <c r="E6734" s="3" t="s">
        <v>16453</v>
      </c>
      <c r="F6734" s="3" t="s">
        <v>15312</v>
      </c>
      <c r="G6734" s="3" t="s">
        <v>15312</v>
      </c>
      <c r="H6734" s="3" t="s">
        <v>16454</v>
      </c>
      <c r="I6734" s="3" t="s">
        <v>16455</v>
      </c>
      <c r="J6734" s="3" t="s">
        <v>633</v>
      </c>
    </row>
    <row r="6735" spans="3:10" ht="42.75" x14ac:dyDescent="0.2">
      <c r="C6735" s="1">
        <v>6734</v>
      </c>
      <c r="D6735" s="21" t="s">
        <v>16456</v>
      </c>
      <c r="E6735" s="3" t="s">
        <v>16457</v>
      </c>
      <c r="F6735" s="3" t="s">
        <v>15312</v>
      </c>
      <c r="G6735" s="3" t="s">
        <v>15312</v>
      </c>
      <c r="H6735" s="3" t="s">
        <v>16454</v>
      </c>
      <c r="I6735" s="3" t="s">
        <v>16455</v>
      </c>
      <c r="J6735" s="3" t="s">
        <v>633</v>
      </c>
    </row>
    <row r="6736" spans="3:10" ht="42.75" x14ac:dyDescent="0.2">
      <c r="C6736" s="1">
        <v>6735</v>
      </c>
      <c r="D6736" s="21" t="s">
        <v>16458</v>
      </c>
      <c r="E6736" s="3" t="s">
        <v>16459</v>
      </c>
      <c r="F6736" s="3" t="s">
        <v>15312</v>
      </c>
      <c r="G6736" s="3" t="s">
        <v>15312</v>
      </c>
      <c r="H6736" s="3" t="s">
        <v>16454</v>
      </c>
      <c r="I6736" s="3" t="s">
        <v>16455</v>
      </c>
      <c r="J6736" s="3" t="s">
        <v>633</v>
      </c>
    </row>
    <row r="6737" spans="3:10" ht="57" x14ac:dyDescent="0.2">
      <c r="C6737" s="1">
        <v>6736</v>
      </c>
      <c r="D6737" s="21" t="s">
        <v>16460</v>
      </c>
      <c r="E6737" s="3" t="s">
        <v>16461</v>
      </c>
      <c r="F6737" s="3" t="s">
        <v>15312</v>
      </c>
      <c r="G6737" s="3" t="s">
        <v>15312</v>
      </c>
      <c r="H6737" s="3" t="s">
        <v>16454</v>
      </c>
      <c r="I6737" s="3" t="s">
        <v>16455</v>
      </c>
      <c r="J6737" s="3" t="s">
        <v>633</v>
      </c>
    </row>
    <row r="6738" spans="3:10" ht="57" x14ac:dyDescent="0.2">
      <c r="C6738" s="1">
        <v>6737</v>
      </c>
      <c r="D6738" s="21" t="s">
        <v>16462</v>
      </c>
      <c r="E6738" s="3" t="s">
        <v>16463</v>
      </c>
      <c r="F6738" s="3" t="s">
        <v>15312</v>
      </c>
      <c r="G6738" s="3" t="s">
        <v>15312</v>
      </c>
      <c r="H6738" s="3" t="s">
        <v>16464</v>
      </c>
      <c r="I6738" s="3" t="s">
        <v>16465</v>
      </c>
      <c r="J6738" s="3" t="s">
        <v>97</v>
      </c>
    </row>
    <row r="6739" spans="3:10" ht="42.75" x14ac:dyDescent="0.2">
      <c r="C6739" s="1">
        <v>6738</v>
      </c>
      <c r="D6739" s="21" t="s">
        <v>16466</v>
      </c>
      <c r="E6739" s="3" t="s">
        <v>16467</v>
      </c>
      <c r="F6739" s="3" t="s">
        <v>15312</v>
      </c>
      <c r="G6739" s="3" t="s">
        <v>15312</v>
      </c>
      <c r="H6739" s="3" t="s">
        <v>16464</v>
      </c>
      <c r="I6739" s="3" t="s">
        <v>16465</v>
      </c>
      <c r="J6739" s="3" t="s">
        <v>97</v>
      </c>
    </row>
    <row r="6740" spans="3:10" ht="42.75" x14ac:dyDescent="0.2">
      <c r="C6740" s="1">
        <v>6739</v>
      </c>
      <c r="D6740" s="21" t="s">
        <v>16468</v>
      </c>
      <c r="E6740" s="3" t="s">
        <v>16469</v>
      </c>
      <c r="F6740" s="3" t="s">
        <v>15312</v>
      </c>
      <c r="G6740" s="3" t="s">
        <v>15312</v>
      </c>
      <c r="H6740" s="3" t="s">
        <v>16464</v>
      </c>
      <c r="I6740" s="3" t="s">
        <v>16465</v>
      </c>
      <c r="J6740" s="3" t="s">
        <v>97</v>
      </c>
    </row>
    <row r="6741" spans="3:10" ht="42.75" x14ac:dyDescent="0.2">
      <c r="C6741" s="1">
        <v>6740</v>
      </c>
      <c r="D6741" s="21" t="s">
        <v>16470</v>
      </c>
      <c r="E6741" s="3" t="s">
        <v>16471</v>
      </c>
      <c r="F6741" s="3" t="s">
        <v>15312</v>
      </c>
      <c r="G6741" s="3" t="s">
        <v>15312</v>
      </c>
      <c r="H6741" s="3" t="s">
        <v>16464</v>
      </c>
      <c r="I6741" s="3" t="s">
        <v>16465</v>
      </c>
      <c r="J6741" s="3" t="s">
        <v>97</v>
      </c>
    </row>
    <row r="6742" spans="3:10" ht="42.75" x14ac:dyDescent="0.2">
      <c r="C6742" s="1">
        <v>6741</v>
      </c>
      <c r="D6742" s="21" t="s">
        <v>16472</v>
      </c>
      <c r="E6742" s="3" t="s">
        <v>16473</v>
      </c>
      <c r="F6742" s="3" t="s">
        <v>15312</v>
      </c>
      <c r="G6742" s="3" t="s">
        <v>15312</v>
      </c>
      <c r="H6742" s="3" t="s">
        <v>16474</v>
      </c>
      <c r="I6742" s="3" t="s">
        <v>16475</v>
      </c>
      <c r="J6742" s="3" t="s">
        <v>16345</v>
      </c>
    </row>
    <row r="6743" spans="3:10" ht="57" x14ac:dyDescent="0.2">
      <c r="C6743" s="1">
        <v>6742</v>
      </c>
      <c r="D6743" s="21" t="s">
        <v>16476</v>
      </c>
      <c r="E6743" s="3" t="s">
        <v>16477</v>
      </c>
      <c r="F6743" s="3" t="s">
        <v>15312</v>
      </c>
      <c r="G6743" s="3" t="s">
        <v>15312</v>
      </c>
      <c r="H6743" s="3" t="s">
        <v>16474</v>
      </c>
      <c r="I6743" s="3" t="s">
        <v>16475</v>
      </c>
      <c r="J6743" s="3" t="s">
        <v>16345</v>
      </c>
    </row>
    <row r="6744" spans="3:10" ht="42.75" x14ac:dyDescent="0.2">
      <c r="C6744" s="1">
        <v>6743</v>
      </c>
      <c r="D6744" s="21" t="s">
        <v>16478</v>
      </c>
      <c r="E6744" s="3" t="s">
        <v>16479</v>
      </c>
      <c r="F6744" s="3" t="s">
        <v>15312</v>
      </c>
      <c r="G6744" s="3" t="s">
        <v>15312</v>
      </c>
      <c r="H6744" s="3" t="s">
        <v>16474</v>
      </c>
      <c r="I6744" s="3" t="s">
        <v>16475</v>
      </c>
      <c r="J6744" s="3" t="s">
        <v>16345</v>
      </c>
    </row>
    <row r="6745" spans="3:10" ht="57" x14ac:dyDescent="0.2">
      <c r="C6745" s="1">
        <v>6744</v>
      </c>
      <c r="D6745" s="21" t="s">
        <v>16480</v>
      </c>
      <c r="E6745" s="3" t="s">
        <v>16481</v>
      </c>
      <c r="F6745" s="3" t="s">
        <v>15312</v>
      </c>
      <c r="G6745" s="3" t="s">
        <v>15312</v>
      </c>
      <c r="H6745" s="3" t="s">
        <v>16474</v>
      </c>
      <c r="I6745" s="3" t="s">
        <v>16475</v>
      </c>
      <c r="J6745" s="3" t="s">
        <v>16345</v>
      </c>
    </row>
    <row r="6746" spans="3:10" ht="42.75" x14ac:dyDescent="0.2">
      <c r="C6746" s="1">
        <v>6745</v>
      </c>
      <c r="D6746" s="21" t="s">
        <v>16482</v>
      </c>
      <c r="E6746" s="3" t="s">
        <v>16483</v>
      </c>
      <c r="F6746" s="3" t="s">
        <v>15312</v>
      </c>
      <c r="G6746" s="3" t="s">
        <v>15312</v>
      </c>
      <c r="H6746" s="3" t="s">
        <v>16484</v>
      </c>
      <c r="I6746" s="3" t="s">
        <v>16485</v>
      </c>
      <c r="J6746" s="3" t="s">
        <v>97</v>
      </c>
    </row>
    <row r="6747" spans="3:10" ht="57" x14ac:dyDescent="0.2">
      <c r="C6747" s="1">
        <v>6746</v>
      </c>
      <c r="D6747" s="21" t="s">
        <v>16486</v>
      </c>
      <c r="E6747" s="3" t="s">
        <v>16487</v>
      </c>
      <c r="F6747" s="3" t="s">
        <v>15312</v>
      </c>
      <c r="G6747" s="3" t="s">
        <v>15312</v>
      </c>
      <c r="H6747" s="3" t="s">
        <v>16484</v>
      </c>
      <c r="I6747" s="3" t="s">
        <v>16485</v>
      </c>
      <c r="J6747" s="3" t="s">
        <v>97</v>
      </c>
    </row>
    <row r="6748" spans="3:10" ht="42.75" x14ac:dyDescent="0.2">
      <c r="C6748" s="1">
        <v>6747</v>
      </c>
      <c r="D6748" s="21" t="s">
        <v>16488</v>
      </c>
      <c r="E6748" s="3" t="s">
        <v>16489</v>
      </c>
      <c r="F6748" s="3" t="s">
        <v>15312</v>
      </c>
      <c r="G6748" s="3" t="s">
        <v>15312</v>
      </c>
      <c r="H6748" s="3" t="s">
        <v>16484</v>
      </c>
      <c r="I6748" s="3" t="s">
        <v>16485</v>
      </c>
      <c r="J6748" s="3" t="s">
        <v>97</v>
      </c>
    </row>
    <row r="6749" spans="3:10" ht="42.75" x14ac:dyDescent="0.2">
      <c r="C6749" s="1">
        <v>6748</v>
      </c>
      <c r="D6749" s="21" t="s">
        <v>16490</v>
      </c>
      <c r="E6749" s="3" t="s">
        <v>16491</v>
      </c>
      <c r="F6749" s="3" t="s">
        <v>15312</v>
      </c>
      <c r="G6749" s="3" t="s">
        <v>15312</v>
      </c>
      <c r="H6749" s="3" t="s">
        <v>16484</v>
      </c>
      <c r="I6749" s="3" t="s">
        <v>16485</v>
      </c>
      <c r="J6749" s="3" t="s">
        <v>97</v>
      </c>
    </row>
    <row r="6750" spans="3:10" ht="42.75" x14ac:dyDescent="0.2">
      <c r="C6750" s="1">
        <v>6749</v>
      </c>
      <c r="D6750" s="22" t="s">
        <v>16492</v>
      </c>
      <c r="E6750" s="3" t="s">
        <v>16493</v>
      </c>
      <c r="F6750" s="3" t="s">
        <v>15312</v>
      </c>
      <c r="G6750" s="3" t="s">
        <v>15312</v>
      </c>
      <c r="H6750" s="3" t="s">
        <v>16494</v>
      </c>
      <c r="I6750" s="3" t="s">
        <v>16495</v>
      </c>
      <c r="J6750" s="3" t="s">
        <v>97</v>
      </c>
    </row>
    <row r="6751" spans="3:10" ht="57" x14ac:dyDescent="0.2">
      <c r="C6751" s="1">
        <v>6750</v>
      </c>
      <c r="D6751" s="22" t="s">
        <v>16496</v>
      </c>
      <c r="E6751" s="3" t="s">
        <v>16497</v>
      </c>
      <c r="F6751" s="3" t="s">
        <v>15312</v>
      </c>
      <c r="G6751" s="3" t="s">
        <v>15312</v>
      </c>
      <c r="H6751" s="3" t="s">
        <v>16494</v>
      </c>
      <c r="I6751" s="3" t="s">
        <v>16495</v>
      </c>
      <c r="J6751" s="3" t="s">
        <v>97</v>
      </c>
    </row>
    <row r="6752" spans="3:10" ht="42.75" x14ac:dyDescent="0.2">
      <c r="C6752" s="1">
        <v>6751</v>
      </c>
      <c r="D6752" s="22" t="s">
        <v>16498</v>
      </c>
      <c r="E6752" s="3" t="s">
        <v>16499</v>
      </c>
      <c r="F6752" s="3" t="s">
        <v>15312</v>
      </c>
      <c r="G6752" s="3" t="s">
        <v>15312</v>
      </c>
      <c r="H6752" s="3" t="s">
        <v>16494</v>
      </c>
      <c r="I6752" s="3" t="s">
        <v>16495</v>
      </c>
      <c r="J6752" s="3" t="s">
        <v>97</v>
      </c>
    </row>
    <row r="6753" spans="3:10" ht="57" x14ac:dyDescent="0.2">
      <c r="C6753" s="1">
        <v>6752</v>
      </c>
      <c r="D6753" s="22" t="s">
        <v>16500</v>
      </c>
      <c r="E6753" s="3" t="s">
        <v>16501</v>
      </c>
      <c r="F6753" s="3" t="s">
        <v>15312</v>
      </c>
      <c r="G6753" s="3" t="s">
        <v>15312</v>
      </c>
      <c r="H6753" s="3" t="s">
        <v>16494</v>
      </c>
      <c r="I6753" s="3" t="s">
        <v>16495</v>
      </c>
      <c r="J6753" s="3" t="s">
        <v>97</v>
      </c>
    </row>
    <row r="6754" spans="3:10" ht="42.75" x14ac:dyDescent="0.2">
      <c r="C6754" s="1">
        <v>6753</v>
      </c>
      <c r="D6754" s="21" t="s">
        <v>16502</v>
      </c>
      <c r="E6754" s="3" t="s">
        <v>16503</v>
      </c>
      <c r="F6754" s="3" t="s">
        <v>15312</v>
      </c>
      <c r="G6754" s="3" t="s">
        <v>15312</v>
      </c>
      <c r="H6754" s="3" t="s">
        <v>16504</v>
      </c>
      <c r="I6754" s="3" t="s">
        <v>16505</v>
      </c>
      <c r="J6754" s="3" t="s">
        <v>97</v>
      </c>
    </row>
    <row r="6755" spans="3:10" ht="57" x14ac:dyDescent="0.2">
      <c r="C6755" s="1">
        <v>6754</v>
      </c>
      <c r="D6755" s="21" t="s">
        <v>16506</v>
      </c>
      <c r="E6755" s="3" t="s">
        <v>16507</v>
      </c>
      <c r="F6755" s="3" t="s">
        <v>15312</v>
      </c>
      <c r="G6755" s="3" t="s">
        <v>15312</v>
      </c>
      <c r="H6755" s="3" t="s">
        <v>16504</v>
      </c>
      <c r="I6755" s="3" t="s">
        <v>16505</v>
      </c>
      <c r="J6755" s="3" t="s">
        <v>97</v>
      </c>
    </row>
    <row r="6756" spans="3:10" ht="42.75" x14ac:dyDescent="0.2">
      <c r="C6756" s="1">
        <v>6755</v>
      </c>
      <c r="D6756" s="21" t="s">
        <v>16508</v>
      </c>
      <c r="E6756" s="3" t="s">
        <v>16509</v>
      </c>
      <c r="F6756" s="3" t="s">
        <v>15312</v>
      </c>
      <c r="G6756" s="3" t="s">
        <v>15312</v>
      </c>
      <c r="H6756" s="3" t="s">
        <v>16504</v>
      </c>
      <c r="I6756" s="3" t="s">
        <v>16505</v>
      </c>
      <c r="J6756" s="3" t="s">
        <v>97</v>
      </c>
    </row>
    <row r="6757" spans="3:10" ht="42.75" x14ac:dyDescent="0.2">
      <c r="C6757" s="1">
        <v>6756</v>
      </c>
      <c r="D6757" s="21" t="s">
        <v>16510</v>
      </c>
      <c r="E6757" s="3" t="s">
        <v>16511</v>
      </c>
      <c r="F6757" s="3" t="s">
        <v>15312</v>
      </c>
      <c r="G6757" s="3" t="s">
        <v>15312</v>
      </c>
      <c r="H6757" s="3" t="s">
        <v>16504</v>
      </c>
      <c r="I6757" s="3" t="s">
        <v>16505</v>
      </c>
      <c r="J6757" s="3" t="s">
        <v>97</v>
      </c>
    </row>
    <row r="6758" spans="3:10" ht="57" x14ac:dyDescent="0.2">
      <c r="C6758" s="1">
        <v>6757</v>
      </c>
      <c r="D6758" s="21" t="s">
        <v>16512</v>
      </c>
      <c r="E6758" s="3" t="s">
        <v>16513</v>
      </c>
      <c r="F6758" s="3" t="s">
        <v>15312</v>
      </c>
      <c r="G6758" s="3" t="s">
        <v>15312</v>
      </c>
      <c r="H6758" s="3" t="s">
        <v>16514</v>
      </c>
      <c r="I6758" s="3" t="s">
        <v>16515</v>
      </c>
      <c r="J6758" s="3" t="s">
        <v>633</v>
      </c>
    </row>
    <row r="6759" spans="3:10" ht="57" x14ac:dyDescent="0.2">
      <c r="C6759" s="1">
        <v>6758</v>
      </c>
      <c r="D6759" s="21" t="s">
        <v>16516</v>
      </c>
      <c r="E6759" s="3" t="s">
        <v>16517</v>
      </c>
      <c r="F6759" s="3" t="s">
        <v>15312</v>
      </c>
      <c r="G6759" s="3" t="s">
        <v>15312</v>
      </c>
      <c r="H6759" s="3" t="s">
        <v>16514</v>
      </c>
      <c r="I6759" s="3" t="s">
        <v>16515</v>
      </c>
      <c r="J6759" s="3" t="s">
        <v>633</v>
      </c>
    </row>
    <row r="6760" spans="3:10" ht="57" x14ac:dyDescent="0.2">
      <c r="C6760" s="1">
        <v>6759</v>
      </c>
      <c r="D6760" s="21" t="s">
        <v>16518</v>
      </c>
      <c r="E6760" s="3" t="s">
        <v>16519</v>
      </c>
      <c r="F6760" s="3" t="s">
        <v>15312</v>
      </c>
      <c r="G6760" s="3" t="s">
        <v>15312</v>
      </c>
      <c r="H6760" s="3" t="s">
        <v>16514</v>
      </c>
      <c r="I6760" s="3" t="s">
        <v>16515</v>
      </c>
      <c r="J6760" s="3" t="s">
        <v>633</v>
      </c>
    </row>
    <row r="6761" spans="3:10" ht="57" x14ac:dyDescent="0.2">
      <c r="C6761" s="1">
        <v>6760</v>
      </c>
      <c r="D6761" s="21" t="s">
        <v>16520</v>
      </c>
      <c r="E6761" s="3" t="s">
        <v>16521</v>
      </c>
      <c r="F6761" s="3" t="s">
        <v>15312</v>
      </c>
      <c r="G6761" s="3" t="s">
        <v>15312</v>
      </c>
      <c r="H6761" s="3" t="s">
        <v>16514</v>
      </c>
      <c r="I6761" s="3" t="s">
        <v>16515</v>
      </c>
      <c r="J6761" s="3" t="s">
        <v>633</v>
      </c>
    </row>
    <row r="6762" spans="3:10" ht="57" x14ac:dyDescent="0.2">
      <c r="C6762" s="1">
        <v>6761</v>
      </c>
      <c r="D6762" s="21" t="s">
        <v>16522</v>
      </c>
      <c r="E6762" s="3" t="s">
        <v>16523</v>
      </c>
      <c r="F6762" s="3" t="s">
        <v>15312</v>
      </c>
      <c r="G6762" s="3" t="s">
        <v>15312</v>
      </c>
      <c r="H6762" s="3" t="s">
        <v>16524</v>
      </c>
      <c r="I6762" s="3" t="s">
        <v>16525</v>
      </c>
      <c r="J6762" s="3" t="s">
        <v>633</v>
      </c>
    </row>
    <row r="6763" spans="3:10" ht="57" x14ac:dyDescent="0.2">
      <c r="C6763" s="1">
        <v>6762</v>
      </c>
      <c r="D6763" s="22" t="s">
        <v>16526</v>
      </c>
      <c r="E6763" s="3" t="s">
        <v>16527</v>
      </c>
      <c r="F6763" s="3" t="s">
        <v>15312</v>
      </c>
      <c r="G6763" s="3" t="s">
        <v>15312</v>
      </c>
      <c r="H6763" s="3" t="s">
        <v>16524</v>
      </c>
      <c r="I6763" s="3" t="s">
        <v>16525</v>
      </c>
      <c r="J6763" s="3" t="s">
        <v>633</v>
      </c>
    </row>
    <row r="6764" spans="3:10" ht="57" x14ac:dyDescent="0.2">
      <c r="C6764" s="1">
        <v>6763</v>
      </c>
      <c r="D6764" s="22" t="s">
        <v>16528</v>
      </c>
      <c r="E6764" s="3" t="s">
        <v>16529</v>
      </c>
      <c r="F6764" s="3" t="s">
        <v>15312</v>
      </c>
      <c r="G6764" s="3" t="s">
        <v>15312</v>
      </c>
      <c r="H6764" s="3" t="s">
        <v>16524</v>
      </c>
      <c r="I6764" s="3" t="s">
        <v>16525</v>
      </c>
      <c r="J6764" s="3" t="s">
        <v>633</v>
      </c>
    </row>
    <row r="6765" spans="3:10" ht="57" x14ac:dyDescent="0.2">
      <c r="C6765" s="1">
        <v>6764</v>
      </c>
      <c r="D6765" s="21" t="s">
        <v>16530</v>
      </c>
      <c r="E6765" s="3" t="s">
        <v>16531</v>
      </c>
      <c r="F6765" s="3" t="s">
        <v>15312</v>
      </c>
      <c r="G6765" s="3" t="s">
        <v>15312</v>
      </c>
      <c r="H6765" s="3" t="s">
        <v>16524</v>
      </c>
      <c r="I6765" s="3" t="s">
        <v>16525</v>
      </c>
      <c r="J6765" s="3" t="s">
        <v>633</v>
      </c>
    </row>
    <row r="6766" spans="3:10" ht="71.25" x14ac:dyDescent="0.2">
      <c r="C6766" s="1">
        <v>6765</v>
      </c>
      <c r="D6766" s="21" t="s">
        <v>16532</v>
      </c>
      <c r="E6766" s="3" t="s">
        <v>16533</v>
      </c>
      <c r="F6766" s="3" t="s">
        <v>15312</v>
      </c>
      <c r="G6766" s="3" t="s">
        <v>15312</v>
      </c>
      <c r="H6766" s="3" t="s">
        <v>16534</v>
      </c>
      <c r="I6766" s="3" t="s">
        <v>16535</v>
      </c>
      <c r="J6766" s="3" t="s">
        <v>633</v>
      </c>
    </row>
    <row r="6767" spans="3:10" ht="57" x14ac:dyDescent="0.2">
      <c r="C6767" s="1">
        <v>6766</v>
      </c>
      <c r="D6767" s="21" t="s">
        <v>16536</v>
      </c>
      <c r="E6767" s="3" t="s">
        <v>16537</v>
      </c>
      <c r="F6767" s="3" t="s">
        <v>15312</v>
      </c>
      <c r="G6767" s="3" t="s">
        <v>15312</v>
      </c>
      <c r="H6767" s="3" t="s">
        <v>16534</v>
      </c>
      <c r="I6767" s="3" t="s">
        <v>16535</v>
      </c>
      <c r="J6767" s="3" t="s">
        <v>633</v>
      </c>
    </row>
    <row r="6768" spans="3:10" ht="57" x14ac:dyDescent="0.2">
      <c r="C6768" s="1">
        <v>6767</v>
      </c>
      <c r="D6768" s="21" t="s">
        <v>16538</v>
      </c>
      <c r="E6768" s="3" t="s">
        <v>16539</v>
      </c>
      <c r="F6768" s="3" t="s">
        <v>15312</v>
      </c>
      <c r="G6768" s="3" t="s">
        <v>15312</v>
      </c>
      <c r="H6768" s="3" t="s">
        <v>16534</v>
      </c>
      <c r="I6768" s="3" t="s">
        <v>16535</v>
      </c>
      <c r="J6768" s="3" t="s">
        <v>633</v>
      </c>
    </row>
    <row r="6769" spans="3:10" ht="57" x14ac:dyDescent="0.2">
      <c r="C6769" s="1">
        <v>6768</v>
      </c>
      <c r="D6769" s="21" t="s">
        <v>16540</v>
      </c>
      <c r="E6769" s="3" t="s">
        <v>16541</v>
      </c>
      <c r="F6769" s="3" t="s">
        <v>15312</v>
      </c>
      <c r="G6769" s="3" t="s">
        <v>15312</v>
      </c>
      <c r="H6769" s="3" t="s">
        <v>16534</v>
      </c>
      <c r="I6769" s="3" t="s">
        <v>16535</v>
      </c>
      <c r="J6769" s="3" t="s">
        <v>633</v>
      </c>
    </row>
    <row r="6770" spans="3:10" ht="57" x14ac:dyDescent="0.2">
      <c r="C6770" s="1">
        <v>6769</v>
      </c>
      <c r="D6770" s="21" t="s">
        <v>16542</v>
      </c>
      <c r="E6770" s="3" t="s">
        <v>16543</v>
      </c>
      <c r="F6770" s="3" t="s">
        <v>15312</v>
      </c>
      <c r="G6770" s="3" t="s">
        <v>15312</v>
      </c>
      <c r="H6770" s="3" t="s">
        <v>16544</v>
      </c>
      <c r="I6770" s="3" t="s">
        <v>16545</v>
      </c>
      <c r="J6770" s="3" t="s">
        <v>9377</v>
      </c>
    </row>
    <row r="6771" spans="3:10" ht="57" x14ac:dyDescent="0.2">
      <c r="C6771" s="1">
        <v>6770</v>
      </c>
      <c r="D6771" s="21" t="s">
        <v>16546</v>
      </c>
      <c r="E6771" s="3" t="s">
        <v>16547</v>
      </c>
      <c r="F6771" s="3" t="s">
        <v>15312</v>
      </c>
      <c r="G6771" s="3" t="s">
        <v>15312</v>
      </c>
      <c r="H6771" s="3" t="s">
        <v>16544</v>
      </c>
      <c r="I6771" s="3" t="s">
        <v>16545</v>
      </c>
      <c r="J6771" s="3" t="s">
        <v>9377</v>
      </c>
    </row>
    <row r="6772" spans="3:10" ht="57" x14ac:dyDescent="0.2">
      <c r="C6772" s="1">
        <v>6771</v>
      </c>
      <c r="D6772" s="21" t="s">
        <v>16548</v>
      </c>
      <c r="E6772" s="3" t="s">
        <v>16549</v>
      </c>
      <c r="F6772" s="3" t="s">
        <v>15312</v>
      </c>
      <c r="G6772" s="3" t="s">
        <v>15312</v>
      </c>
      <c r="H6772" s="3" t="s">
        <v>16544</v>
      </c>
      <c r="I6772" s="3" t="s">
        <v>16545</v>
      </c>
      <c r="J6772" s="3" t="s">
        <v>9377</v>
      </c>
    </row>
    <row r="6773" spans="3:10" ht="42.75" x14ac:dyDescent="0.2">
      <c r="C6773" s="1">
        <v>6772</v>
      </c>
      <c r="D6773" s="21" t="s">
        <v>16550</v>
      </c>
      <c r="E6773" s="3" t="s">
        <v>16551</v>
      </c>
      <c r="F6773" s="3" t="s">
        <v>15312</v>
      </c>
      <c r="G6773" s="3" t="s">
        <v>15312</v>
      </c>
      <c r="H6773" s="3" t="s">
        <v>16544</v>
      </c>
      <c r="I6773" s="3" t="s">
        <v>16545</v>
      </c>
      <c r="J6773" s="3" t="s">
        <v>9377</v>
      </c>
    </row>
    <row r="6774" spans="3:10" ht="57" x14ac:dyDescent="0.2">
      <c r="C6774" s="1">
        <v>6773</v>
      </c>
      <c r="D6774" s="21" t="s">
        <v>16552</v>
      </c>
      <c r="E6774" s="3" t="s">
        <v>16553</v>
      </c>
      <c r="F6774" s="3" t="s">
        <v>15312</v>
      </c>
      <c r="G6774" s="3" t="s">
        <v>15312</v>
      </c>
      <c r="H6774" s="3" t="s">
        <v>16554</v>
      </c>
      <c r="I6774" s="3" t="s">
        <v>16545</v>
      </c>
      <c r="J6774" s="3" t="s">
        <v>9387</v>
      </c>
    </row>
    <row r="6775" spans="3:10" ht="57" x14ac:dyDescent="0.2">
      <c r="C6775" s="1">
        <v>6774</v>
      </c>
      <c r="D6775" s="21" t="s">
        <v>16555</v>
      </c>
      <c r="E6775" s="3" t="s">
        <v>16556</v>
      </c>
      <c r="F6775" s="3" t="s">
        <v>15312</v>
      </c>
      <c r="G6775" s="3" t="s">
        <v>15312</v>
      </c>
      <c r="H6775" s="3" t="s">
        <v>16554</v>
      </c>
      <c r="I6775" s="3" t="s">
        <v>16545</v>
      </c>
      <c r="J6775" s="3" t="s">
        <v>9387</v>
      </c>
    </row>
    <row r="6776" spans="3:10" ht="57" x14ac:dyDescent="0.2">
      <c r="C6776" s="1">
        <v>6775</v>
      </c>
      <c r="D6776" s="21" t="s">
        <v>16557</v>
      </c>
      <c r="E6776" s="3" t="s">
        <v>16558</v>
      </c>
      <c r="F6776" s="3" t="s">
        <v>15312</v>
      </c>
      <c r="G6776" s="3" t="s">
        <v>15312</v>
      </c>
      <c r="H6776" s="3" t="s">
        <v>16554</v>
      </c>
      <c r="I6776" s="3" t="s">
        <v>16545</v>
      </c>
      <c r="J6776" s="3" t="s">
        <v>9387</v>
      </c>
    </row>
    <row r="6777" spans="3:10" ht="42.75" x14ac:dyDescent="0.2">
      <c r="C6777" s="1">
        <v>6776</v>
      </c>
      <c r="D6777" s="21" t="s">
        <v>16559</v>
      </c>
      <c r="E6777" s="3" t="s">
        <v>16560</v>
      </c>
      <c r="F6777" s="3" t="s">
        <v>15312</v>
      </c>
      <c r="G6777" s="3" t="s">
        <v>15312</v>
      </c>
      <c r="H6777" s="3" t="s">
        <v>16554</v>
      </c>
      <c r="I6777" s="3" t="s">
        <v>16545</v>
      </c>
      <c r="J6777" s="3" t="s">
        <v>9387</v>
      </c>
    </row>
    <row r="6778" spans="3:10" ht="57" x14ac:dyDescent="0.2">
      <c r="C6778" s="1">
        <v>6777</v>
      </c>
      <c r="D6778" s="22" t="s">
        <v>16561</v>
      </c>
      <c r="E6778" s="3" t="s">
        <v>16562</v>
      </c>
      <c r="F6778" s="3" t="s">
        <v>15312</v>
      </c>
      <c r="G6778" s="3" t="s">
        <v>15312</v>
      </c>
      <c r="H6778" s="3" t="s">
        <v>16563</v>
      </c>
      <c r="I6778" s="3" t="s">
        <v>16564</v>
      </c>
      <c r="J6778" s="3" t="s">
        <v>67</v>
      </c>
    </row>
    <row r="6779" spans="3:10" ht="57" x14ac:dyDescent="0.2">
      <c r="C6779" s="1">
        <v>6778</v>
      </c>
      <c r="D6779" s="22" t="s">
        <v>16565</v>
      </c>
      <c r="E6779" s="3" t="s">
        <v>16566</v>
      </c>
      <c r="F6779" s="3" t="s">
        <v>15312</v>
      </c>
      <c r="G6779" s="3" t="s">
        <v>15312</v>
      </c>
      <c r="H6779" s="3" t="s">
        <v>16563</v>
      </c>
      <c r="I6779" s="3" t="s">
        <v>16564</v>
      </c>
      <c r="J6779" s="3" t="s">
        <v>67</v>
      </c>
    </row>
    <row r="6780" spans="3:10" ht="57" x14ac:dyDescent="0.2">
      <c r="C6780" s="1">
        <v>6779</v>
      </c>
      <c r="D6780" s="22" t="s">
        <v>16567</v>
      </c>
      <c r="E6780" s="3" t="s">
        <v>16568</v>
      </c>
      <c r="F6780" s="3" t="s">
        <v>15312</v>
      </c>
      <c r="G6780" s="3" t="s">
        <v>15312</v>
      </c>
      <c r="H6780" s="3" t="s">
        <v>16563</v>
      </c>
      <c r="I6780" s="3" t="s">
        <v>16564</v>
      </c>
      <c r="J6780" s="3" t="s">
        <v>67</v>
      </c>
    </row>
    <row r="6781" spans="3:10" ht="57" x14ac:dyDescent="0.2">
      <c r="C6781" s="1">
        <v>6780</v>
      </c>
      <c r="D6781" s="22" t="s">
        <v>16569</v>
      </c>
      <c r="E6781" s="3" t="s">
        <v>16570</v>
      </c>
      <c r="F6781" s="3" t="s">
        <v>15312</v>
      </c>
      <c r="G6781" s="3" t="s">
        <v>15312</v>
      </c>
      <c r="H6781" s="3" t="s">
        <v>16563</v>
      </c>
      <c r="I6781" s="3" t="s">
        <v>16564</v>
      </c>
      <c r="J6781" s="3" t="s">
        <v>67</v>
      </c>
    </row>
    <row r="6782" spans="3:10" ht="57" x14ac:dyDescent="0.2">
      <c r="C6782" s="1">
        <v>6781</v>
      </c>
      <c r="D6782" s="21" t="s">
        <v>16571</v>
      </c>
      <c r="E6782" s="3" t="s">
        <v>16572</v>
      </c>
      <c r="F6782" s="3" t="s">
        <v>15312</v>
      </c>
      <c r="G6782" s="3" t="s">
        <v>15312</v>
      </c>
      <c r="H6782" s="3" t="s">
        <v>16573</v>
      </c>
      <c r="I6782" s="3" t="s">
        <v>16574</v>
      </c>
      <c r="J6782" s="3" t="s">
        <v>633</v>
      </c>
    </row>
    <row r="6783" spans="3:10" ht="57" x14ac:dyDescent="0.2">
      <c r="C6783" s="1">
        <v>6782</v>
      </c>
      <c r="D6783" s="21" t="s">
        <v>16575</v>
      </c>
      <c r="E6783" s="3" t="s">
        <v>16576</v>
      </c>
      <c r="F6783" s="3" t="s">
        <v>15312</v>
      </c>
      <c r="G6783" s="3" t="s">
        <v>15312</v>
      </c>
      <c r="H6783" s="3" t="s">
        <v>16573</v>
      </c>
      <c r="I6783" s="3" t="s">
        <v>16574</v>
      </c>
      <c r="J6783" s="3" t="s">
        <v>633</v>
      </c>
    </row>
    <row r="6784" spans="3:10" ht="57" x14ac:dyDescent="0.2">
      <c r="C6784" s="1">
        <v>6783</v>
      </c>
      <c r="D6784" s="21" t="s">
        <v>16577</v>
      </c>
      <c r="E6784" s="3" t="s">
        <v>16578</v>
      </c>
      <c r="F6784" s="3" t="s">
        <v>15312</v>
      </c>
      <c r="G6784" s="3" t="s">
        <v>15312</v>
      </c>
      <c r="H6784" s="3" t="s">
        <v>16573</v>
      </c>
      <c r="I6784" s="3" t="s">
        <v>16574</v>
      </c>
      <c r="J6784" s="3" t="s">
        <v>633</v>
      </c>
    </row>
    <row r="6785" spans="3:10" ht="57" x14ac:dyDescent="0.2">
      <c r="C6785" s="1">
        <v>6784</v>
      </c>
      <c r="D6785" s="21" t="s">
        <v>16579</v>
      </c>
      <c r="E6785" s="3" t="s">
        <v>16580</v>
      </c>
      <c r="F6785" s="3" t="s">
        <v>15312</v>
      </c>
      <c r="G6785" s="3" t="s">
        <v>15312</v>
      </c>
      <c r="H6785" s="3" t="s">
        <v>16573</v>
      </c>
      <c r="I6785" s="3" t="s">
        <v>16574</v>
      </c>
      <c r="J6785" s="3" t="s">
        <v>633</v>
      </c>
    </row>
    <row r="6786" spans="3:10" ht="57" x14ac:dyDescent="0.2">
      <c r="C6786" s="1">
        <v>6785</v>
      </c>
      <c r="D6786" s="21" t="s">
        <v>16581</v>
      </c>
      <c r="E6786" s="3" t="s">
        <v>16582</v>
      </c>
      <c r="F6786" s="3" t="s">
        <v>15312</v>
      </c>
      <c r="G6786" s="3" t="s">
        <v>15312</v>
      </c>
      <c r="H6786" s="3" t="s">
        <v>16583</v>
      </c>
      <c r="I6786" s="3" t="s">
        <v>16584</v>
      </c>
      <c r="J6786" s="3" t="s">
        <v>16345</v>
      </c>
    </row>
    <row r="6787" spans="3:10" ht="57" x14ac:dyDescent="0.2">
      <c r="C6787" s="1">
        <v>6786</v>
      </c>
      <c r="D6787" s="21" t="s">
        <v>16585</v>
      </c>
      <c r="E6787" s="3" t="s">
        <v>16586</v>
      </c>
      <c r="F6787" s="3" t="s">
        <v>15312</v>
      </c>
      <c r="G6787" s="3" t="s">
        <v>15312</v>
      </c>
      <c r="H6787" s="3" t="s">
        <v>16583</v>
      </c>
      <c r="I6787" s="3" t="s">
        <v>16584</v>
      </c>
      <c r="J6787" s="3" t="s">
        <v>16345</v>
      </c>
    </row>
    <row r="6788" spans="3:10" ht="57" x14ac:dyDescent="0.2">
      <c r="C6788" s="1">
        <v>6787</v>
      </c>
      <c r="D6788" s="21" t="s">
        <v>16587</v>
      </c>
      <c r="E6788" s="3" t="s">
        <v>16588</v>
      </c>
      <c r="F6788" s="3" t="s">
        <v>15312</v>
      </c>
      <c r="G6788" s="3" t="s">
        <v>15312</v>
      </c>
      <c r="H6788" s="3" t="s">
        <v>16583</v>
      </c>
      <c r="I6788" s="3" t="s">
        <v>16584</v>
      </c>
      <c r="J6788" s="3" t="s">
        <v>16345</v>
      </c>
    </row>
    <row r="6789" spans="3:10" ht="57" x14ac:dyDescent="0.2">
      <c r="C6789" s="1">
        <v>6788</v>
      </c>
      <c r="D6789" s="21" t="s">
        <v>16589</v>
      </c>
      <c r="E6789" s="3" t="s">
        <v>16590</v>
      </c>
      <c r="F6789" s="3" t="s">
        <v>15312</v>
      </c>
      <c r="G6789" s="3" t="s">
        <v>15312</v>
      </c>
      <c r="H6789" s="3" t="s">
        <v>16583</v>
      </c>
      <c r="I6789" s="3" t="s">
        <v>16584</v>
      </c>
      <c r="J6789" s="3" t="s">
        <v>16345</v>
      </c>
    </row>
    <row r="6790" spans="3:10" ht="57" x14ac:dyDescent="0.2">
      <c r="C6790" s="1">
        <v>6789</v>
      </c>
      <c r="D6790" s="21" t="s">
        <v>16591</v>
      </c>
      <c r="E6790" s="3" t="s">
        <v>16592</v>
      </c>
      <c r="F6790" s="3" t="s">
        <v>15312</v>
      </c>
      <c r="G6790" s="3" t="s">
        <v>15312</v>
      </c>
      <c r="H6790" s="3" t="s">
        <v>16593</v>
      </c>
      <c r="I6790" s="3" t="s">
        <v>16535</v>
      </c>
      <c r="J6790" s="3" t="s">
        <v>97</v>
      </c>
    </row>
    <row r="6791" spans="3:10" ht="57" x14ac:dyDescent="0.2">
      <c r="C6791" s="1">
        <v>6790</v>
      </c>
      <c r="D6791" s="21" t="s">
        <v>16594</v>
      </c>
      <c r="E6791" s="3" t="s">
        <v>16595</v>
      </c>
      <c r="F6791" s="3" t="s">
        <v>15312</v>
      </c>
      <c r="G6791" s="3" t="s">
        <v>15312</v>
      </c>
      <c r="H6791" s="3" t="s">
        <v>16593</v>
      </c>
      <c r="I6791" s="3" t="s">
        <v>16535</v>
      </c>
      <c r="J6791" s="3" t="s">
        <v>97</v>
      </c>
    </row>
    <row r="6792" spans="3:10" ht="57" x14ac:dyDescent="0.2">
      <c r="C6792" s="1">
        <v>6791</v>
      </c>
      <c r="D6792" s="21" t="s">
        <v>16596</v>
      </c>
      <c r="E6792" s="3" t="s">
        <v>16597</v>
      </c>
      <c r="F6792" s="3" t="s">
        <v>15312</v>
      </c>
      <c r="G6792" s="3" t="s">
        <v>15312</v>
      </c>
      <c r="H6792" s="3" t="s">
        <v>16593</v>
      </c>
      <c r="I6792" s="3" t="s">
        <v>16535</v>
      </c>
      <c r="J6792" s="3" t="s">
        <v>97</v>
      </c>
    </row>
    <row r="6793" spans="3:10" ht="57" x14ac:dyDescent="0.2">
      <c r="C6793" s="1">
        <v>6792</v>
      </c>
      <c r="D6793" s="21" t="s">
        <v>16598</v>
      </c>
      <c r="E6793" s="3" t="s">
        <v>16599</v>
      </c>
      <c r="F6793" s="3" t="s">
        <v>15312</v>
      </c>
      <c r="G6793" s="3" t="s">
        <v>15312</v>
      </c>
      <c r="H6793" s="3" t="s">
        <v>16593</v>
      </c>
      <c r="I6793" s="3" t="s">
        <v>16535</v>
      </c>
      <c r="J6793" s="3" t="s">
        <v>97</v>
      </c>
    </row>
    <row r="6794" spans="3:10" ht="57" x14ac:dyDescent="0.2">
      <c r="C6794" s="1">
        <v>6793</v>
      </c>
      <c r="D6794" s="22" t="s">
        <v>16600</v>
      </c>
      <c r="E6794" s="3" t="s">
        <v>16601</v>
      </c>
      <c r="F6794" s="3" t="s">
        <v>15312</v>
      </c>
      <c r="G6794" s="3" t="s">
        <v>15312</v>
      </c>
      <c r="H6794" s="3" t="s">
        <v>16602</v>
      </c>
      <c r="I6794" s="3" t="s">
        <v>16603</v>
      </c>
      <c r="J6794" s="3" t="s">
        <v>633</v>
      </c>
    </row>
    <row r="6795" spans="3:10" ht="57" x14ac:dyDescent="0.2">
      <c r="C6795" s="1">
        <v>6794</v>
      </c>
      <c r="D6795" s="22" t="s">
        <v>16604</v>
      </c>
      <c r="E6795" s="3" t="s">
        <v>16605</v>
      </c>
      <c r="F6795" s="3" t="s">
        <v>15312</v>
      </c>
      <c r="G6795" s="3" t="s">
        <v>15312</v>
      </c>
      <c r="H6795" s="3" t="s">
        <v>16602</v>
      </c>
      <c r="I6795" s="3" t="s">
        <v>16603</v>
      </c>
      <c r="J6795" s="3" t="s">
        <v>633</v>
      </c>
    </row>
    <row r="6796" spans="3:10" ht="57" x14ac:dyDescent="0.2">
      <c r="C6796" s="1">
        <v>6795</v>
      </c>
      <c r="D6796" s="22" t="s">
        <v>16606</v>
      </c>
      <c r="E6796" s="3" t="s">
        <v>16607</v>
      </c>
      <c r="F6796" s="3" t="s">
        <v>15312</v>
      </c>
      <c r="G6796" s="3" t="s">
        <v>15312</v>
      </c>
      <c r="H6796" s="3" t="s">
        <v>16602</v>
      </c>
      <c r="I6796" s="3" t="s">
        <v>16603</v>
      </c>
      <c r="J6796" s="3" t="s">
        <v>633</v>
      </c>
    </row>
    <row r="6797" spans="3:10" ht="71.25" x14ac:dyDescent="0.2">
      <c r="C6797" s="1">
        <v>6796</v>
      </c>
      <c r="D6797" s="22" t="s">
        <v>16608</v>
      </c>
      <c r="E6797" s="3" t="s">
        <v>16609</v>
      </c>
      <c r="F6797" s="3" t="s">
        <v>15312</v>
      </c>
      <c r="G6797" s="3" t="s">
        <v>15312</v>
      </c>
      <c r="H6797" s="3" t="s">
        <v>16602</v>
      </c>
      <c r="I6797" s="3" t="s">
        <v>16603</v>
      </c>
      <c r="J6797" s="3" t="s">
        <v>633</v>
      </c>
    </row>
    <row r="6798" spans="3:10" ht="57" x14ac:dyDescent="0.2">
      <c r="C6798" s="1">
        <v>6797</v>
      </c>
      <c r="D6798" s="21" t="s">
        <v>16610</v>
      </c>
      <c r="E6798" s="3" t="s">
        <v>16611</v>
      </c>
      <c r="F6798" s="3" t="s">
        <v>15312</v>
      </c>
      <c r="G6798" s="3" t="s">
        <v>15312</v>
      </c>
      <c r="H6798" s="3" t="s">
        <v>16612</v>
      </c>
      <c r="I6798" s="3" t="s">
        <v>16613</v>
      </c>
      <c r="J6798" s="3" t="s">
        <v>633</v>
      </c>
    </row>
    <row r="6799" spans="3:10" ht="57" x14ac:dyDescent="0.2">
      <c r="C6799" s="1">
        <v>6798</v>
      </c>
      <c r="D6799" s="21" t="s">
        <v>16614</v>
      </c>
      <c r="E6799" s="3" t="s">
        <v>16615</v>
      </c>
      <c r="F6799" s="3" t="s">
        <v>15312</v>
      </c>
      <c r="G6799" s="3" t="s">
        <v>15312</v>
      </c>
      <c r="H6799" s="3" t="s">
        <v>16612</v>
      </c>
      <c r="I6799" s="3" t="s">
        <v>16613</v>
      </c>
      <c r="J6799" s="3" t="s">
        <v>633</v>
      </c>
    </row>
    <row r="6800" spans="3:10" ht="57" x14ac:dyDescent="0.2">
      <c r="C6800" s="1">
        <v>6799</v>
      </c>
      <c r="D6800" s="21" t="s">
        <v>16616</v>
      </c>
      <c r="E6800" s="3" t="s">
        <v>16617</v>
      </c>
      <c r="F6800" s="3" t="s">
        <v>15312</v>
      </c>
      <c r="G6800" s="3" t="s">
        <v>15312</v>
      </c>
      <c r="H6800" s="3" t="s">
        <v>16612</v>
      </c>
      <c r="I6800" s="3" t="s">
        <v>16613</v>
      </c>
      <c r="J6800" s="3" t="s">
        <v>633</v>
      </c>
    </row>
    <row r="6801" spans="3:10" ht="57" x14ac:dyDescent="0.2">
      <c r="C6801" s="1">
        <v>6800</v>
      </c>
      <c r="D6801" s="21" t="s">
        <v>16618</v>
      </c>
      <c r="E6801" s="3" t="s">
        <v>16619</v>
      </c>
      <c r="F6801" s="3" t="s">
        <v>15312</v>
      </c>
      <c r="G6801" s="3" t="s">
        <v>15312</v>
      </c>
      <c r="H6801" s="3" t="s">
        <v>16612</v>
      </c>
      <c r="I6801" s="3" t="s">
        <v>16613</v>
      </c>
      <c r="J6801" s="3" t="s">
        <v>633</v>
      </c>
    </row>
    <row r="6802" spans="3:10" ht="42.75" x14ac:dyDescent="0.2">
      <c r="C6802" s="1">
        <v>6801</v>
      </c>
      <c r="D6802" s="21" t="s">
        <v>16620</v>
      </c>
      <c r="E6802" s="3" t="s">
        <v>16621</v>
      </c>
      <c r="F6802" s="3" t="s">
        <v>15312</v>
      </c>
      <c r="G6802" s="3" t="s">
        <v>15312</v>
      </c>
      <c r="H6802" s="3" t="s">
        <v>16622</v>
      </c>
      <c r="I6802" s="3" t="s">
        <v>16623</v>
      </c>
      <c r="J6802" s="3" t="s">
        <v>16345</v>
      </c>
    </row>
    <row r="6803" spans="3:10" ht="57" x14ac:dyDescent="0.2">
      <c r="C6803" s="1">
        <v>6802</v>
      </c>
      <c r="D6803" s="21" t="s">
        <v>16624</v>
      </c>
      <c r="E6803" s="3" t="s">
        <v>16625</v>
      </c>
      <c r="F6803" s="3" t="s">
        <v>15312</v>
      </c>
      <c r="G6803" s="3" t="s">
        <v>15312</v>
      </c>
      <c r="H6803" s="3" t="s">
        <v>16622</v>
      </c>
      <c r="I6803" s="3" t="s">
        <v>16623</v>
      </c>
      <c r="J6803" s="3" t="s">
        <v>16345</v>
      </c>
    </row>
    <row r="6804" spans="3:10" ht="57" x14ac:dyDescent="0.2">
      <c r="C6804" s="1">
        <v>6803</v>
      </c>
      <c r="D6804" s="21" t="s">
        <v>16626</v>
      </c>
      <c r="E6804" s="3" t="s">
        <v>16627</v>
      </c>
      <c r="F6804" s="3" t="s">
        <v>15312</v>
      </c>
      <c r="G6804" s="3" t="s">
        <v>15312</v>
      </c>
      <c r="H6804" s="3" t="s">
        <v>16622</v>
      </c>
      <c r="I6804" s="3" t="s">
        <v>16623</v>
      </c>
      <c r="J6804" s="3" t="s">
        <v>16345</v>
      </c>
    </row>
    <row r="6805" spans="3:10" ht="57" x14ac:dyDescent="0.2">
      <c r="C6805" s="1">
        <v>6804</v>
      </c>
      <c r="D6805" s="21" t="s">
        <v>16628</v>
      </c>
      <c r="E6805" s="3" t="s">
        <v>16629</v>
      </c>
      <c r="F6805" s="3" t="s">
        <v>15312</v>
      </c>
      <c r="G6805" s="3" t="s">
        <v>15312</v>
      </c>
      <c r="H6805" s="3" t="s">
        <v>16622</v>
      </c>
      <c r="I6805" s="3" t="s">
        <v>16623</v>
      </c>
      <c r="J6805" s="3" t="s">
        <v>16345</v>
      </c>
    </row>
    <row r="6806" spans="3:10" ht="57" x14ac:dyDescent="0.2">
      <c r="C6806" s="1">
        <v>6805</v>
      </c>
      <c r="D6806" s="22" t="s">
        <v>16630</v>
      </c>
      <c r="E6806" s="3" t="s">
        <v>16631</v>
      </c>
      <c r="F6806" s="3" t="s">
        <v>15312</v>
      </c>
      <c r="G6806" s="3" t="s">
        <v>15312</v>
      </c>
      <c r="H6806" s="3" t="s">
        <v>16632</v>
      </c>
      <c r="I6806" s="3" t="s">
        <v>16633</v>
      </c>
      <c r="J6806" s="3" t="s">
        <v>16345</v>
      </c>
    </row>
    <row r="6807" spans="3:10" ht="57" x14ac:dyDescent="0.2">
      <c r="C6807" s="1">
        <v>6806</v>
      </c>
      <c r="D6807" s="22" t="s">
        <v>16634</v>
      </c>
      <c r="E6807" s="3" t="s">
        <v>16635</v>
      </c>
      <c r="F6807" s="3" t="s">
        <v>15312</v>
      </c>
      <c r="G6807" s="3" t="s">
        <v>15312</v>
      </c>
      <c r="H6807" s="3" t="s">
        <v>16632</v>
      </c>
      <c r="I6807" s="3" t="s">
        <v>16633</v>
      </c>
      <c r="J6807" s="3" t="s">
        <v>16345</v>
      </c>
    </row>
    <row r="6808" spans="3:10" ht="57" x14ac:dyDescent="0.2">
      <c r="C6808" s="1">
        <v>6807</v>
      </c>
      <c r="D6808" s="22" t="s">
        <v>16636</v>
      </c>
      <c r="E6808" s="3" t="s">
        <v>16637</v>
      </c>
      <c r="F6808" s="3" t="s">
        <v>15312</v>
      </c>
      <c r="G6808" s="3" t="s">
        <v>15312</v>
      </c>
      <c r="H6808" s="3" t="s">
        <v>16632</v>
      </c>
      <c r="I6808" s="3" t="s">
        <v>16633</v>
      </c>
      <c r="J6808" s="3" t="s">
        <v>16345</v>
      </c>
    </row>
    <row r="6809" spans="3:10" ht="57" x14ac:dyDescent="0.2">
      <c r="C6809" s="1">
        <v>6808</v>
      </c>
      <c r="D6809" s="22" t="s">
        <v>16638</v>
      </c>
      <c r="E6809" s="3" t="s">
        <v>16639</v>
      </c>
      <c r="F6809" s="3" t="s">
        <v>15312</v>
      </c>
      <c r="G6809" s="3" t="s">
        <v>15312</v>
      </c>
      <c r="H6809" s="3" t="s">
        <v>16632</v>
      </c>
      <c r="I6809" s="3" t="s">
        <v>16633</v>
      </c>
      <c r="J6809" s="3" t="s">
        <v>16345</v>
      </c>
    </row>
    <row r="6810" spans="3:10" ht="57" x14ac:dyDescent="0.2">
      <c r="C6810" s="1">
        <v>6809</v>
      </c>
      <c r="D6810" s="21" t="s">
        <v>16640</v>
      </c>
      <c r="E6810" s="3" t="s">
        <v>16641</v>
      </c>
      <c r="F6810" s="3" t="s">
        <v>15312</v>
      </c>
      <c r="G6810" s="3" t="s">
        <v>15312</v>
      </c>
      <c r="H6810" s="3" t="s">
        <v>16642</v>
      </c>
      <c r="I6810" s="3" t="s">
        <v>16643</v>
      </c>
      <c r="J6810" s="3" t="s">
        <v>633</v>
      </c>
    </row>
    <row r="6811" spans="3:10" ht="57" x14ac:dyDescent="0.2">
      <c r="C6811" s="1">
        <v>6810</v>
      </c>
      <c r="D6811" s="21" t="s">
        <v>16644</v>
      </c>
      <c r="E6811" s="3" t="s">
        <v>16645</v>
      </c>
      <c r="F6811" s="3" t="s">
        <v>15312</v>
      </c>
      <c r="G6811" s="3" t="s">
        <v>15312</v>
      </c>
      <c r="H6811" s="3" t="s">
        <v>16642</v>
      </c>
      <c r="I6811" s="3" t="s">
        <v>16643</v>
      </c>
      <c r="J6811" s="3" t="s">
        <v>633</v>
      </c>
    </row>
    <row r="6812" spans="3:10" ht="57" x14ac:dyDescent="0.2">
      <c r="C6812" s="1">
        <v>6811</v>
      </c>
      <c r="D6812" s="22" t="s">
        <v>16646</v>
      </c>
      <c r="E6812" s="3" t="s">
        <v>16647</v>
      </c>
      <c r="F6812" s="3" t="s">
        <v>15312</v>
      </c>
      <c r="G6812" s="3" t="s">
        <v>15312</v>
      </c>
      <c r="H6812" s="3" t="s">
        <v>16642</v>
      </c>
      <c r="I6812" s="3" t="s">
        <v>16643</v>
      </c>
      <c r="J6812" s="3" t="s">
        <v>633</v>
      </c>
    </row>
    <row r="6813" spans="3:10" ht="57" x14ac:dyDescent="0.2">
      <c r="C6813" s="1">
        <v>6812</v>
      </c>
      <c r="D6813" s="21" t="s">
        <v>16648</v>
      </c>
      <c r="E6813" s="3" t="s">
        <v>16649</v>
      </c>
      <c r="F6813" s="3" t="s">
        <v>15312</v>
      </c>
      <c r="G6813" s="3" t="s">
        <v>15312</v>
      </c>
      <c r="H6813" s="3" t="s">
        <v>16642</v>
      </c>
      <c r="I6813" s="3" t="s">
        <v>16643</v>
      </c>
      <c r="J6813" s="3" t="s">
        <v>633</v>
      </c>
    </row>
    <row r="6814" spans="3:10" ht="57" x14ac:dyDescent="0.2">
      <c r="C6814" s="1">
        <v>6813</v>
      </c>
      <c r="D6814" s="21" t="s">
        <v>16650</v>
      </c>
      <c r="E6814" s="3" t="s">
        <v>16651</v>
      </c>
      <c r="F6814" s="3" t="s">
        <v>15312</v>
      </c>
      <c r="G6814" s="3" t="s">
        <v>15312</v>
      </c>
      <c r="H6814" s="3" t="s">
        <v>16652</v>
      </c>
      <c r="I6814" s="3" t="s">
        <v>16653</v>
      </c>
      <c r="J6814" s="3" t="s">
        <v>97</v>
      </c>
    </row>
    <row r="6815" spans="3:10" ht="57" x14ac:dyDescent="0.2">
      <c r="C6815" s="1">
        <v>6814</v>
      </c>
      <c r="D6815" s="21" t="s">
        <v>16654</v>
      </c>
      <c r="E6815" s="3" t="s">
        <v>16655</v>
      </c>
      <c r="F6815" s="3" t="s">
        <v>15312</v>
      </c>
      <c r="G6815" s="3" t="s">
        <v>15312</v>
      </c>
      <c r="H6815" s="3" t="s">
        <v>16652</v>
      </c>
      <c r="I6815" s="3" t="s">
        <v>16653</v>
      </c>
      <c r="J6815" s="3" t="s">
        <v>97</v>
      </c>
    </row>
    <row r="6816" spans="3:10" ht="42.75" x14ac:dyDescent="0.2">
      <c r="C6816" s="1">
        <v>6815</v>
      </c>
      <c r="D6816" s="21" t="s">
        <v>16656</v>
      </c>
      <c r="E6816" s="3" t="s">
        <v>16657</v>
      </c>
      <c r="F6816" s="3" t="s">
        <v>15312</v>
      </c>
      <c r="G6816" s="3" t="s">
        <v>15312</v>
      </c>
      <c r="H6816" s="3" t="s">
        <v>16652</v>
      </c>
      <c r="I6816" s="3" t="s">
        <v>16653</v>
      </c>
      <c r="J6816" s="3" t="s">
        <v>97</v>
      </c>
    </row>
    <row r="6817" spans="3:10" ht="57" x14ac:dyDescent="0.2">
      <c r="C6817" s="1">
        <v>6816</v>
      </c>
      <c r="D6817" s="21" t="s">
        <v>16658</v>
      </c>
      <c r="E6817" s="3" t="s">
        <v>16659</v>
      </c>
      <c r="F6817" s="3" t="s">
        <v>15312</v>
      </c>
      <c r="G6817" s="3" t="s">
        <v>15312</v>
      </c>
      <c r="H6817" s="3" t="s">
        <v>16652</v>
      </c>
      <c r="I6817" s="3" t="s">
        <v>16653</v>
      </c>
      <c r="J6817" s="3" t="s">
        <v>97</v>
      </c>
    </row>
    <row r="6818" spans="3:10" ht="57" x14ac:dyDescent="0.2">
      <c r="C6818" s="1">
        <v>6817</v>
      </c>
      <c r="D6818" s="21" t="s">
        <v>16660</v>
      </c>
      <c r="E6818" s="3" t="s">
        <v>16661</v>
      </c>
      <c r="F6818" s="3" t="s">
        <v>15312</v>
      </c>
      <c r="G6818" s="3" t="s">
        <v>15312</v>
      </c>
      <c r="H6818" s="3" t="s">
        <v>16662</v>
      </c>
      <c r="I6818" s="3" t="s">
        <v>16663</v>
      </c>
      <c r="J6818" s="3" t="s">
        <v>97</v>
      </c>
    </row>
    <row r="6819" spans="3:10" ht="42.75" x14ac:dyDescent="0.2">
      <c r="C6819" s="1">
        <v>6818</v>
      </c>
      <c r="D6819" s="21" t="s">
        <v>16664</v>
      </c>
      <c r="E6819" s="3" t="s">
        <v>16665</v>
      </c>
      <c r="F6819" s="3" t="s">
        <v>15312</v>
      </c>
      <c r="G6819" s="3" t="s">
        <v>15312</v>
      </c>
      <c r="H6819" s="3" t="s">
        <v>16662</v>
      </c>
      <c r="I6819" s="3" t="s">
        <v>16663</v>
      </c>
      <c r="J6819" s="3" t="s">
        <v>97</v>
      </c>
    </row>
    <row r="6820" spans="3:10" ht="57" x14ac:dyDescent="0.2">
      <c r="C6820" s="1">
        <v>6819</v>
      </c>
      <c r="D6820" s="21" t="s">
        <v>16666</v>
      </c>
      <c r="E6820" s="3" t="s">
        <v>16667</v>
      </c>
      <c r="F6820" s="3" t="s">
        <v>15312</v>
      </c>
      <c r="G6820" s="3" t="s">
        <v>15312</v>
      </c>
      <c r="H6820" s="3" t="s">
        <v>16662</v>
      </c>
      <c r="I6820" s="3" t="s">
        <v>16663</v>
      </c>
      <c r="J6820" s="3" t="s">
        <v>97</v>
      </c>
    </row>
    <row r="6821" spans="3:10" ht="57" x14ac:dyDescent="0.2">
      <c r="C6821" s="1">
        <v>6820</v>
      </c>
      <c r="D6821" s="21" t="s">
        <v>16668</v>
      </c>
      <c r="E6821" s="3" t="s">
        <v>16669</v>
      </c>
      <c r="F6821" s="3" t="s">
        <v>15312</v>
      </c>
      <c r="G6821" s="3" t="s">
        <v>15312</v>
      </c>
      <c r="H6821" s="3" t="s">
        <v>16662</v>
      </c>
      <c r="I6821" s="3" t="s">
        <v>16663</v>
      </c>
      <c r="J6821" s="3" t="s">
        <v>97</v>
      </c>
    </row>
    <row r="6822" spans="3:10" ht="57" x14ac:dyDescent="0.2">
      <c r="C6822" s="1">
        <v>6821</v>
      </c>
      <c r="D6822" s="21" t="s">
        <v>16670</v>
      </c>
      <c r="E6822" s="3" t="s">
        <v>16671</v>
      </c>
      <c r="F6822" s="3" t="s">
        <v>15312</v>
      </c>
      <c r="G6822" s="3" t="s">
        <v>15312</v>
      </c>
      <c r="H6822" s="3" t="s">
        <v>16672</v>
      </c>
      <c r="I6822" s="3" t="s">
        <v>16673</v>
      </c>
      <c r="J6822" s="3" t="s">
        <v>97</v>
      </c>
    </row>
    <row r="6823" spans="3:10" ht="57" x14ac:dyDescent="0.2">
      <c r="C6823" s="1">
        <v>6822</v>
      </c>
      <c r="D6823" s="21" t="s">
        <v>16674</v>
      </c>
      <c r="E6823" s="3" t="s">
        <v>16675</v>
      </c>
      <c r="F6823" s="3" t="s">
        <v>15312</v>
      </c>
      <c r="G6823" s="3" t="s">
        <v>15312</v>
      </c>
      <c r="H6823" s="3" t="s">
        <v>16672</v>
      </c>
      <c r="I6823" s="3" t="s">
        <v>16673</v>
      </c>
      <c r="J6823" s="3" t="s">
        <v>97</v>
      </c>
    </row>
    <row r="6824" spans="3:10" ht="57" x14ac:dyDescent="0.2">
      <c r="C6824" s="1">
        <v>6823</v>
      </c>
      <c r="D6824" s="21" t="s">
        <v>16676</v>
      </c>
      <c r="E6824" s="3" t="s">
        <v>16677</v>
      </c>
      <c r="F6824" s="3" t="s">
        <v>15312</v>
      </c>
      <c r="G6824" s="3" t="s">
        <v>15312</v>
      </c>
      <c r="H6824" s="3" t="s">
        <v>16672</v>
      </c>
      <c r="I6824" s="3" t="s">
        <v>16673</v>
      </c>
      <c r="J6824" s="3" t="s">
        <v>97</v>
      </c>
    </row>
    <row r="6825" spans="3:10" ht="42.75" x14ac:dyDescent="0.2">
      <c r="C6825" s="1">
        <v>6824</v>
      </c>
      <c r="D6825" s="21" t="s">
        <v>16678</v>
      </c>
      <c r="E6825" s="3" t="s">
        <v>16679</v>
      </c>
      <c r="F6825" s="3" t="s">
        <v>15312</v>
      </c>
      <c r="G6825" s="3" t="s">
        <v>15312</v>
      </c>
      <c r="H6825" s="3" t="s">
        <v>16672</v>
      </c>
      <c r="I6825" s="3" t="s">
        <v>16673</v>
      </c>
      <c r="J6825" s="3" t="s">
        <v>97</v>
      </c>
    </row>
    <row r="6826" spans="3:10" ht="57" x14ac:dyDescent="0.2">
      <c r="C6826" s="1">
        <v>6825</v>
      </c>
      <c r="D6826" s="21" t="s">
        <v>16680</v>
      </c>
      <c r="E6826" s="3" t="s">
        <v>16681</v>
      </c>
      <c r="F6826" s="3" t="s">
        <v>15312</v>
      </c>
      <c r="G6826" s="3" t="s">
        <v>15312</v>
      </c>
      <c r="H6826" s="3" t="s">
        <v>16682</v>
      </c>
      <c r="I6826" s="3" t="s">
        <v>16683</v>
      </c>
      <c r="J6826" s="3" t="s">
        <v>633</v>
      </c>
    </row>
    <row r="6827" spans="3:10" ht="57" x14ac:dyDescent="0.2">
      <c r="C6827" s="1">
        <v>6826</v>
      </c>
      <c r="D6827" s="21" t="s">
        <v>16684</v>
      </c>
      <c r="E6827" s="3" t="s">
        <v>16685</v>
      </c>
      <c r="F6827" s="3" t="s">
        <v>15312</v>
      </c>
      <c r="G6827" s="3" t="s">
        <v>15312</v>
      </c>
      <c r="H6827" s="3" t="s">
        <v>16682</v>
      </c>
      <c r="I6827" s="3" t="s">
        <v>16683</v>
      </c>
      <c r="J6827" s="3" t="s">
        <v>633</v>
      </c>
    </row>
    <row r="6828" spans="3:10" ht="57" x14ac:dyDescent="0.2">
      <c r="C6828" s="1">
        <v>6827</v>
      </c>
      <c r="D6828" s="21" t="s">
        <v>16686</v>
      </c>
      <c r="E6828" s="3" t="s">
        <v>16687</v>
      </c>
      <c r="F6828" s="3" t="s">
        <v>15312</v>
      </c>
      <c r="G6828" s="3" t="s">
        <v>15312</v>
      </c>
      <c r="H6828" s="3" t="s">
        <v>16682</v>
      </c>
      <c r="I6828" s="3" t="s">
        <v>16683</v>
      </c>
      <c r="J6828" s="3" t="s">
        <v>633</v>
      </c>
    </row>
    <row r="6829" spans="3:10" ht="57" x14ac:dyDescent="0.2">
      <c r="C6829" s="1">
        <v>6828</v>
      </c>
      <c r="D6829" s="21" t="s">
        <v>16688</v>
      </c>
      <c r="E6829" s="3" t="s">
        <v>16689</v>
      </c>
      <c r="F6829" s="3" t="s">
        <v>15312</v>
      </c>
      <c r="G6829" s="3" t="s">
        <v>15312</v>
      </c>
      <c r="H6829" s="3" t="s">
        <v>16682</v>
      </c>
      <c r="I6829" s="3" t="s">
        <v>16683</v>
      </c>
      <c r="J6829" s="3" t="s">
        <v>633</v>
      </c>
    </row>
    <row r="6830" spans="3:10" ht="57" x14ac:dyDescent="0.2">
      <c r="C6830" s="1">
        <v>6829</v>
      </c>
      <c r="D6830" s="22" t="s">
        <v>16690</v>
      </c>
      <c r="E6830" s="3" t="s">
        <v>16691</v>
      </c>
      <c r="F6830" s="3" t="s">
        <v>15312</v>
      </c>
      <c r="G6830" s="3" t="s">
        <v>15312</v>
      </c>
      <c r="H6830" s="3" t="s">
        <v>16692</v>
      </c>
      <c r="I6830" s="3" t="s">
        <v>16693</v>
      </c>
      <c r="J6830" s="3" t="s">
        <v>97</v>
      </c>
    </row>
    <row r="6831" spans="3:10" ht="57" x14ac:dyDescent="0.2">
      <c r="C6831" s="1">
        <v>6830</v>
      </c>
      <c r="D6831" s="22" t="s">
        <v>16694</v>
      </c>
      <c r="E6831" s="3" t="s">
        <v>16695</v>
      </c>
      <c r="F6831" s="3" t="s">
        <v>15312</v>
      </c>
      <c r="G6831" s="3" t="s">
        <v>15312</v>
      </c>
      <c r="H6831" s="3" t="s">
        <v>16692</v>
      </c>
      <c r="I6831" s="3" t="s">
        <v>16693</v>
      </c>
      <c r="J6831" s="3" t="s">
        <v>97</v>
      </c>
    </row>
    <row r="6832" spans="3:10" ht="57" x14ac:dyDescent="0.2">
      <c r="C6832" s="1">
        <v>6831</v>
      </c>
      <c r="D6832" s="22" t="s">
        <v>16696</v>
      </c>
      <c r="E6832" s="3" t="s">
        <v>16697</v>
      </c>
      <c r="F6832" s="3" t="s">
        <v>15312</v>
      </c>
      <c r="G6832" s="3" t="s">
        <v>15312</v>
      </c>
      <c r="H6832" s="3" t="s">
        <v>16692</v>
      </c>
      <c r="I6832" s="3" t="s">
        <v>16693</v>
      </c>
      <c r="J6832" s="3" t="s">
        <v>97</v>
      </c>
    </row>
    <row r="6833" spans="3:10" ht="42.75" x14ac:dyDescent="0.2">
      <c r="C6833" s="1">
        <v>6832</v>
      </c>
      <c r="D6833" s="22" t="s">
        <v>16698</v>
      </c>
      <c r="E6833" s="3" t="s">
        <v>16699</v>
      </c>
      <c r="F6833" s="3" t="s">
        <v>15312</v>
      </c>
      <c r="G6833" s="3" t="s">
        <v>15312</v>
      </c>
      <c r="H6833" s="3" t="s">
        <v>16692</v>
      </c>
      <c r="I6833" s="3" t="s">
        <v>16693</v>
      </c>
      <c r="J6833" s="3" t="s">
        <v>97</v>
      </c>
    </row>
    <row r="6834" spans="3:10" ht="42.75" x14ac:dyDescent="0.2">
      <c r="C6834" s="1">
        <v>6833</v>
      </c>
      <c r="D6834" s="21" t="s">
        <v>16700</v>
      </c>
      <c r="E6834" s="3" t="s">
        <v>16701</v>
      </c>
      <c r="F6834" s="3" t="s">
        <v>15312</v>
      </c>
      <c r="G6834" s="3" t="s">
        <v>15312</v>
      </c>
      <c r="H6834" s="3" t="s">
        <v>16702</v>
      </c>
      <c r="I6834" s="3" t="s">
        <v>16703</v>
      </c>
      <c r="J6834" s="3" t="s">
        <v>97</v>
      </c>
    </row>
    <row r="6835" spans="3:10" ht="42.75" x14ac:dyDescent="0.2">
      <c r="C6835" s="1">
        <v>6834</v>
      </c>
      <c r="D6835" s="21" t="s">
        <v>16704</v>
      </c>
      <c r="E6835" s="3" t="s">
        <v>16705</v>
      </c>
      <c r="F6835" s="3" t="s">
        <v>15312</v>
      </c>
      <c r="G6835" s="3" t="s">
        <v>15312</v>
      </c>
      <c r="H6835" s="3" t="s">
        <v>16702</v>
      </c>
      <c r="I6835" s="3" t="s">
        <v>16703</v>
      </c>
      <c r="J6835" s="3" t="s">
        <v>97</v>
      </c>
    </row>
    <row r="6836" spans="3:10" ht="42.75" x14ac:dyDescent="0.2">
      <c r="C6836" s="1">
        <v>6835</v>
      </c>
      <c r="D6836" s="21" t="s">
        <v>16706</v>
      </c>
      <c r="E6836" s="3" t="s">
        <v>16707</v>
      </c>
      <c r="F6836" s="3" t="s">
        <v>15312</v>
      </c>
      <c r="G6836" s="3" t="s">
        <v>15312</v>
      </c>
      <c r="H6836" s="3" t="s">
        <v>16702</v>
      </c>
      <c r="I6836" s="3" t="s">
        <v>16703</v>
      </c>
      <c r="J6836" s="3" t="s">
        <v>97</v>
      </c>
    </row>
    <row r="6837" spans="3:10" ht="42.75" x14ac:dyDescent="0.2">
      <c r="C6837" s="1">
        <v>6836</v>
      </c>
      <c r="D6837" s="21" t="s">
        <v>16708</v>
      </c>
      <c r="E6837" s="3" t="s">
        <v>16709</v>
      </c>
      <c r="F6837" s="3" t="s">
        <v>15312</v>
      </c>
      <c r="G6837" s="3" t="s">
        <v>15312</v>
      </c>
      <c r="H6837" s="3" t="s">
        <v>16702</v>
      </c>
      <c r="I6837" s="3" t="s">
        <v>16703</v>
      </c>
      <c r="J6837" s="3" t="s">
        <v>97</v>
      </c>
    </row>
    <row r="6838" spans="3:10" ht="42.75" x14ac:dyDescent="0.2">
      <c r="C6838" s="1">
        <v>6837</v>
      </c>
      <c r="D6838" s="21" t="s">
        <v>16710</v>
      </c>
      <c r="E6838" s="3" t="s">
        <v>16711</v>
      </c>
      <c r="F6838" s="3" t="s">
        <v>15312</v>
      </c>
      <c r="G6838" s="3" t="s">
        <v>15312</v>
      </c>
      <c r="H6838" s="3" t="s">
        <v>16712</v>
      </c>
      <c r="I6838" s="3" t="s">
        <v>16713</v>
      </c>
      <c r="J6838" s="3" t="s">
        <v>97</v>
      </c>
    </row>
    <row r="6839" spans="3:10" ht="42.75" x14ac:dyDescent="0.2">
      <c r="C6839" s="1">
        <v>6838</v>
      </c>
      <c r="D6839" s="21" t="s">
        <v>16714</v>
      </c>
      <c r="E6839" s="3" t="s">
        <v>16715</v>
      </c>
      <c r="F6839" s="3" t="s">
        <v>15312</v>
      </c>
      <c r="G6839" s="3" t="s">
        <v>15312</v>
      </c>
      <c r="H6839" s="3" t="s">
        <v>16712</v>
      </c>
      <c r="I6839" s="3" t="s">
        <v>16713</v>
      </c>
      <c r="J6839" s="3" t="s">
        <v>97</v>
      </c>
    </row>
    <row r="6840" spans="3:10" ht="57" x14ac:dyDescent="0.2">
      <c r="C6840" s="1">
        <v>6839</v>
      </c>
      <c r="D6840" s="21" t="s">
        <v>16716</v>
      </c>
      <c r="E6840" s="3" t="s">
        <v>16717</v>
      </c>
      <c r="F6840" s="3" t="s">
        <v>15312</v>
      </c>
      <c r="G6840" s="3" t="s">
        <v>15312</v>
      </c>
      <c r="H6840" s="3" t="s">
        <v>16712</v>
      </c>
      <c r="I6840" s="3" t="s">
        <v>16713</v>
      </c>
      <c r="J6840" s="3" t="s">
        <v>97</v>
      </c>
    </row>
    <row r="6841" spans="3:10" ht="42.75" x14ac:dyDescent="0.2">
      <c r="C6841" s="1">
        <v>6840</v>
      </c>
      <c r="D6841" s="21" t="s">
        <v>16718</v>
      </c>
      <c r="E6841" s="3" t="s">
        <v>16719</v>
      </c>
      <c r="F6841" s="3" t="s">
        <v>15312</v>
      </c>
      <c r="G6841" s="3" t="s">
        <v>15312</v>
      </c>
      <c r="H6841" s="3" t="s">
        <v>16712</v>
      </c>
      <c r="I6841" s="3" t="s">
        <v>16713</v>
      </c>
      <c r="J6841" s="3" t="s">
        <v>97</v>
      </c>
    </row>
    <row r="6842" spans="3:10" ht="42.75" x14ac:dyDescent="0.2">
      <c r="C6842" s="1">
        <v>6841</v>
      </c>
      <c r="D6842" s="21" t="s">
        <v>16720</v>
      </c>
      <c r="E6842" s="3" t="s">
        <v>16721</v>
      </c>
      <c r="F6842" s="3" t="s">
        <v>15312</v>
      </c>
      <c r="G6842" s="3" t="s">
        <v>15312</v>
      </c>
      <c r="H6842" s="3" t="s">
        <v>16722</v>
      </c>
      <c r="I6842" s="3" t="s">
        <v>16723</v>
      </c>
      <c r="J6842" s="3" t="s">
        <v>97</v>
      </c>
    </row>
    <row r="6843" spans="3:10" ht="42.75" x14ac:dyDescent="0.2">
      <c r="C6843" s="1">
        <v>6842</v>
      </c>
      <c r="D6843" s="21" t="s">
        <v>16724</v>
      </c>
      <c r="E6843" s="3" t="s">
        <v>16725</v>
      </c>
      <c r="F6843" s="3" t="s">
        <v>15312</v>
      </c>
      <c r="G6843" s="3" t="s">
        <v>15312</v>
      </c>
      <c r="H6843" s="3" t="s">
        <v>16722</v>
      </c>
      <c r="I6843" s="3" t="s">
        <v>16723</v>
      </c>
      <c r="J6843" s="3" t="s">
        <v>97</v>
      </c>
    </row>
    <row r="6844" spans="3:10" ht="42.75" x14ac:dyDescent="0.2">
      <c r="C6844" s="1">
        <v>6843</v>
      </c>
      <c r="D6844" s="21" t="s">
        <v>16726</v>
      </c>
      <c r="E6844" s="3" t="s">
        <v>16727</v>
      </c>
      <c r="F6844" s="3" t="s">
        <v>15312</v>
      </c>
      <c r="G6844" s="3" t="s">
        <v>15312</v>
      </c>
      <c r="H6844" s="3" t="s">
        <v>16722</v>
      </c>
      <c r="I6844" s="3" t="s">
        <v>16723</v>
      </c>
      <c r="J6844" s="3" t="s">
        <v>97</v>
      </c>
    </row>
    <row r="6845" spans="3:10" ht="42.75" x14ac:dyDescent="0.2">
      <c r="C6845" s="1">
        <v>6844</v>
      </c>
      <c r="D6845" s="21" t="s">
        <v>16728</v>
      </c>
      <c r="E6845" s="3" t="s">
        <v>16729</v>
      </c>
      <c r="F6845" s="3" t="s">
        <v>15312</v>
      </c>
      <c r="G6845" s="3" t="s">
        <v>15312</v>
      </c>
      <c r="H6845" s="3" t="s">
        <v>16722</v>
      </c>
      <c r="I6845" s="3" t="s">
        <v>16723</v>
      </c>
      <c r="J6845" s="3" t="s">
        <v>97</v>
      </c>
    </row>
    <row r="6846" spans="3:10" ht="57" x14ac:dyDescent="0.2">
      <c r="C6846" s="1">
        <v>6845</v>
      </c>
      <c r="D6846" s="21" t="s">
        <v>16730</v>
      </c>
      <c r="E6846" s="3" t="s">
        <v>16731</v>
      </c>
      <c r="F6846" s="3" t="s">
        <v>15312</v>
      </c>
      <c r="G6846" s="3" t="s">
        <v>15312</v>
      </c>
      <c r="H6846" s="3" t="s">
        <v>16732</v>
      </c>
      <c r="I6846" s="3" t="s">
        <v>16733</v>
      </c>
      <c r="J6846" s="3" t="s">
        <v>633</v>
      </c>
    </row>
    <row r="6847" spans="3:10" ht="42.75" x14ac:dyDescent="0.2">
      <c r="C6847" s="1">
        <v>6846</v>
      </c>
      <c r="D6847" s="21" t="s">
        <v>16734</v>
      </c>
      <c r="E6847" s="3" t="s">
        <v>16735</v>
      </c>
      <c r="F6847" s="3" t="s">
        <v>15312</v>
      </c>
      <c r="G6847" s="3" t="s">
        <v>15312</v>
      </c>
      <c r="H6847" s="3" t="s">
        <v>16732</v>
      </c>
      <c r="I6847" s="3" t="s">
        <v>16733</v>
      </c>
      <c r="J6847" s="3" t="s">
        <v>633</v>
      </c>
    </row>
    <row r="6848" spans="3:10" ht="42.75" x14ac:dyDescent="0.2">
      <c r="C6848" s="1">
        <v>6847</v>
      </c>
      <c r="D6848" s="21" t="s">
        <v>16736</v>
      </c>
      <c r="E6848" s="3" t="s">
        <v>16737</v>
      </c>
      <c r="F6848" s="3" t="s">
        <v>15312</v>
      </c>
      <c r="G6848" s="3" t="s">
        <v>15312</v>
      </c>
      <c r="H6848" s="3" t="s">
        <v>16732</v>
      </c>
      <c r="I6848" s="3" t="s">
        <v>16733</v>
      </c>
      <c r="J6848" s="3" t="s">
        <v>633</v>
      </c>
    </row>
    <row r="6849" spans="3:10" ht="42.75" x14ac:dyDescent="0.2">
      <c r="C6849" s="1">
        <v>6848</v>
      </c>
      <c r="D6849" s="21" t="s">
        <v>16738</v>
      </c>
      <c r="E6849" s="3" t="s">
        <v>16739</v>
      </c>
      <c r="F6849" s="3" t="s">
        <v>15312</v>
      </c>
      <c r="G6849" s="3" t="s">
        <v>15312</v>
      </c>
      <c r="H6849" s="3" t="s">
        <v>16732</v>
      </c>
      <c r="I6849" s="3" t="s">
        <v>16733</v>
      </c>
      <c r="J6849" s="3" t="s">
        <v>633</v>
      </c>
    </row>
    <row r="6850" spans="3:10" ht="57" x14ac:dyDescent="0.2">
      <c r="C6850" s="1">
        <v>6849</v>
      </c>
      <c r="D6850" s="21" t="s">
        <v>16740</v>
      </c>
      <c r="E6850" s="3" t="s">
        <v>16741</v>
      </c>
      <c r="F6850" s="3" t="s">
        <v>15312</v>
      </c>
      <c r="G6850" s="3" t="s">
        <v>15312</v>
      </c>
      <c r="H6850" s="3" t="s">
        <v>16742</v>
      </c>
      <c r="I6850" s="3" t="s">
        <v>16743</v>
      </c>
      <c r="J6850" s="3" t="s">
        <v>633</v>
      </c>
    </row>
    <row r="6851" spans="3:10" ht="42.75" x14ac:dyDescent="0.2">
      <c r="C6851" s="1">
        <v>6850</v>
      </c>
      <c r="D6851" s="21" t="s">
        <v>16744</v>
      </c>
      <c r="E6851" s="3" t="s">
        <v>16745</v>
      </c>
      <c r="F6851" s="3" t="s">
        <v>15312</v>
      </c>
      <c r="G6851" s="3" t="s">
        <v>15312</v>
      </c>
      <c r="H6851" s="3" t="s">
        <v>16742</v>
      </c>
      <c r="I6851" s="3" t="s">
        <v>16743</v>
      </c>
      <c r="J6851" s="3" t="s">
        <v>633</v>
      </c>
    </row>
    <row r="6852" spans="3:10" ht="42.75" x14ac:dyDescent="0.2">
      <c r="C6852" s="1">
        <v>6851</v>
      </c>
      <c r="D6852" s="21" t="s">
        <v>16746</v>
      </c>
      <c r="E6852" s="3" t="s">
        <v>16747</v>
      </c>
      <c r="F6852" s="3" t="s">
        <v>15312</v>
      </c>
      <c r="G6852" s="3" t="s">
        <v>15312</v>
      </c>
      <c r="H6852" s="3" t="s">
        <v>16742</v>
      </c>
      <c r="I6852" s="3" t="s">
        <v>16743</v>
      </c>
      <c r="J6852" s="3" t="s">
        <v>633</v>
      </c>
    </row>
    <row r="6853" spans="3:10" ht="42.75" x14ac:dyDescent="0.2">
      <c r="C6853" s="1">
        <v>6852</v>
      </c>
      <c r="D6853" s="21" t="s">
        <v>16748</v>
      </c>
      <c r="E6853" s="3" t="s">
        <v>16749</v>
      </c>
      <c r="F6853" s="3" t="s">
        <v>15312</v>
      </c>
      <c r="G6853" s="3" t="s">
        <v>15312</v>
      </c>
      <c r="H6853" s="3" t="s">
        <v>16742</v>
      </c>
      <c r="I6853" s="3" t="s">
        <v>16743</v>
      </c>
      <c r="J6853" s="3" t="s">
        <v>633</v>
      </c>
    </row>
    <row r="6854" spans="3:10" ht="42.75" x14ac:dyDescent="0.2">
      <c r="C6854" s="1">
        <v>6853</v>
      </c>
      <c r="D6854" s="21" t="s">
        <v>16750</v>
      </c>
      <c r="E6854" s="3" t="s">
        <v>16751</v>
      </c>
      <c r="F6854" s="3" t="s">
        <v>15312</v>
      </c>
      <c r="G6854" s="3" t="s">
        <v>15312</v>
      </c>
      <c r="H6854" s="3" t="s">
        <v>16752</v>
      </c>
      <c r="I6854" s="3" t="s">
        <v>16753</v>
      </c>
      <c r="J6854" s="3" t="s">
        <v>633</v>
      </c>
    </row>
    <row r="6855" spans="3:10" ht="42.75" x14ac:dyDescent="0.2">
      <c r="C6855" s="1">
        <v>6854</v>
      </c>
      <c r="D6855" s="21" t="s">
        <v>16754</v>
      </c>
      <c r="E6855" s="3" t="s">
        <v>16755</v>
      </c>
      <c r="F6855" s="3" t="s">
        <v>15312</v>
      </c>
      <c r="G6855" s="3" t="s">
        <v>15312</v>
      </c>
      <c r="H6855" s="3" t="s">
        <v>16752</v>
      </c>
      <c r="I6855" s="3" t="s">
        <v>16753</v>
      </c>
      <c r="J6855" s="3" t="s">
        <v>633</v>
      </c>
    </row>
    <row r="6856" spans="3:10" ht="57" x14ac:dyDescent="0.2">
      <c r="C6856" s="1">
        <v>6855</v>
      </c>
      <c r="D6856" s="21" t="s">
        <v>16756</v>
      </c>
      <c r="E6856" s="3" t="s">
        <v>16757</v>
      </c>
      <c r="F6856" s="3" t="s">
        <v>15312</v>
      </c>
      <c r="G6856" s="3" t="s">
        <v>15312</v>
      </c>
      <c r="H6856" s="3" t="s">
        <v>16752</v>
      </c>
      <c r="I6856" s="3" t="s">
        <v>16753</v>
      </c>
      <c r="J6856" s="3" t="s">
        <v>633</v>
      </c>
    </row>
    <row r="6857" spans="3:10" ht="57" x14ac:dyDescent="0.2">
      <c r="C6857" s="1">
        <v>6856</v>
      </c>
      <c r="D6857" s="21" t="s">
        <v>16758</v>
      </c>
      <c r="E6857" s="3" t="s">
        <v>16759</v>
      </c>
      <c r="F6857" s="3" t="s">
        <v>15312</v>
      </c>
      <c r="G6857" s="3" t="s">
        <v>15312</v>
      </c>
      <c r="H6857" s="3" t="s">
        <v>16752</v>
      </c>
      <c r="I6857" s="3" t="s">
        <v>16753</v>
      </c>
      <c r="J6857" s="3" t="s">
        <v>633</v>
      </c>
    </row>
    <row r="6858" spans="3:10" ht="42.75" x14ac:dyDescent="0.2">
      <c r="C6858" s="1">
        <v>6857</v>
      </c>
      <c r="D6858" s="22" t="s">
        <v>16760</v>
      </c>
      <c r="E6858" s="3" t="s">
        <v>16761</v>
      </c>
      <c r="F6858" s="3" t="s">
        <v>15312</v>
      </c>
      <c r="G6858" s="3" t="s">
        <v>15312</v>
      </c>
      <c r="H6858" s="3" t="s">
        <v>16762</v>
      </c>
      <c r="I6858" s="3" t="s">
        <v>16763</v>
      </c>
      <c r="J6858" s="3" t="s">
        <v>9377</v>
      </c>
    </row>
    <row r="6859" spans="3:10" ht="42.75" x14ac:dyDescent="0.2">
      <c r="C6859" s="1">
        <v>6858</v>
      </c>
      <c r="D6859" s="22" t="s">
        <v>16764</v>
      </c>
      <c r="E6859" s="3" t="s">
        <v>16765</v>
      </c>
      <c r="F6859" s="3" t="s">
        <v>15312</v>
      </c>
      <c r="G6859" s="3" t="s">
        <v>15312</v>
      </c>
      <c r="H6859" s="3" t="s">
        <v>16762</v>
      </c>
      <c r="I6859" s="3" t="s">
        <v>16763</v>
      </c>
      <c r="J6859" s="3" t="s">
        <v>9377</v>
      </c>
    </row>
    <row r="6860" spans="3:10" ht="42.75" x14ac:dyDescent="0.2">
      <c r="C6860" s="1">
        <v>6859</v>
      </c>
      <c r="D6860" s="22" t="s">
        <v>16766</v>
      </c>
      <c r="E6860" s="3" t="s">
        <v>16767</v>
      </c>
      <c r="F6860" s="3" t="s">
        <v>15312</v>
      </c>
      <c r="G6860" s="3" t="s">
        <v>15312</v>
      </c>
      <c r="H6860" s="3" t="s">
        <v>16762</v>
      </c>
      <c r="I6860" s="3" t="s">
        <v>16763</v>
      </c>
      <c r="J6860" s="3" t="s">
        <v>9377</v>
      </c>
    </row>
    <row r="6861" spans="3:10" ht="42.75" x14ac:dyDescent="0.2">
      <c r="C6861" s="1">
        <v>6860</v>
      </c>
      <c r="D6861" s="22" t="s">
        <v>16768</v>
      </c>
      <c r="E6861" s="3" t="s">
        <v>16769</v>
      </c>
      <c r="F6861" s="3" t="s">
        <v>15312</v>
      </c>
      <c r="G6861" s="3" t="s">
        <v>15312</v>
      </c>
      <c r="H6861" s="3" t="s">
        <v>16762</v>
      </c>
      <c r="I6861" s="3" t="s">
        <v>16763</v>
      </c>
      <c r="J6861" s="3" t="s">
        <v>9377</v>
      </c>
    </row>
    <row r="6862" spans="3:10" ht="42.75" x14ac:dyDescent="0.2">
      <c r="C6862" s="1">
        <v>6861</v>
      </c>
      <c r="D6862" s="21" t="s">
        <v>16770</v>
      </c>
      <c r="E6862" s="3" t="s">
        <v>16771</v>
      </c>
      <c r="F6862" s="3" t="s">
        <v>15312</v>
      </c>
      <c r="G6862" s="3" t="s">
        <v>15312</v>
      </c>
      <c r="H6862" s="3" t="s">
        <v>16772</v>
      </c>
      <c r="I6862" s="3" t="s">
        <v>16763</v>
      </c>
      <c r="J6862" s="3" t="s">
        <v>9387</v>
      </c>
    </row>
    <row r="6863" spans="3:10" ht="42.75" x14ac:dyDescent="0.2">
      <c r="C6863" s="1">
        <v>6862</v>
      </c>
      <c r="D6863" s="21" t="s">
        <v>16773</v>
      </c>
      <c r="E6863" s="3" t="s">
        <v>16774</v>
      </c>
      <c r="F6863" s="3" t="s">
        <v>15312</v>
      </c>
      <c r="G6863" s="3" t="s">
        <v>15312</v>
      </c>
      <c r="H6863" s="3" t="s">
        <v>16772</v>
      </c>
      <c r="I6863" s="3" t="s">
        <v>16763</v>
      </c>
      <c r="J6863" s="3" t="s">
        <v>9387</v>
      </c>
    </row>
    <row r="6864" spans="3:10" ht="57" x14ac:dyDescent="0.2">
      <c r="C6864" s="1">
        <v>6863</v>
      </c>
      <c r="D6864" s="21" t="s">
        <v>16775</v>
      </c>
      <c r="E6864" s="3" t="s">
        <v>16776</v>
      </c>
      <c r="F6864" s="3" t="s">
        <v>15312</v>
      </c>
      <c r="G6864" s="3" t="s">
        <v>15312</v>
      </c>
      <c r="H6864" s="3" t="s">
        <v>16772</v>
      </c>
      <c r="I6864" s="3" t="s">
        <v>16763</v>
      </c>
      <c r="J6864" s="3" t="s">
        <v>9387</v>
      </c>
    </row>
    <row r="6865" spans="3:10" ht="42.75" x14ac:dyDescent="0.2">
      <c r="C6865" s="1">
        <v>6864</v>
      </c>
      <c r="D6865" s="21" t="s">
        <v>16777</v>
      </c>
      <c r="E6865" s="3" t="s">
        <v>16778</v>
      </c>
      <c r="F6865" s="3" t="s">
        <v>15312</v>
      </c>
      <c r="G6865" s="3" t="s">
        <v>15312</v>
      </c>
      <c r="H6865" s="3" t="s">
        <v>16772</v>
      </c>
      <c r="I6865" s="3" t="s">
        <v>16763</v>
      </c>
      <c r="J6865" s="3" t="s">
        <v>9387</v>
      </c>
    </row>
    <row r="6866" spans="3:10" ht="42.75" x14ac:dyDescent="0.2">
      <c r="C6866" s="1">
        <v>6865</v>
      </c>
      <c r="D6866" s="21" t="s">
        <v>16779</v>
      </c>
      <c r="E6866" s="3" t="s">
        <v>16780</v>
      </c>
      <c r="F6866" s="3" t="s">
        <v>15312</v>
      </c>
      <c r="G6866" s="3" t="s">
        <v>15312</v>
      </c>
      <c r="H6866" s="3" t="s">
        <v>16781</v>
      </c>
      <c r="I6866" s="3" t="s">
        <v>16782</v>
      </c>
      <c r="J6866" s="3" t="s">
        <v>67</v>
      </c>
    </row>
    <row r="6867" spans="3:10" ht="42.75" x14ac:dyDescent="0.2">
      <c r="C6867" s="1">
        <v>6866</v>
      </c>
      <c r="D6867" s="21" t="s">
        <v>16783</v>
      </c>
      <c r="E6867" s="3" t="s">
        <v>16784</v>
      </c>
      <c r="F6867" s="3" t="s">
        <v>15312</v>
      </c>
      <c r="G6867" s="3" t="s">
        <v>15312</v>
      </c>
      <c r="H6867" s="3" t="s">
        <v>16781</v>
      </c>
      <c r="I6867" s="3" t="s">
        <v>16782</v>
      </c>
      <c r="J6867" s="3" t="s">
        <v>67</v>
      </c>
    </row>
    <row r="6868" spans="3:10" ht="42.75" x14ac:dyDescent="0.2">
      <c r="C6868" s="1">
        <v>6867</v>
      </c>
      <c r="D6868" s="21" t="s">
        <v>16785</v>
      </c>
      <c r="E6868" s="3" t="s">
        <v>16786</v>
      </c>
      <c r="F6868" s="3" t="s">
        <v>15312</v>
      </c>
      <c r="G6868" s="3" t="s">
        <v>15312</v>
      </c>
      <c r="H6868" s="3" t="s">
        <v>16781</v>
      </c>
      <c r="I6868" s="3" t="s">
        <v>16782</v>
      </c>
      <c r="J6868" s="3" t="s">
        <v>67</v>
      </c>
    </row>
    <row r="6869" spans="3:10" ht="42.75" x14ac:dyDescent="0.2">
      <c r="C6869" s="1">
        <v>6868</v>
      </c>
      <c r="D6869" s="21" t="s">
        <v>16787</v>
      </c>
      <c r="E6869" s="3" t="s">
        <v>16788</v>
      </c>
      <c r="F6869" s="3" t="s">
        <v>15312</v>
      </c>
      <c r="G6869" s="3" t="s">
        <v>15312</v>
      </c>
      <c r="H6869" s="3" t="s">
        <v>16781</v>
      </c>
      <c r="I6869" s="3" t="s">
        <v>16782</v>
      </c>
      <c r="J6869" s="3" t="s">
        <v>67</v>
      </c>
    </row>
    <row r="6870" spans="3:10" ht="42.75" x14ac:dyDescent="0.2">
      <c r="C6870" s="1">
        <v>6869</v>
      </c>
      <c r="D6870" s="21" t="s">
        <v>16789</v>
      </c>
      <c r="E6870" s="3" t="s">
        <v>16790</v>
      </c>
      <c r="F6870" s="3" t="s">
        <v>15312</v>
      </c>
      <c r="G6870" s="3" t="s">
        <v>15312</v>
      </c>
      <c r="H6870" s="3" t="s">
        <v>16791</v>
      </c>
      <c r="I6870" s="3" t="s">
        <v>16792</v>
      </c>
      <c r="J6870" s="3" t="s">
        <v>633</v>
      </c>
    </row>
    <row r="6871" spans="3:10" ht="42.75" x14ac:dyDescent="0.2">
      <c r="C6871" s="1">
        <v>6870</v>
      </c>
      <c r="D6871" s="21" t="s">
        <v>16793</v>
      </c>
      <c r="E6871" s="3" t="s">
        <v>16794</v>
      </c>
      <c r="F6871" s="3" t="s">
        <v>15312</v>
      </c>
      <c r="G6871" s="3" t="s">
        <v>15312</v>
      </c>
      <c r="H6871" s="3" t="s">
        <v>16791</v>
      </c>
      <c r="I6871" s="3" t="s">
        <v>16792</v>
      </c>
      <c r="J6871" s="3" t="s">
        <v>633</v>
      </c>
    </row>
    <row r="6872" spans="3:10" ht="42.75" x14ac:dyDescent="0.2">
      <c r="C6872" s="1">
        <v>6871</v>
      </c>
      <c r="D6872" s="21" t="s">
        <v>16795</v>
      </c>
      <c r="E6872" s="3" t="s">
        <v>16796</v>
      </c>
      <c r="F6872" s="3" t="s">
        <v>15312</v>
      </c>
      <c r="G6872" s="3" t="s">
        <v>15312</v>
      </c>
      <c r="H6872" s="3" t="s">
        <v>16791</v>
      </c>
      <c r="I6872" s="3" t="s">
        <v>16792</v>
      </c>
      <c r="J6872" s="3" t="s">
        <v>633</v>
      </c>
    </row>
    <row r="6873" spans="3:10" ht="42.75" x14ac:dyDescent="0.2">
      <c r="C6873" s="1">
        <v>6872</v>
      </c>
      <c r="D6873" s="21" t="s">
        <v>16797</v>
      </c>
      <c r="E6873" s="3" t="s">
        <v>16798</v>
      </c>
      <c r="F6873" s="3" t="s">
        <v>15312</v>
      </c>
      <c r="G6873" s="3" t="s">
        <v>15312</v>
      </c>
      <c r="H6873" s="3" t="s">
        <v>16791</v>
      </c>
      <c r="I6873" s="3" t="s">
        <v>16792</v>
      </c>
      <c r="J6873" s="3" t="s">
        <v>633</v>
      </c>
    </row>
    <row r="6874" spans="3:10" ht="42.75" x14ac:dyDescent="0.2">
      <c r="C6874" s="1">
        <v>6873</v>
      </c>
      <c r="D6874" s="22" t="s">
        <v>16799</v>
      </c>
      <c r="E6874" s="3" t="s">
        <v>16800</v>
      </c>
      <c r="F6874" s="3" t="s">
        <v>15312</v>
      </c>
      <c r="G6874" s="3" t="s">
        <v>15312</v>
      </c>
      <c r="H6874" s="3" t="s">
        <v>16801</v>
      </c>
      <c r="I6874" s="3" t="s">
        <v>16802</v>
      </c>
      <c r="J6874" s="3" t="s">
        <v>16345</v>
      </c>
    </row>
    <row r="6875" spans="3:10" ht="42.75" x14ac:dyDescent="0.2">
      <c r="C6875" s="1">
        <v>6874</v>
      </c>
      <c r="D6875" s="22" t="s">
        <v>16803</v>
      </c>
      <c r="E6875" s="3" t="s">
        <v>16804</v>
      </c>
      <c r="F6875" s="3" t="s">
        <v>15312</v>
      </c>
      <c r="G6875" s="3" t="s">
        <v>15312</v>
      </c>
      <c r="H6875" s="3" t="s">
        <v>16801</v>
      </c>
      <c r="I6875" s="3" t="s">
        <v>16802</v>
      </c>
      <c r="J6875" s="3" t="s">
        <v>16345</v>
      </c>
    </row>
    <row r="6876" spans="3:10" ht="42.75" x14ac:dyDescent="0.2">
      <c r="C6876" s="1">
        <v>6875</v>
      </c>
      <c r="D6876" s="22" t="s">
        <v>16805</v>
      </c>
      <c r="E6876" s="3" t="s">
        <v>16806</v>
      </c>
      <c r="F6876" s="3" t="s">
        <v>15312</v>
      </c>
      <c r="G6876" s="3" t="s">
        <v>15312</v>
      </c>
      <c r="H6876" s="3" t="s">
        <v>16801</v>
      </c>
      <c r="I6876" s="3" t="s">
        <v>16802</v>
      </c>
      <c r="J6876" s="3" t="s">
        <v>16345</v>
      </c>
    </row>
    <row r="6877" spans="3:10" ht="42.75" x14ac:dyDescent="0.2">
      <c r="C6877" s="1">
        <v>6876</v>
      </c>
      <c r="D6877" s="22" t="s">
        <v>16807</v>
      </c>
      <c r="E6877" s="3" t="s">
        <v>16808</v>
      </c>
      <c r="F6877" s="3" t="s">
        <v>15312</v>
      </c>
      <c r="G6877" s="3" t="s">
        <v>15312</v>
      </c>
      <c r="H6877" s="3" t="s">
        <v>16801</v>
      </c>
      <c r="I6877" s="3" t="s">
        <v>16802</v>
      </c>
      <c r="J6877" s="3" t="s">
        <v>16345</v>
      </c>
    </row>
    <row r="6878" spans="3:10" ht="42.75" x14ac:dyDescent="0.2">
      <c r="C6878" s="1">
        <v>6877</v>
      </c>
      <c r="D6878" s="21" t="s">
        <v>16809</v>
      </c>
      <c r="E6878" s="3" t="s">
        <v>16810</v>
      </c>
      <c r="F6878" s="3" t="s">
        <v>15312</v>
      </c>
      <c r="G6878" s="3" t="s">
        <v>15312</v>
      </c>
      <c r="H6878" s="3" t="s">
        <v>16811</v>
      </c>
      <c r="I6878" s="3" t="s">
        <v>16753</v>
      </c>
      <c r="J6878" s="3" t="s">
        <v>97</v>
      </c>
    </row>
    <row r="6879" spans="3:10" ht="42.75" x14ac:dyDescent="0.2">
      <c r="C6879" s="1">
        <v>6878</v>
      </c>
      <c r="D6879" s="21" t="s">
        <v>16812</v>
      </c>
      <c r="E6879" s="3" t="s">
        <v>16813</v>
      </c>
      <c r="F6879" s="3" t="s">
        <v>15312</v>
      </c>
      <c r="G6879" s="3" t="s">
        <v>15312</v>
      </c>
      <c r="H6879" s="3" t="s">
        <v>16811</v>
      </c>
      <c r="I6879" s="3" t="s">
        <v>16753</v>
      </c>
      <c r="J6879" s="3" t="s">
        <v>97</v>
      </c>
    </row>
    <row r="6880" spans="3:10" ht="42.75" x14ac:dyDescent="0.2">
      <c r="C6880" s="1">
        <v>6879</v>
      </c>
      <c r="D6880" s="21" t="s">
        <v>16814</v>
      </c>
      <c r="E6880" s="3" t="s">
        <v>16815</v>
      </c>
      <c r="F6880" s="3" t="s">
        <v>15312</v>
      </c>
      <c r="G6880" s="3" t="s">
        <v>15312</v>
      </c>
      <c r="H6880" s="3" t="s">
        <v>16811</v>
      </c>
      <c r="I6880" s="3" t="s">
        <v>16753</v>
      </c>
      <c r="J6880" s="3" t="s">
        <v>97</v>
      </c>
    </row>
    <row r="6881" spans="3:10" ht="42.75" x14ac:dyDescent="0.2">
      <c r="C6881" s="1">
        <v>6880</v>
      </c>
      <c r="D6881" s="21" t="s">
        <v>16816</v>
      </c>
      <c r="E6881" s="3" t="s">
        <v>16817</v>
      </c>
      <c r="F6881" s="3" t="s">
        <v>15312</v>
      </c>
      <c r="G6881" s="3" t="s">
        <v>15312</v>
      </c>
      <c r="H6881" s="3" t="s">
        <v>16811</v>
      </c>
      <c r="I6881" s="3" t="s">
        <v>16753</v>
      </c>
      <c r="J6881" s="3" t="s">
        <v>97</v>
      </c>
    </row>
    <row r="6882" spans="3:10" ht="42.75" x14ac:dyDescent="0.2">
      <c r="C6882" s="1">
        <v>6881</v>
      </c>
      <c r="D6882" s="21" t="s">
        <v>16818</v>
      </c>
      <c r="E6882" s="3" t="s">
        <v>16819</v>
      </c>
      <c r="F6882" s="3" t="s">
        <v>15312</v>
      </c>
      <c r="G6882" s="3" t="s">
        <v>15312</v>
      </c>
      <c r="H6882" s="3" t="s">
        <v>16820</v>
      </c>
      <c r="I6882" s="3" t="s">
        <v>16821</v>
      </c>
      <c r="J6882" s="3" t="s">
        <v>633</v>
      </c>
    </row>
    <row r="6883" spans="3:10" ht="42.75" x14ac:dyDescent="0.2">
      <c r="C6883" s="1">
        <v>6882</v>
      </c>
      <c r="D6883" s="21" t="s">
        <v>16822</v>
      </c>
      <c r="E6883" s="3" t="s">
        <v>16823</v>
      </c>
      <c r="F6883" s="3" t="s">
        <v>15312</v>
      </c>
      <c r="G6883" s="3" t="s">
        <v>15312</v>
      </c>
      <c r="H6883" s="3" t="s">
        <v>16820</v>
      </c>
      <c r="I6883" s="3" t="s">
        <v>16821</v>
      </c>
      <c r="J6883" s="3" t="s">
        <v>633</v>
      </c>
    </row>
    <row r="6884" spans="3:10" ht="42.75" x14ac:dyDescent="0.2">
      <c r="C6884" s="1">
        <v>6883</v>
      </c>
      <c r="D6884" s="21" t="s">
        <v>16824</v>
      </c>
      <c r="E6884" s="3" t="s">
        <v>16825</v>
      </c>
      <c r="F6884" s="3" t="s">
        <v>15312</v>
      </c>
      <c r="G6884" s="3" t="s">
        <v>15312</v>
      </c>
      <c r="H6884" s="3" t="s">
        <v>16820</v>
      </c>
      <c r="I6884" s="3" t="s">
        <v>16821</v>
      </c>
      <c r="J6884" s="3" t="s">
        <v>633</v>
      </c>
    </row>
    <row r="6885" spans="3:10" ht="42.75" x14ac:dyDescent="0.2">
      <c r="C6885" s="1">
        <v>6884</v>
      </c>
      <c r="D6885" s="22" t="s">
        <v>16826</v>
      </c>
      <c r="E6885" s="3" t="s">
        <v>16827</v>
      </c>
      <c r="F6885" s="3" t="s">
        <v>15312</v>
      </c>
      <c r="G6885" s="3" t="s">
        <v>15312</v>
      </c>
      <c r="H6885" s="3" t="s">
        <v>16820</v>
      </c>
      <c r="I6885" s="3" t="s">
        <v>16821</v>
      </c>
      <c r="J6885" s="3" t="s">
        <v>633</v>
      </c>
    </row>
    <row r="6886" spans="3:10" ht="57" x14ac:dyDescent="0.2">
      <c r="C6886" s="1">
        <v>6885</v>
      </c>
      <c r="D6886" s="21" t="s">
        <v>16828</v>
      </c>
      <c r="E6886" s="3" t="s">
        <v>16829</v>
      </c>
      <c r="F6886" s="3" t="s">
        <v>15312</v>
      </c>
      <c r="G6886" s="3" t="s">
        <v>15312</v>
      </c>
      <c r="H6886" s="3" t="s">
        <v>16830</v>
      </c>
      <c r="I6886" s="3" t="s">
        <v>16831</v>
      </c>
      <c r="J6886" s="3" t="s">
        <v>633</v>
      </c>
    </row>
    <row r="6887" spans="3:10" ht="57" x14ac:dyDescent="0.2">
      <c r="C6887" s="1">
        <v>6886</v>
      </c>
      <c r="D6887" s="21" t="s">
        <v>16832</v>
      </c>
      <c r="E6887" s="3" t="s">
        <v>16833</v>
      </c>
      <c r="F6887" s="3" t="s">
        <v>15312</v>
      </c>
      <c r="G6887" s="3" t="s">
        <v>15312</v>
      </c>
      <c r="H6887" s="3" t="s">
        <v>16830</v>
      </c>
      <c r="I6887" s="3" t="s">
        <v>16831</v>
      </c>
      <c r="J6887" s="3" t="s">
        <v>633</v>
      </c>
    </row>
    <row r="6888" spans="3:10" ht="57" x14ac:dyDescent="0.2">
      <c r="C6888" s="1">
        <v>6887</v>
      </c>
      <c r="D6888" s="21" t="s">
        <v>16834</v>
      </c>
      <c r="E6888" s="3" t="s">
        <v>16835</v>
      </c>
      <c r="F6888" s="3" t="s">
        <v>15312</v>
      </c>
      <c r="G6888" s="3" t="s">
        <v>15312</v>
      </c>
      <c r="H6888" s="3" t="s">
        <v>16830</v>
      </c>
      <c r="I6888" s="3" t="s">
        <v>16831</v>
      </c>
      <c r="J6888" s="3" t="s">
        <v>633</v>
      </c>
    </row>
    <row r="6889" spans="3:10" ht="57" x14ac:dyDescent="0.2">
      <c r="C6889" s="1">
        <v>6888</v>
      </c>
      <c r="D6889" s="21" t="s">
        <v>16836</v>
      </c>
      <c r="E6889" s="3" t="s">
        <v>16837</v>
      </c>
      <c r="F6889" s="3" t="s">
        <v>15312</v>
      </c>
      <c r="G6889" s="3" t="s">
        <v>15312</v>
      </c>
      <c r="H6889" s="3" t="s">
        <v>16830</v>
      </c>
      <c r="I6889" s="3" t="s">
        <v>16831</v>
      </c>
      <c r="J6889" s="3" t="s">
        <v>633</v>
      </c>
    </row>
    <row r="6890" spans="3:10" ht="42.75" x14ac:dyDescent="0.2">
      <c r="C6890" s="1">
        <v>6889</v>
      </c>
      <c r="D6890" s="21" t="s">
        <v>16838</v>
      </c>
      <c r="E6890" s="3" t="s">
        <v>16839</v>
      </c>
      <c r="F6890" s="3" t="s">
        <v>15312</v>
      </c>
      <c r="G6890" s="3" t="s">
        <v>15312</v>
      </c>
      <c r="H6890" s="3" t="s">
        <v>16840</v>
      </c>
      <c r="I6890" s="3" t="s">
        <v>16841</v>
      </c>
      <c r="J6890" s="3" t="s">
        <v>16164</v>
      </c>
    </row>
    <row r="6891" spans="3:10" ht="42.75" x14ac:dyDescent="0.2">
      <c r="C6891" s="1">
        <v>6890</v>
      </c>
      <c r="D6891" s="21" t="s">
        <v>16842</v>
      </c>
      <c r="E6891" s="3" t="s">
        <v>16843</v>
      </c>
      <c r="F6891" s="3" t="s">
        <v>15312</v>
      </c>
      <c r="G6891" s="3" t="s">
        <v>15312</v>
      </c>
      <c r="H6891" s="3" t="s">
        <v>16840</v>
      </c>
      <c r="I6891" s="3" t="s">
        <v>16841</v>
      </c>
      <c r="J6891" s="3" t="s">
        <v>16164</v>
      </c>
    </row>
    <row r="6892" spans="3:10" ht="42.75" x14ac:dyDescent="0.2">
      <c r="C6892" s="1">
        <v>6891</v>
      </c>
      <c r="D6892" s="21" t="s">
        <v>16844</v>
      </c>
      <c r="E6892" s="3" t="s">
        <v>16845</v>
      </c>
      <c r="F6892" s="3" t="s">
        <v>15312</v>
      </c>
      <c r="G6892" s="3" t="s">
        <v>15312</v>
      </c>
      <c r="H6892" s="3" t="s">
        <v>16840</v>
      </c>
      <c r="I6892" s="3" t="s">
        <v>16841</v>
      </c>
      <c r="J6892" s="3" t="s">
        <v>16164</v>
      </c>
    </row>
    <row r="6893" spans="3:10" ht="42.75" x14ac:dyDescent="0.2">
      <c r="C6893" s="1">
        <v>6892</v>
      </c>
      <c r="D6893" s="21" t="s">
        <v>16846</v>
      </c>
      <c r="E6893" s="3" t="s">
        <v>16847</v>
      </c>
      <c r="F6893" s="3" t="s">
        <v>15312</v>
      </c>
      <c r="G6893" s="3" t="s">
        <v>15312</v>
      </c>
      <c r="H6893" s="3" t="s">
        <v>16840</v>
      </c>
      <c r="I6893" s="3" t="s">
        <v>16841</v>
      </c>
      <c r="J6893" s="3" t="s">
        <v>16164</v>
      </c>
    </row>
    <row r="6894" spans="3:10" ht="42.75" x14ac:dyDescent="0.2">
      <c r="C6894" s="1">
        <v>6893</v>
      </c>
      <c r="D6894" s="21" t="s">
        <v>16848</v>
      </c>
      <c r="E6894" s="3" t="s">
        <v>16849</v>
      </c>
      <c r="F6894" s="3" t="s">
        <v>15312</v>
      </c>
      <c r="G6894" s="3" t="s">
        <v>15312</v>
      </c>
      <c r="H6894" s="3" t="s">
        <v>16850</v>
      </c>
      <c r="I6894" s="3" t="s">
        <v>16841</v>
      </c>
      <c r="J6894" s="3" t="s">
        <v>16174</v>
      </c>
    </row>
    <row r="6895" spans="3:10" ht="42.75" x14ac:dyDescent="0.2">
      <c r="C6895" s="1">
        <v>6894</v>
      </c>
      <c r="D6895" s="21" t="s">
        <v>16851</v>
      </c>
      <c r="E6895" s="3" t="s">
        <v>16852</v>
      </c>
      <c r="F6895" s="3" t="s">
        <v>15312</v>
      </c>
      <c r="G6895" s="3" t="s">
        <v>15312</v>
      </c>
      <c r="H6895" s="3" t="s">
        <v>16850</v>
      </c>
      <c r="I6895" s="3" t="s">
        <v>16841</v>
      </c>
      <c r="J6895" s="3" t="s">
        <v>16174</v>
      </c>
    </row>
    <row r="6896" spans="3:10" ht="42.75" x14ac:dyDescent="0.2">
      <c r="C6896" s="1">
        <v>6895</v>
      </c>
      <c r="D6896" s="21" t="s">
        <v>16853</v>
      </c>
      <c r="E6896" s="3" t="s">
        <v>16854</v>
      </c>
      <c r="F6896" s="3" t="s">
        <v>15312</v>
      </c>
      <c r="G6896" s="3" t="s">
        <v>15312</v>
      </c>
      <c r="H6896" s="3" t="s">
        <v>16850</v>
      </c>
      <c r="I6896" s="3" t="s">
        <v>16841</v>
      </c>
      <c r="J6896" s="3" t="s">
        <v>16174</v>
      </c>
    </row>
    <row r="6897" spans="3:10" ht="57" x14ac:dyDescent="0.2">
      <c r="C6897" s="1">
        <v>6896</v>
      </c>
      <c r="D6897" s="21" t="s">
        <v>16855</v>
      </c>
      <c r="E6897" s="3" t="s">
        <v>16856</v>
      </c>
      <c r="F6897" s="3" t="s">
        <v>15312</v>
      </c>
      <c r="G6897" s="3" t="s">
        <v>15312</v>
      </c>
      <c r="H6897" s="3" t="s">
        <v>16850</v>
      </c>
      <c r="I6897" s="3" t="s">
        <v>16841</v>
      </c>
      <c r="J6897" s="3" t="s">
        <v>16174</v>
      </c>
    </row>
    <row r="6898" spans="3:10" ht="42.75" x14ac:dyDescent="0.2">
      <c r="C6898" s="1">
        <v>6897</v>
      </c>
      <c r="D6898" s="22" t="s">
        <v>16857</v>
      </c>
      <c r="E6898" s="3" t="s">
        <v>16858</v>
      </c>
      <c r="F6898" s="3" t="s">
        <v>15312</v>
      </c>
      <c r="G6898" s="3" t="s">
        <v>15312</v>
      </c>
      <c r="H6898" s="3" t="s">
        <v>16859</v>
      </c>
      <c r="I6898" s="3" t="s">
        <v>16860</v>
      </c>
      <c r="J6898" s="3" t="s">
        <v>633</v>
      </c>
    </row>
    <row r="6899" spans="3:10" ht="42.75" x14ac:dyDescent="0.2">
      <c r="C6899" s="1">
        <v>6898</v>
      </c>
      <c r="D6899" s="22" t="s">
        <v>16861</v>
      </c>
      <c r="E6899" s="3" t="s">
        <v>16862</v>
      </c>
      <c r="F6899" s="3" t="s">
        <v>15312</v>
      </c>
      <c r="G6899" s="3" t="s">
        <v>15312</v>
      </c>
      <c r="H6899" s="3" t="s">
        <v>16859</v>
      </c>
      <c r="I6899" s="3" t="s">
        <v>16860</v>
      </c>
      <c r="J6899" s="3" t="s">
        <v>633</v>
      </c>
    </row>
    <row r="6900" spans="3:10" ht="42.75" x14ac:dyDescent="0.2">
      <c r="C6900" s="1">
        <v>6899</v>
      </c>
      <c r="D6900" s="22" t="s">
        <v>16863</v>
      </c>
      <c r="E6900" s="3" t="s">
        <v>16864</v>
      </c>
      <c r="F6900" s="3" t="s">
        <v>15312</v>
      </c>
      <c r="G6900" s="3" t="s">
        <v>15312</v>
      </c>
      <c r="H6900" s="3" t="s">
        <v>16859</v>
      </c>
      <c r="I6900" s="3" t="s">
        <v>16860</v>
      </c>
      <c r="J6900" s="3" t="s">
        <v>633</v>
      </c>
    </row>
    <row r="6901" spans="3:10" ht="42.75" x14ac:dyDescent="0.2">
      <c r="C6901" s="1">
        <v>6900</v>
      </c>
      <c r="D6901" s="22" t="s">
        <v>16865</v>
      </c>
      <c r="E6901" s="3" t="s">
        <v>16866</v>
      </c>
      <c r="F6901" s="3" t="s">
        <v>15312</v>
      </c>
      <c r="G6901" s="3" t="s">
        <v>15312</v>
      </c>
      <c r="H6901" s="3" t="s">
        <v>16859</v>
      </c>
      <c r="I6901" s="3" t="s">
        <v>16860</v>
      </c>
      <c r="J6901" s="3" t="s">
        <v>633</v>
      </c>
    </row>
    <row r="6902" spans="3:10" ht="57" x14ac:dyDescent="0.2">
      <c r="C6902" s="1">
        <v>6901</v>
      </c>
      <c r="D6902" s="21" t="s">
        <v>16867</v>
      </c>
      <c r="E6902" s="3" t="s">
        <v>16868</v>
      </c>
      <c r="F6902" s="3" t="s">
        <v>15312</v>
      </c>
      <c r="G6902" s="3" t="s">
        <v>15312</v>
      </c>
      <c r="H6902" s="3" t="s">
        <v>16869</v>
      </c>
      <c r="I6902" s="3" t="s">
        <v>16870</v>
      </c>
      <c r="J6902" s="3" t="s">
        <v>97</v>
      </c>
    </row>
    <row r="6903" spans="3:10" ht="42.75" x14ac:dyDescent="0.2">
      <c r="C6903" s="1">
        <v>6902</v>
      </c>
      <c r="D6903" s="21" t="s">
        <v>16871</v>
      </c>
      <c r="E6903" s="3" t="s">
        <v>16872</v>
      </c>
      <c r="F6903" s="3" t="s">
        <v>15312</v>
      </c>
      <c r="G6903" s="3" t="s">
        <v>15312</v>
      </c>
      <c r="H6903" s="3" t="s">
        <v>16869</v>
      </c>
      <c r="I6903" s="3" t="s">
        <v>16870</v>
      </c>
      <c r="J6903" s="3" t="s">
        <v>97</v>
      </c>
    </row>
    <row r="6904" spans="3:10" ht="57" x14ac:dyDescent="0.2">
      <c r="C6904" s="1">
        <v>6903</v>
      </c>
      <c r="D6904" s="21" t="s">
        <v>16873</v>
      </c>
      <c r="E6904" s="3" t="s">
        <v>16874</v>
      </c>
      <c r="F6904" s="3" t="s">
        <v>15312</v>
      </c>
      <c r="G6904" s="3" t="s">
        <v>15312</v>
      </c>
      <c r="H6904" s="3" t="s">
        <v>16869</v>
      </c>
      <c r="I6904" s="3" t="s">
        <v>16870</v>
      </c>
      <c r="J6904" s="3" t="s">
        <v>97</v>
      </c>
    </row>
    <row r="6905" spans="3:10" ht="57" x14ac:dyDescent="0.2">
      <c r="C6905" s="1">
        <v>6904</v>
      </c>
      <c r="D6905" s="21" t="s">
        <v>16875</v>
      </c>
      <c r="E6905" s="3" t="s">
        <v>16876</v>
      </c>
      <c r="F6905" s="3" t="s">
        <v>15312</v>
      </c>
      <c r="G6905" s="3" t="s">
        <v>15312</v>
      </c>
      <c r="H6905" s="3" t="s">
        <v>16869</v>
      </c>
      <c r="I6905" s="3" t="s">
        <v>16870</v>
      </c>
      <c r="J6905" s="3" t="s">
        <v>97</v>
      </c>
    </row>
    <row r="6906" spans="3:10" ht="42.75" x14ac:dyDescent="0.2">
      <c r="C6906" s="1">
        <v>6905</v>
      </c>
      <c r="D6906" s="21" t="s">
        <v>16877</v>
      </c>
      <c r="E6906" s="3" t="s">
        <v>16878</v>
      </c>
      <c r="F6906" s="3" t="s">
        <v>15312</v>
      </c>
      <c r="G6906" s="3" t="s">
        <v>15312</v>
      </c>
      <c r="H6906" s="3" t="s">
        <v>16879</v>
      </c>
      <c r="I6906" s="3" t="s">
        <v>16880</v>
      </c>
      <c r="J6906" s="3" t="s">
        <v>97</v>
      </c>
    </row>
    <row r="6907" spans="3:10" ht="42.75" x14ac:dyDescent="0.2">
      <c r="C6907" s="1">
        <v>6906</v>
      </c>
      <c r="D6907" s="21" t="s">
        <v>16881</v>
      </c>
      <c r="E6907" s="3" t="s">
        <v>16882</v>
      </c>
      <c r="F6907" s="3" t="s">
        <v>15312</v>
      </c>
      <c r="G6907" s="3" t="s">
        <v>15312</v>
      </c>
      <c r="H6907" s="3" t="s">
        <v>16879</v>
      </c>
      <c r="I6907" s="3" t="s">
        <v>16880</v>
      </c>
      <c r="J6907" s="3" t="s">
        <v>97</v>
      </c>
    </row>
    <row r="6908" spans="3:10" ht="57" x14ac:dyDescent="0.2">
      <c r="C6908" s="1">
        <v>6907</v>
      </c>
      <c r="D6908" s="21" t="s">
        <v>16883</v>
      </c>
      <c r="E6908" s="3" t="s">
        <v>16884</v>
      </c>
      <c r="F6908" s="3" t="s">
        <v>15312</v>
      </c>
      <c r="G6908" s="3" t="s">
        <v>15312</v>
      </c>
      <c r="H6908" s="3" t="s">
        <v>16879</v>
      </c>
      <c r="I6908" s="3" t="s">
        <v>16880</v>
      </c>
      <c r="J6908" s="3" t="s">
        <v>97</v>
      </c>
    </row>
    <row r="6909" spans="3:10" ht="42.75" x14ac:dyDescent="0.2">
      <c r="C6909" s="1">
        <v>6908</v>
      </c>
      <c r="D6909" s="21" t="s">
        <v>16885</v>
      </c>
      <c r="E6909" s="3" t="s">
        <v>16886</v>
      </c>
      <c r="F6909" s="3" t="s">
        <v>15312</v>
      </c>
      <c r="G6909" s="3" t="s">
        <v>15312</v>
      </c>
      <c r="H6909" s="3" t="s">
        <v>16879</v>
      </c>
      <c r="I6909" s="3" t="s">
        <v>16880</v>
      </c>
      <c r="J6909" s="3" t="s">
        <v>97</v>
      </c>
    </row>
    <row r="6910" spans="3:10" ht="42.75" x14ac:dyDescent="0.2">
      <c r="C6910" s="1">
        <v>6909</v>
      </c>
      <c r="D6910" s="22" t="s">
        <v>16887</v>
      </c>
      <c r="E6910" s="3" t="s">
        <v>16888</v>
      </c>
      <c r="F6910" s="3" t="s">
        <v>15312</v>
      </c>
      <c r="G6910" s="3" t="s">
        <v>15312</v>
      </c>
      <c r="H6910" s="3" t="s">
        <v>16889</v>
      </c>
      <c r="I6910" s="3" t="s">
        <v>16890</v>
      </c>
      <c r="J6910" s="3" t="s">
        <v>97</v>
      </c>
    </row>
    <row r="6911" spans="3:10" ht="42.75" x14ac:dyDescent="0.2">
      <c r="C6911" s="1">
        <v>6910</v>
      </c>
      <c r="D6911" s="22" t="s">
        <v>16891</v>
      </c>
      <c r="E6911" s="3" t="s">
        <v>16892</v>
      </c>
      <c r="F6911" s="3" t="s">
        <v>15312</v>
      </c>
      <c r="G6911" s="3" t="s">
        <v>15312</v>
      </c>
      <c r="H6911" s="3" t="s">
        <v>16889</v>
      </c>
      <c r="I6911" s="3" t="s">
        <v>16890</v>
      </c>
      <c r="J6911" s="3" t="s">
        <v>97</v>
      </c>
    </row>
    <row r="6912" spans="3:10" ht="42.75" x14ac:dyDescent="0.2">
      <c r="C6912" s="1">
        <v>6911</v>
      </c>
      <c r="D6912" s="22" t="s">
        <v>16893</v>
      </c>
      <c r="E6912" s="3" t="s">
        <v>16894</v>
      </c>
      <c r="F6912" s="3" t="s">
        <v>15312</v>
      </c>
      <c r="G6912" s="3" t="s">
        <v>15312</v>
      </c>
      <c r="H6912" s="3" t="s">
        <v>16889</v>
      </c>
      <c r="I6912" s="3" t="s">
        <v>16890</v>
      </c>
      <c r="J6912" s="3" t="s">
        <v>97</v>
      </c>
    </row>
    <row r="6913" spans="3:10" ht="42.75" x14ac:dyDescent="0.2">
      <c r="C6913" s="1">
        <v>6912</v>
      </c>
      <c r="D6913" s="22" t="s">
        <v>16895</v>
      </c>
      <c r="E6913" s="3" t="s">
        <v>16896</v>
      </c>
      <c r="F6913" s="3" t="s">
        <v>15312</v>
      </c>
      <c r="G6913" s="3" t="s">
        <v>15312</v>
      </c>
      <c r="H6913" s="3" t="s">
        <v>16889</v>
      </c>
      <c r="I6913" s="3" t="s">
        <v>16890</v>
      </c>
      <c r="J6913" s="3" t="s">
        <v>97</v>
      </c>
    </row>
    <row r="6914" spans="3:10" ht="42.75" x14ac:dyDescent="0.2">
      <c r="C6914" s="1">
        <v>6913</v>
      </c>
      <c r="D6914" s="21" t="s">
        <v>16897</v>
      </c>
      <c r="E6914" s="3" t="s">
        <v>16898</v>
      </c>
      <c r="F6914" s="3" t="s">
        <v>15312</v>
      </c>
      <c r="G6914" s="3" t="s">
        <v>15312</v>
      </c>
      <c r="H6914" s="3" t="s">
        <v>16899</v>
      </c>
      <c r="I6914" s="3" t="s">
        <v>16900</v>
      </c>
      <c r="J6914" s="3" t="s">
        <v>633</v>
      </c>
    </row>
    <row r="6915" spans="3:10" ht="42.75" x14ac:dyDescent="0.2">
      <c r="C6915" s="1">
        <v>6914</v>
      </c>
      <c r="D6915" s="21" t="s">
        <v>16901</v>
      </c>
      <c r="E6915" s="3" t="s">
        <v>16902</v>
      </c>
      <c r="F6915" s="3" t="s">
        <v>15312</v>
      </c>
      <c r="G6915" s="3" t="s">
        <v>15312</v>
      </c>
      <c r="H6915" s="3" t="s">
        <v>16899</v>
      </c>
      <c r="I6915" s="3" t="s">
        <v>16900</v>
      </c>
      <c r="J6915" s="3" t="s">
        <v>633</v>
      </c>
    </row>
    <row r="6916" spans="3:10" ht="42.75" x14ac:dyDescent="0.2">
      <c r="C6916" s="1">
        <v>6915</v>
      </c>
      <c r="D6916" s="21" t="s">
        <v>16903</v>
      </c>
      <c r="E6916" s="3" t="s">
        <v>16904</v>
      </c>
      <c r="F6916" s="3" t="s">
        <v>15312</v>
      </c>
      <c r="G6916" s="3" t="s">
        <v>15312</v>
      </c>
      <c r="H6916" s="3" t="s">
        <v>16899</v>
      </c>
      <c r="I6916" s="3" t="s">
        <v>16900</v>
      </c>
      <c r="J6916" s="3" t="s">
        <v>633</v>
      </c>
    </row>
    <row r="6917" spans="3:10" ht="42.75" x14ac:dyDescent="0.2">
      <c r="C6917" s="1">
        <v>6916</v>
      </c>
      <c r="D6917" s="21" t="s">
        <v>16905</v>
      </c>
      <c r="E6917" s="3" t="s">
        <v>16906</v>
      </c>
      <c r="F6917" s="3" t="s">
        <v>15312</v>
      </c>
      <c r="G6917" s="3" t="s">
        <v>15312</v>
      </c>
      <c r="H6917" s="3" t="s">
        <v>16899</v>
      </c>
      <c r="I6917" s="3" t="s">
        <v>16900</v>
      </c>
      <c r="J6917" s="3" t="s">
        <v>633</v>
      </c>
    </row>
    <row r="6918" spans="3:10" ht="42.75" x14ac:dyDescent="0.2">
      <c r="C6918" s="1">
        <v>6917</v>
      </c>
      <c r="D6918" s="21" t="s">
        <v>16907</v>
      </c>
      <c r="E6918" s="3" t="s">
        <v>16908</v>
      </c>
      <c r="F6918" s="3" t="s">
        <v>15312</v>
      </c>
      <c r="G6918" s="3" t="s">
        <v>15312</v>
      </c>
      <c r="H6918" s="3" t="s">
        <v>16909</v>
      </c>
      <c r="I6918" s="3" t="s">
        <v>16910</v>
      </c>
      <c r="J6918" s="3" t="s">
        <v>97</v>
      </c>
    </row>
    <row r="6919" spans="3:10" ht="42.75" x14ac:dyDescent="0.2">
      <c r="C6919" s="1">
        <v>6918</v>
      </c>
      <c r="D6919" s="21" t="s">
        <v>16911</v>
      </c>
      <c r="E6919" s="3" t="s">
        <v>16912</v>
      </c>
      <c r="F6919" s="3" t="s">
        <v>15312</v>
      </c>
      <c r="G6919" s="3" t="s">
        <v>15312</v>
      </c>
      <c r="H6919" s="3" t="s">
        <v>16909</v>
      </c>
      <c r="I6919" s="3" t="s">
        <v>16910</v>
      </c>
      <c r="J6919" s="3" t="s">
        <v>97</v>
      </c>
    </row>
    <row r="6920" spans="3:10" ht="42.75" x14ac:dyDescent="0.2">
      <c r="C6920" s="1">
        <v>6919</v>
      </c>
      <c r="D6920" s="21" t="s">
        <v>16913</v>
      </c>
      <c r="E6920" s="3" t="s">
        <v>16914</v>
      </c>
      <c r="F6920" s="3" t="s">
        <v>15312</v>
      </c>
      <c r="G6920" s="3" t="s">
        <v>15312</v>
      </c>
      <c r="H6920" s="3" t="s">
        <v>16909</v>
      </c>
      <c r="I6920" s="3" t="s">
        <v>16910</v>
      </c>
      <c r="J6920" s="3" t="s">
        <v>97</v>
      </c>
    </row>
    <row r="6921" spans="3:10" ht="42.75" x14ac:dyDescent="0.2">
      <c r="C6921" s="1">
        <v>6920</v>
      </c>
      <c r="D6921" s="21" t="s">
        <v>16915</v>
      </c>
      <c r="E6921" s="3" t="s">
        <v>16916</v>
      </c>
      <c r="F6921" s="3" t="s">
        <v>15312</v>
      </c>
      <c r="G6921" s="3" t="s">
        <v>15312</v>
      </c>
      <c r="H6921" s="3" t="s">
        <v>16909</v>
      </c>
      <c r="I6921" s="3" t="s">
        <v>16910</v>
      </c>
      <c r="J6921" s="3" t="s">
        <v>97</v>
      </c>
    </row>
    <row r="6922" spans="3:10" ht="57" x14ac:dyDescent="0.2">
      <c r="C6922" s="1">
        <v>6921</v>
      </c>
      <c r="D6922" s="21" t="s">
        <v>16917</v>
      </c>
      <c r="E6922" s="3" t="s">
        <v>16918</v>
      </c>
      <c r="F6922" s="3" t="s">
        <v>15312</v>
      </c>
      <c r="G6922" s="3" t="s">
        <v>15312</v>
      </c>
      <c r="H6922" s="3" t="s">
        <v>16919</v>
      </c>
      <c r="I6922" s="3" t="s">
        <v>16920</v>
      </c>
      <c r="J6922" s="3" t="s">
        <v>97</v>
      </c>
    </row>
    <row r="6923" spans="3:10" ht="42.75" x14ac:dyDescent="0.2">
      <c r="C6923" s="1">
        <v>6922</v>
      </c>
      <c r="D6923" s="21" t="s">
        <v>16921</v>
      </c>
      <c r="E6923" s="3" t="s">
        <v>16922</v>
      </c>
      <c r="F6923" s="3" t="s">
        <v>15312</v>
      </c>
      <c r="G6923" s="3" t="s">
        <v>15312</v>
      </c>
      <c r="H6923" s="3" t="s">
        <v>16919</v>
      </c>
      <c r="I6923" s="3" t="s">
        <v>16920</v>
      </c>
      <c r="J6923" s="3" t="s">
        <v>97</v>
      </c>
    </row>
    <row r="6924" spans="3:10" ht="57" x14ac:dyDescent="0.2">
      <c r="C6924" s="1">
        <v>6923</v>
      </c>
      <c r="D6924" s="21" t="s">
        <v>16923</v>
      </c>
      <c r="E6924" s="3" t="s">
        <v>16924</v>
      </c>
      <c r="F6924" s="3" t="s">
        <v>15312</v>
      </c>
      <c r="G6924" s="3" t="s">
        <v>15312</v>
      </c>
      <c r="H6924" s="3" t="s">
        <v>16919</v>
      </c>
      <c r="I6924" s="3" t="s">
        <v>16920</v>
      </c>
      <c r="J6924" s="3" t="s">
        <v>97</v>
      </c>
    </row>
    <row r="6925" spans="3:10" ht="57" x14ac:dyDescent="0.2">
      <c r="C6925" s="1">
        <v>6924</v>
      </c>
      <c r="D6925" s="21" t="s">
        <v>16925</v>
      </c>
      <c r="E6925" s="3" t="s">
        <v>16926</v>
      </c>
      <c r="F6925" s="3" t="s">
        <v>15312</v>
      </c>
      <c r="G6925" s="3" t="s">
        <v>15312</v>
      </c>
      <c r="H6925" s="3" t="s">
        <v>16919</v>
      </c>
      <c r="I6925" s="3" t="s">
        <v>16920</v>
      </c>
      <c r="J6925" s="3" t="s">
        <v>97</v>
      </c>
    </row>
    <row r="6926" spans="3:10" ht="57" x14ac:dyDescent="0.2">
      <c r="C6926" s="1">
        <v>6925</v>
      </c>
      <c r="D6926" s="21" t="s">
        <v>16927</v>
      </c>
      <c r="E6926" s="3" t="s">
        <v>16928</v>
      </c>
      <c r="F6926" s="3" t="s">
        <v>15312</v>
      </c>
      <c r="G6926" s="3" t="s">
        <v>15312</v>
      </c>
      <c r="H6926" s="3" t="s">
        <v>16929</v>
      </c>
      <c r="I6926" s="3" t="s">
        <v>16930</v>
      </c>
      <c r="J6926" s="3" t="s">
        <v>97</v>
      </c>
    </row>
    <row r="6927" spans="3:10" ht="42.75" x14ac:dyDescent="0.2">
      <c r="C6927" s="1">
        <v>6926</v>
      </c>
      <c r="D6927" s="22" t="s">
        <v>16931</v>
      </c>
      <c r="E6927" s="3" t="s">
        <v>16932</v>
      </c>
      <c r="F6927" s="3" t="s">
        <v>15312</v>
      </c>
      <c r="G6927" s="3" t="s">
        <v>15312</v>
      </c>
      <c r="H6927" s="3" t="s">
        <v>16929</v>
      </c>
      <c r="I6927" s="3" t="s">
        <v>16930</v>
      </c>
      <c r="J6927" s="3" t="s">
        <v>97</v>
      </c>
    </row>
    <row r="6928" spans="3:10" ht="42.75" x14ac:dyDescent="0.2">
      <c r="C6928" s="1">
        <v>6927</v>
      </c>
      <c r="D6928" s="22" t="s">
        <v>16933</v>
      </c>
      <c r="E6928" s="3" t="s">
        <v>16934</v>
      </c>
      <c r="F6928" s="3" t="s">
        <v>15312</v>
      </c>
      <c r="G6928" s="3" t="s">
        <v>15312</v>
      </c>
      <c r="H6928" s="3" t="s">
        <v>16929</v>
      </c>
      <c r="I6928" s="3" t="s">
        <v>16930</v>
      </c>
      <c r="J6928" s="3" t="s">
        <v>97</v>
      </c>
    </row>
    <row r="6929" spans="3:10" ht="57" x14ac:dyDescent="0.2">
      <c r="C6929" s="1">
        <v>6928</v>
      </c>
      <c r="D6929" s="21" t="s">
        <v>16935</v>
      </c>
      <c r="E6929" s="3" t="s">
        <v>16936</v>
      </c>
      <c r="F6929" s="3" t="s">
        <v>15312</v>
      </c>
      <c r="G6929" s="3" t="s">
        <v>15312</v>
      </c>
      <c r="H6929" s="3" t="s">
        <v>16929</v>
      </c>
      <c r="I6929" s="3" t="s">
        <v>16930</v>
      </c>
      <c r="J6929" s="3" t="s">
        <v>97</v>
      </c>
    </row>
    <row r="6930" spans="3:10" ht="42.75" x14ac:dyDescent="0.2">
      <c r="C6930" s="1">
        <v>6929</v>
      </c>
      <c r="D6930" s="22" t="s">
        <v>16937</v>
      </c>
      <c r="E6930" s="3" t="s">
        <v>16938</v>
      </c>
      <c r="F6930" s="3" t="s">
        <v>15312</v>
      </c>
      <c r="G6930" s="3" t="s">
        <v>15312</v>
      </c>
      <c r="H6930" s="3" t="s">
        <v>16939</v>
      </c>
      <c r="I6930" s="3" t="s">
        <v>16940</v>
      </c>
      <c r="J6930" s="3" t="s">
        <v>97</v>
      </c>
    </row>
    <row r="6931" spans="3:10" ht="42.75" x14ac:dyDescent="0.2">
      <c r="C6931" s="1">
        <v>6930</v>
      </c>
      <c r="D6931" s="22" t="s">
        <v>16941</v>
      </c>
      <c r="E6931" s="3" t="s">
        <v>16942</v>
      </c>
      <c r="F6931" s="3" t="s">
        <v>15312</v>
      </c>
      <c r="G6931" s="3" t="s">
        <v>15312</v>
      </c>
      <c r="H6931" s="3" t="s">
        <v>16939</v>
      </c>
      <c r="I6931" s="3" t="s">
        <v>16940</v>
      </c>
      <c r="J6931" s="3" t="s">
        <v>97</v>
      </c>
    </row>
    <row r="6932" spans="3:10" ht="42.75" x14ac:dyDescent="0.2">
      <c r="C6932" s="1">
        <v>6931</v>
      </c>
      <c r="D6932" s="22" t="s">
        <v>16943</v>
      </c>
      <c r="E6932" s="3" t="s">
        <v>16944</v>
      </c>
      <c r="F6932" s="3" t="s">
        <v>15312</v>
      </c>
      <c r="G6932" s="3" t="s">
        <v>15312</v>
      </c>
      <c r="H6932" s="3" t="s">
        <v>16939</v>
      </c>
      <c r="I6932" s="3" t="s">
        <v>16940</v>
      </c>
      <c r="J6932" s="3" t="s">
        <v>97</v>
      </c>
    </row>
    <row r="6933" spans="3:10" ht="28.5" x14ac:dyDescent="0.2">
      <c r="C6933" s="1">
        <v>6932</v>
      </c>
      <c r="D6933" s="22" t="s">
        <v>16945</v>
      </c>
      <c r="E6933" s="3" t="s">
        <v>16946</v>
      </c>
      <c r="F6933" s="3" t="s">
        <v>15312</v>
      </c>
      <c r="G6933" s="3" t="s">
        <v>15312</v>
      </c>
      <c r="H6933" s="3" t="s">
        <v>16939</v>
      </c>
      <c r="I6933" s="3" t="s">
        <v>16940</v>
      </c>
      <c r="J6933" s="3" t="s">
        <v>97</v>
      </c>
    </row>
    <row r="6934" spans="3:10" ht="57" x14ac:dyDescent="0.2">
      <c r="C6934" s="1">
        <v>6933</v>
      </c>
      <c r="D6934" s="22" t="s">
        <v>16947</v>
      </c>
      <c r="E6934" s="3" t="s">
        <v>16948</v>
      </c>
      <c r="F6934" s="3" t="s">
        <v>15312</v>
      </c>
      <c r="G6934" s="3" t="s">
        <v>15312</v>
      </c>
      <c r="H6934" s="3" t="s">
        <v>16949</v>
      </c>
      <c r="I6934" s="3" t="s">
        <v>16950</v>
      </c>
      <c r="J6934" s="3" t="s">
        <v>67</v>
      </c>
    </row>
    <row r="6935" spans="3:10" ht="57" x14ac:dyDescent="0.2">
      <c r="C6935" s="1">
        <v>6934</v>
      </c>
      <c r="D6935" s="22" t="s">
        <v>16951</v>
      </c>
      <c r="E6935" s="3" t="s">
        <v>16952</v>
      </c>
      <c r="F6935" s="3" t="s">
        <v>15312</v>
      </c>
      <c r="G6935" s="3" t="s">
        <v>15312</v>
      </c>
      <c r="H6935" s="3" t="s">
        <v>16949</v>
      </c>
      <c r="I6935" s="3" t="s">
        <v>16950</v>
      </c>
      <c r="J6935" s="3" t="s">
        <v>67</v>
      </c>
    </row>
    <row r="6936" spans="3:10" ht="42.75" x14ac:dyDescent="0.2">
      <c r="C6936" s="1">
        <v>6935</v>
      </c>
      <c r="D6936" s="22" t="s">
        <v>16953</v>
      </c>
      <c r="E6936" s="3" t="s">
        <v>16954</v>
      </c>
      <c r="F6936" s="3" t="s">
        <v>15312</v>
      </c>
      <c r="G6936" s="3" t="s">
        <v>15312</v>
      </c>
      <c r="H6936" s="3" t="s">
        <v>16949</v>
      </c>
      <c r="I6936" s="3" t="s">
        <v>16950</v>
      </c>
      <c r="J6936" s="3" t="s">
        <v>67</v>
      </c>
    </row>
    <row r="6937" spans="3:10" ht="57" x14ac:dyDescent="0.2">
      <c r="C6937" s="1">
        <v>6936</v>
      </c>
      <c r="D6937" s="22" t="s">
        <v>16955</v>
      </c>
      <c r="E6937" s="3" t="s">
        <v>16956</v>
      </c>
      <c r="F6937" s="3" t="s">
        <v>15312</v>
      </c>
      <c r="G6937" s="3" t="s">
        <v>15312</v>
      </c>
      <c r="H6937" s="3" t="s">
        <v>16949</v>
      </c>
      <c r="I6937" s="3" t="s">
        <v>16950</v>
      </c>
      <c r="J6937" s="3" t="s">
        <v>67</v>
      </c>
    </row>
    <row r="6938" spans="3:10" ht="57" x14ac:dyDescent="0.2">
      <c r="C6938" s="1">
        <v>6937</v>
      </c>
      <c r="D6938" s="21" t="s">
        <v>16957</v>
      </c>
      <c r="E6938" s="3" t="s">
        <v>16958</v>
      </c>
      <c r="F6938" s="3" t="s">
        <v>15312</v>
      </c>
      <c r="G6938" s="3" t="s">
        <v>15312</v>
      </c>
      <c r="H6938" s="3" t="s">
        <v>16959</v>
      </c>
      <c r="I6938" s="3" t="s">
        <v>16960</v>
      </c>
      <c r="J6938" s="3" t="s">
        <v>633</v>
      </c>
    </row>
    <row r="6939" spans="3:10" ht="57" x14ac:dyDescent="0.2">
      <c r="C6939" s="1">
        <v>6938</v>
      </c>
      <c r="D6939" s="21" t="s">
        <v>16961</v>
      </c>
      <c r="E6939" s="3" t="s">
        <v>16962</v>
      </c>
      <c r="F6939" s="3" t="s">
        <v>15312</v>
      </c>
      <c r="G6939" s="3" t="s">
        <v>15312</v>
      </c>
      <c r="H6939" s="3" t="s">
        <v>16959</v>
      </c>
      <c r="I6939" s="3" t="s">
        <v>16960</v>
      </c>
      <c r="J6939" s="3" t="s">
        <v>633</v>
      </c>
    </row>
    <row r="6940" spans="3:10" ht="42.75" x14ac:dyDescent="0.2">
      <c r="C6940" s="1">
        <v>6939</v>
      </c>
      <c r="D6940" s="21" t="s">
        <v>16963</v>
      </c>
      <c r="E6940" s="3" t="s">
        <v>16964</v>
      </c>
      <c r="F6940" s="3" t="s">
        <v>15312</v>
      </c>
      <c r="G6940" s="3" t="s">
        <v>15312</v>
      </c>
      <c r="H6940" s="3" t="s">
        <v>16959</v>
      </c>
      <c r="I6940" s="3" t="s">
        <v>16960</v>
      </c>
      <c r="J6940" s="3" t="s">
        <v>633</v>
      </c>
    </row>
    <row r="6941" spans="3:10" ht="57" x14ac:dyDescent="0.2">
      <c r="C6941" s="1">
        <v>6940</v>
      </c>
      <c r="D6941" s="21" t="s">
        <v>16965</v>
      </c>
      <c r="E6941" s="3" t="s">
        <v>16966</v>
      </c>
      <c r="F6941" s="3" t="s">
        <v>15312</v>
      </c>
      <c r="G6941" s="3" t="s">
        <v>15312</v>
      </c>
      <c r="H6941" s="3" t="s">
        <v>16959</v>
      </c>
      <c r="I6941" s="3" t="s">
        <v>16960</v>
      </c>
      <c r="J6941" s="3" t="s">
        <v>633</v>
      </c>
    </row>
    <row r="6942" spans="3:10" ht="57" x14ac:dyDescent="0.2">
      <c r="C6942" s="1">
        <v>6941</v>
      </c>
      <c r="D6942" s="21" t="s">
        <v>16967</v>
      </c>
      <c r="E6942" s="3" t="s">
        <v>16968</v>
      </c>
      <c r="F6942" s="3" t="s">
        <v>15312</v>
      </c>
      <c r="G6942" s="3" t="s">
        <v>15312</v>
      </c>
      <c r="H6942" s="3" t="s">
        <v>16969</v>
      </c>
      <c r="I6942" s="3" t="s">
        <v>16970</v>
      </c>
      <c r="J6942" s="3" t="s">
        <v>16971</v>
      </c>
    </row>
    <row r="6943" spans="3:10" ht="57" x14ac:dyDescent="0.2">
      <c r="C6943" s="1">
        <v>6942</v>
      </c>
      <c r="D6943" s="21" t="s">
        <v>16972</v>
      </c>
      <c r="E6943" s="3" t="s">
        <v>16973</v>
      </c>
      <c r="F6943" s="3" t="s">
        <v>15312</v>
      </c>
      <c r="G6943" s="3" t="s">
        <v>15312</v>
      </c>
      <c r="H6943" s="3" t="s">
        <v>16969</v>
      </c>
      <c r="I6943" s="3" t="s">
        <v>16970</v>
      </c>
      <c r="J6943" s="3" t="s">
        <v>16971</v>
      </c>
    </row>
    <row r="6944" spans="3:10" ht="57" x14ac:dyDescent="0.2">
      <c r="C6944" s="1">
        <v>6943</v>
      </c>
      <c r="D6944" s="21" t="s">
        <v>16974</v>
      </c>
      <c r="E6944" s="3" t="s">
        <v>16975</v>
      </c>
      <c r="F6944" s="3" t="s">
        <v>15312</v>
      </c>
      <c r="G6944" s="3" t="s">
        <v>15312</v>
      </c>
      <c r="H6944" s="3" t="s">
        <v>16969</v>
      </c>
      <c r="I6944" s="3" t="s">
        <v>16970</v>
      </c>
      <c r="J6944" s="3" t="s">
        <v>16971</v>
      </c>
    </row>
    <row r="6945" spans="3:10" ht="57" x14ac:dyDescent="0.2">
      <c r="C6945" s="1">
        <v>6944</v>
      </c>
      <c r="D6945" s="21" t="s">
        <v>16976</v>
      </c>
      <c r="E6945" s="3" t="s">
        <v>16977</v>
      </c>
      <c r="F6945" s="3" t="s">
        <v>15312</v>
      </c>
      <c r="G6945" s="3" t="s">
        <v>15312</v>
      </c>
      <c r="H6945" s="3" t="s">
        <v>16969</v>
      </c>
      <c r="I6945" s="3" t="s">
        <v>16970</v>
      </c>
      <c r="J6945" s="3" t="s">
        <v>16971</v>
      </c>
    </row>
    <row r="6946" spans="3:10" ht="57" x14ac:dyDescent="0.2">
      <c r="C6946" s="1">
        <v>6945</v>
      </c>
      <c r="D6946" s="21" t="s">
        <v>16978</v>
      </c>
      <c r="E6946" s="3" t="s">
        <v>16979</v>
      </c>
      <c r="F6946" s="3" t="s">
        <v>15312</v>
      </c>
      <c r="G6946" s="3" t="s">
        <v>15312</v>
      </c>
      <c r="H6946" s="3" t="s">
        <v>16980</v>
      </c>
      <c r="I6946" s="3" t="s">
        <v>16970</v>
      </c>
      <c r="J6946" s="3" t="s">
        <v>9387</v>
      </c>
    </row>
    <row r="6947" spans="3:10" ht="42.75" x14ac:dyDescent="0.2">
      <c r="C6947" s="1">
        <v>6946</v>
      </c>
      <c r="D6947" s="21" t="s">
        <v>16981</v>
      </c>
      <c r="E6947" s="3" t="s">
        <v>16982</v>
      </c>
      <c r="F6947" s="3" t="s">
        <v>15312</v>
      </c>
      <c r="G6947" s="3" t="s">
        <v>15312</v>
      </c>
      <c r="H6947" s="3" t="s">
        <v>16980</v>
      </c>
      <c r="I6947" s="3" t="s">
        <v>16970</v>
      </c>
      <c r="J6947" s="3" t="s">
        <v>9387</v>
      </c>
    </row>
    <row r="6948" spans="3:10" ht="42.75" x14ac:dyDescent="0.2">
      <c r="C6948" s="1">
        <v>6947</v>
      </c>
      <c r="D6948" s="21" t="s">
        <v>16983</v>
      </c>
      <c r="E6948" s="3" t="s">
        <v>16984</v>
      </c>
      <c r="F6948" s="3" t="s">
        <v>15312</v>
      </c>
      <c r="G6948" s="3" t="s">
        <v>15312</v>
      </c>
      <c r="H6948" s="3" t="s">
        <v>16980</v>
      </c>
      <c r="I6948" s="3" t="s">
        <v>16970</v>
      </c>
      <c r="J6948" s="3" t="s">
        <v>9387</v>
      </c>
    </row>
    <row r="6949" spans="3:10" ht="42.75" x14ac:dyDescent="0.2">
      <c r="C6949" s="1">
        <v>6948</v>
      </c>
      <c r="D6949" s="21" t="s">
        <v>16985</v>
      </c>
      <c r="E6949" s="3" t="s">
        <v>16986</v>
      </c>
      <c r="F6949" s="3" t="s">
        <v>15312</v>
      </c>
      <c r="G6949" s="3" t="s">
        <v>15312</v>
      </c>
      <c r="H6949" s="3" t="s">
        <v>16980</v>
      </c>
      <c r="I6949" s="3" t="s">
        <v>16970</v>
      </c>
      <c r="J6949" s="3" t="s">
        <v>9387</v>
      </c>
    </row>
    <row r="6950" spans="3:10" ht="57" x14ac:dyDescent="0.2">
      <c r="C6950" s="1">
        <v>6949</v>
      </c>
      <c r="D6950" s="22" t="s">
        <v>16987</v>
      </c>
      <c r="E6950" s="3" t="s">
        <v>16988</v>
      </c>
      <c r="F6950" s="3" t="s">
        <v>15312</v>
      </c>
      <c r="G6950" s="3" t="s">
        <v>15312</v>
      </c>
      <c r="H6950" s="3" t="s">
        <v>16989</v>
      </c>
      <c r="I6950" s="3" t="s">
        <v>16990</v>
      </c>
      <c r="J6950" s="3" t="s">
        <v>67</v>
      </c>
    </row>
    <row r="6951" spans="3:10" ht="57" x14ac:dyDescent="0.2">
      <c r="C6951" s="1">
        <v>6950</v>
      </c>
      <c r="D6951" s="22" t="s">
        <v>16991</v>
      </c>
      <c r="E6951" s="3" t="s">
        <v>16992</v>
      </c>
      <c r="F6951" s="3" t="s">
        <v>15312</v>
      </c>
      <c r="G6951" s="3" t="s">
        <v>15312</v>
      </c>
      <c r="H6951" s="3" t="s">
        <v>16989</v>
      </c>
      <c r="I6951" s="3" t="s">
        <v>16990</v>
      </c>
      <c r="J6951" s="3" t="s">
        <v>67</v>
      </c>
    </row>
    <row r="6952" spans="3:10" ht="57" x14ac:dyDescent="0.2">
      <c r="C6952" s="1">
        <v>6951</v>
      </c>
      <c r="D6952" s="22" t="s">
        <v>16993</v>
      </c>
      <c r="E6952" s="3" t="s">
        <v>16994</v>
      </c>
      <c r="F6952" s="3" t="s">
        <v>15312</v>
      </c>
      <c r="G6952" s="3" t="s">
        <v>15312</v>
      </c>
      <c r="H6952" s="3" t="s">
        <v>16989</v>
      </c>
      <c r="I6952" s="3" t="s">
        <v>16990</v>
      </c>
      <c r="J6952" s="3" t="s">
        <v>67</v>
      </c>
    </row>
    <row r="6953" spans="3:10" ht="57" x14ac:dyDescent="0.2">
      <c r="C6953" s="1">
        <v>6952</v>
      </c>
      <c r="D6953" s="22" t="s">
        <v>16995</v>
      </c>
      <c r="E6953" s="3" t="s">
        <v>16996</v>
      </c>
      <c r="F6953" s="3" t="s">
        <v>15312</v>
      </c>
      <c r="G6953" s="3" t="s">
        <v>15312</v>
      </c>
      <c r="H6953" s="3" t="s">
        <v>16989</v>
      </c>
      <c r="I6953" s="3" t="s">
        <v>16990</v>
      </c>
      <c r="J6953" s="3" t="s">
        <v>67</v>
      </c>
    </row>
    <row r="6954" spans="3:10" ht="57" x14ac:dyDescent="0.2">
      <c r="C6954" s="1">
        <v>6953</v>
      </c>
      <c r="D6954" s="21" t="s">
        <v>16997</v>
      </c>
      <c r="E6954" s="3" t="s">
        <v>16998</v>
      </c>
      <c r="F6954" s="3" t="s">
        <v>15312</v>
      </c>
      <c r="G6954" s="3" t="s">
        <v>15312</v>
      </c>
      <c r="H6954" s="3" t="s">
        <v>16999</v>
      </c>
      <c r="I6954" s="3" t="s">
        <v>17000</v>
      </c>
      <c r="J6954" s="3" t="s">
        <v>67</v>
      </c>
    </row>
    <row r="6955" spans="3:10" ht="42.75" x14ac:dyDescent="0.2">
      <c r="C6955" s="1">
        <v>6954</v>
      </c>
      <c r="D6955" s="21" t="s">
        <v>17001</v>
      </c>
      <c r="E6955" s="3" t="s">
        <v>17002</v>
      </c>
      <c r="F6955" s="3" t="s">
        <v>15312</v>
      </c>
      <c r="G6955" s="3" t="s">
        <v>15312</v>
      </c>
      <c r="H6955" s="3" t="s">
        <v>16999</v>
      </c>
      <c r="I6955" s="3" t="s">
        <v>17000</v>
      </c>
      <c r="J6955" s="3" t="s">
        <v>67</v>
      </c>
    </row>
    <row r="6956" spans="3:10" ht="57" x14ac:dyDescent="0.2">
      <c r="C6956" s="1">
        <v>6955</v>
      </c>
      <c r="D6956" s="21" t="s">
        <v>17003</v>
      </c>
      <c r="E6956" s="3" t="s">
        <v>17004</v>
      </c>
      <c r="F6956" s="3" t="s">
        <v>15312</v>
      </c>
      <c r="G6956" s="3" t="s">
        <v>15312</v>
      </c>
      <c r="H6956" s="3" t="s">
        <v>16999</v>
      </c>
      <c r="I6956" s="3" t="s">
        <v>17000</v>
      </c>
      <c r="J6956" s="3" t="s">
        <v>67</v>
      </c>
    </row>
    <row r="6957" spans="3:10" ht="57" x14ac:dyDescent="0.2">
      <c r="C6957" s="1">
        <v>6956</v>
      </c>
      <c r="D6957" s="21" t="s">
        <v>17005</v>
      </c>
      <c r="E6957" s="3" t="s">
        <v>17006</v>
      </c>
      <c r="F6957" s="3" t="s">
        <v>15312</v>
      </c>
      <c r="G6957" s="3" t="s">
        <v>15312</v>
      </c>
      <c r="H6957" s="3" t="s">
        <v>16999</v>
      </c>
      <c r="I6957" s="3" t="s">
        <v>17000</v>
      </c>
      <c r="J6957" s="3" t="s">
        <v>67</v>
      </c>
    </row>
    <row r="6958" spans="3:10" ht="42.75" x14ac:dyDescent="0.2">
      <c r="C6958" s="1">
        <v>6957</v>
      </c>
      <c r="D6958" s="22" t="s">
        <v>17007</v>
      </c>
      <c r="E6958" s="3" t="s">
        <v>17008</v>
      </c>
      <c r="F6958" s="3" t="s">
        <v>15312</v>
      </c>
      <c r="G6958" s="3" t="s">
        <v>15312</v>
      </c>
      <c r="H6958" s="3" t="s">
        <v>17009</v>
      </c>
      <c r="I6958" s="3" t="s">
        <v>17010</v>
      </c>
      <c r="J6958" s="3" t="s">
        <v>67</v>
      </c>
    </row>
    <row r="6959" spans="3:10" ht="57" x14ac:dyDescent="0.2">
      <c r="C6959" s="1">
        <v>6958</v>
      </c>
      <c r="D6959" s="21" t="s">
        <v>17011</v>
      </c>
      <c r="E6959" s="3" t="s">
        <v>17012</v>
      </c>
      <c r="F6959" s="3" t="s">
        <v>15312</v>
      </c>
      <c r="G6959" s="3" t="s">
        <v>15312</v>
      </c>
      <c r="H6959" s="3" t="s">
        <v>17009</v>
      </c>
      <c r="I6959" s="3" t="s">
        <v>17010</v>
      </c>
      <c r="J6959" s="3" t="s">
        <v>67</v>
      </c>
    </row>
    <row r="6960" spans="3:10" ht="57" x14ac:dyDescent="0.2">
      <c r="C6960" s="1">
        <v>6959</v>
      </c>
      <c r="D6960" s="21" t="s">
        <v>17013</v>
      </c>
      <c r="E6960" s="3" t="s">
        <v>17014</v>
      </c>
      <c r="F6960" s="3" t="s">
        <v>15312</v>
      </c>
      <c r="G6960" s="3" t="s">
        <v>15312</v>
      </c>
      <c r="H6960" s="3" t="s">
        <v>17009</v>
      </c>
      <c r="I6960" s="3" t="s">
        <v>17010</v>
      </c>
      <c r="J6960" s="3" t="s">
        <v>67</v>
      </c>
    </row>
    <row r="6961" spans="3:10" ht="57" x14ac:dyDescent="0.2">
      <c r="C6961" s="1">
        <v>6960</v>
      </c>
      <c r="D6961" s="22" t="s">
        <v>17015</v>
      </c>
      <c r="E6961" s="3" t="s">
        <v>17016</v>
      </c>
      <c r="F6961" s="3" t="s">
        <v>15312</v>
      </c>
      <c r="G6961" s="3" t="s">
        <v>15312</v>
      </c>
      <c r="H6961" s="3" t="s">
        <v>17009</v>
      </c>
      <c r="I6961" s="3" t="s">
        <v>17010</v>
      </c>
      <c r="J6961" s="3" t="s">
        <v>67</v>
      </c>
    </row>
    <row r="6962" spans="3:10" ht="57" x14ac:dyDescent="0.2">
      <c r="C6962" s="1">
        <v>6961</v>
      </c>
      <c r="D6962" s="21" t="s">
        <v>17017</v>
      </c>
      <c r="E6962" s="3" t="s">
        <v>17018</v>
      </c>
      <c r="F6962" s="3" t="s">
        <v>15312</v>
      </c>
      <c r="G6962" s="3" t="s">
        <v>15312</v>
      </c>
      <c r="H6962" s="3" t="s">
        <v>17019</v>
      </c>
      <c r="I6962" s="3" t="s">
        <v>17020</v>
      </c>
      <c r="J6962" s="3" t="s">
        <v>67</v>
      </c>
    </row>
    <row r="6963" spans="3:10" ht="57" x14ac:dyDescent="0.2">
      <c r="C6963" s="1">
        <v>6962</v>
      </c>
      <c r="D6963" s="21" t="s">
        <v>17021</v>
      </c>
      <c r="E6963" s="3" t="s">
        <v>17022</v>
      </c>
      <c r="F6963" s="3" t="s">
        <v>15312</v>
      </c>
      <c r="G6963" s="3" t="s">
        <v>15312</v>
      </c>
      <c r="H6963" s="3" t="s">
        <v>17019</v>
      </c>
      <c r="I6963" s="3" t="s">
        <v>17020</v>
      </c>
      <c r="J6963" s="3" t="s">
        <v>67</v>
      </c>
    </row>
    <row r="6964" spans="3:10" ht="57" x14ac:dyDescent="0.2">
      <c r="C6964" s="1">
        <v>6963</v>
      </c>
      <c r="D6964" s="21" t="s">
        <v>17023</v>
      </c>
      <c r="E6964" s="3" t="s">
        <v>17024</v>
      </c>
      <c r="F6964" s="3" t="s">
        <v>15312</v>
      </c>
      <c r="G6964" s="3" t="s">
        <v>15312</v>
      </c>
      <c r="H6964" s="3" t="s">
        <v>17019</v>
      </c>
      <c r="I6964" s="3" t="s">
        <v>17020</v>
      </c>
      <c r="J6964" s="3" t="s">
        <v>67</v>
      </c>
    </row>
    <row r="6965" spans="3:10" ht="57" x14ac:dyDescent="0.2">
      <c r="C6965" s="1">
        <v>6964</v>
      </c>
      <c r="D6965" s="21" t="s">
        <v>17025</v>
      </c>
      <c r="E6965" s="3" t="s">
        <v>17026</v>
      </c>
      <c r="F6965" s="3" t="s">
        <v>15312</v>
      </c>
      <c r="G6965" s="3" t="s">
        <v>15312</v>
      </c>
      <c r="H6965" s="3" t="s">
        <v>17019</v>
      </c>
      <c r="I6965" s="3" t="s">
        <v>17020</v>
      </c>
      <c r="J6965" s="3" t="s">
        <v>67</v>
      </c>
    </row>
    <row r="6966" spans="3:10" ht="57" x14ac:dyDescent="0.2">
      <c r="C6966" s="1">
        <v>6965</v>
      </c>
      <c r="D6966" s="21" t="s">
        <v>17027</v>
      </c>
      <c r="E6966" s="3" t="s">
        <v>17028</v>
      </c>
      <c r="F6966" s="3" t="s">
        <v>15312</v>
      </c>
      <c r="G6966" s="3" t="s">
        <v>15312</v>
      </c>
      <c r="H6966" s="3" t="s">
        <v>17029</v>
      </c>
      <c r="I6966" s="3" t="s">
        <v>17030</v>
      </c>
      <c r="J6966" s="3" t="s">
        <v>67</v>
      </c>
    </row>
    <row r="6967" spans="3:10" ht="57" x14ac:dyDescent="0.2">
      <c r="C6967" s="1">
        <v>6966</v>
      </c>
      <c r="D6967" s="21" t="s">
        <v>17031</v>
      </c>
      <c r="E6967" s="3" t="s">
        <v>17032</v>
      </c>
      <c r="F6967" s="3" t="s">
        <v>15312</v>
      </c>
      <c r="G6967" s="3" t="s">
        <v>15312</v>
      </c>
      <c r="H6967" s="3" t="s">
        <v>17029</v>
      </c>
      <c r="I6967" s="3" t="s">
        <v>17030</v>
      </c>
      <c r="J6967" s="3" t="s">
        <v>67</v>
      </c>
    </row>
    <row r="6968" spans="3:10" ht="57" x14ac:dyDescent="0.2">
      <c r="C6968" s="1">
        <v>6967</v>
      </c>
      <c r="D6968" s="21" t="s">
        <v>17033</v>
      </c>
      <c r="E6968" s="3" t="s">
        <v>17034</v>
      </c>
      <c r="F6968" s="3" t="s">
        <v>15312</v>
      </c>
      <c r="G6968" s="3" t="s">
        <v>15312</v>
      </c>
      <c r="H6968" s="3" t="s">
        <v>17029</v>
      </c>
      <c r="I6968" s="3" t="s">
        <v>17030</v>
      </c>
      <c r="J6968" s="3" t="s">
        <v>67</v>
      </c>
    </row>
    <row r="6969" spans="3:10" ht="57" x14ac:dyDescent="0.2">
      <c r="C6969" s="1">
        <v>6968</v>
      </c>
      <c r="D6969" s="21" t="s">
        <v>17035</v>
      </c>
      <c r="E6969" s="3" t="s">
        <v>17036</v>
      </c>
      <c r="F6969" s="3" t="s">
        <v>15312</v>
      </c>
      <c r="G6969" s="3" t="s">
        <v>15312</v>
      </c>
      <c r="H6969" s="3" t="s">
        <v>17029</v>
      </c>
      <c r="I6969" s="3" t="s">
        <v>17030</v>
      </c>
      <c r="J6969" s="3" t="s">
        <v>67</v>
      </c>
    </row>
    <row r="6970" spans="3:10" ht="42.75" x14ac:dyDescent="0.2">
      <c r="C6970" s="1">
        <v>6969</v>
      </c>
      <c r="D6970" s="22" t="s">
        <v>17037</v>
      </c>
      <c r="E6970" s="3" t="s">
        <v>17038</v>
      </c>
      <c r="F6970" s="3" t="s">
        <v>15312</v>
      </c>
      <c r="G6970" s="3" t="s">
        <v>15312</v>
      </c>
      <c r="H6970" s="3" t="s">
        <v>17039</v>
      </c>
      <c r="I6970" s="3" t="s">
        <v>17040</v>
      </c>
      <c r="J6970" s="3" t="s">
        <v>633</v>
      </c>
    </row>
    <row r="6971" spans="3:10" ht="57" x14ac:dyDescent="0.2">
      <c r="C6971" s="1">
        <v>6970</v>
      </c>
      <c r="D6971" s="22" t="s">
        <v>17041</v>
      </c>
      <c r="E6971" s="3" t="s">
        <v>17042</v>
      </c>
      <c r="F6971" s="3" t="s">
        <v>15312</v>
      </c>
      <c r="G6971" s="3" t="s">
        <v>15312</v>
      </c>
      <c r="H6971" s="3" t="s">
        <v>17039</v>
      </c>
      <c r="I6971" s="3" t="s">
        <v>17040</v>
      </c>
      <c r="J6971" s="3" t="s">
        <v>633</v>
      </c>
    </row>
    <row r="6972" spans="3:10" ht="42.75" x14ac:dyDescent="0.2">
      <c r="C6972" s="1">
        <v>6971</v>
      </c>
      <c r="D6972" s="22" t="s">
        <v>17043</v>
      </c>
      <c r="E6972" s="3" t="s">
        <v>17044</v>
      </c>
      <c r="F6972" s="3" t="s">
        <v>15312</v>
      </c>
      <c r="G6972" s="3" t="s">
        <v>15312</v>
      </c>
      <c r="H6972" s="3" t="s">
        <v>17039</v>
      </c>
      <c r="I6972" s="3" t="s">
        <v>17040</v>
      </c>
      <c r="J6972" s="3" t="s">
        <v>633</v>
      </c>
    </row>
    <row r="6973" spans="3:10" ht="57" x14ac:dyDescent="0.2">
      <c r="C6973" s="1">
        <v>6972</v>
      </c>
      <c r="D6973" s="22" t="s">
        <v>17045</v>
      </c>
      <c r="E6973" s="3" t="s">
        <v>17046</v>
      </c>
      <c r="F6973" s="3" t="s">
        <v>15312</v>
      </c>
      <c r="G6973" s="3" t="s">
        <v>15312</v>
      </c>
      <c r="H6973" s="3" t="s">
        <v>17039</v>
      </c>
      <c r="I6973" s="3" t="s">
        <v>17040</v>
      </c>
      <c r="J6973" s="3" t="s">
        <v>633</v>
      </c>
    </row>
    <row r="6974" spans="3:10" ht="57" x14ac:dyDescent="0.2">
      <c r="C6974" s="1">
        <v>6973</v>
      </c>
      <c r="D6974" s="21" t="s">
        <v>17047</v>
      </c>
      <c r="E6974" s="3" t="s">
        <v>17048</v>
      </c>
      <c r="F6974" s="3" t="s">
        <v>15312</v>
      </c>
      <c r="G6974" s="3" t="s">
        <v>15312</v>
      </c>
      <c r="H6974" s="3" t="s">
        <v>17049</v>
      </c>
      <c r="I6974" s="3" t="s">
        <v>17050</v>
      </c>
      <c r="J6974" s="3" t="s">
        <v>67</v>
      </c>
    </row>
    <row r="6975" spans="3:10" ht="57" x14ac:dyDescent="0.2">
      <c r="C6975" s="1">
        <v>6974</v>
      </c>
      <c r="D6975" s="21" t="s">
        <v>17051</v>
      </c>
      <c r="E6975" s="3" t="s">
        <v>17052</v>
      </c>
      <c r="F6975" s="3" t="s">
        <v>15312</v>
      </c>
      <c r="G6975" s="3" t="s">
        <v>15312</v>
      </c>
      <c r="H6975" s="3" t="s">
        <v>17049</v>
      </c>
      <c r="I6975" s="3" t="s">
        <v>17050</v>
      </c>
      <c r="J6975" s="3" t="s">
        <v>67</v>
      </c>
    </row>
    <row r="6976" spans="3:10" ht="57" x14ac:dyDescent="0.2">
      <c r="C6976" s="1">
        <v>6975</v>
      </c>
      <c r="D6976" s="21" t="s">
        <v>17053</v>
      </c>
      <c r="E6976" s="3" t="s">
        <v>17054</v>
      </c>
      <c r="F6976" s="3" t="s">
        <v>15312</v>
      </c>
      <c r="G6976" s="3" t="s">
        <v>15312</v>
      </c>
      <c r="H6976" s="3" t="s">
        <v>17049</v>
      </c>
      <c r="I6976" s="3" t="s">
        <v>17050</v>
      </c>
      <c r="J6976" s="3" t="s">
        <v>67</v>
      </c>
    </row>
    <row r="6977" spans="3:10" ht="57" x14ac:dyDescent="0.2">
      <c r="C6977" s="1">
        <v>6976</v>
      </c>
      <c r="D6977" s="21" t="s">
        <v>17055</v>
      </c>
      <c r="E6977" s="3" t="s">
        <v>17056</v>
      </c>
      <c r="F6977" s="3" t="s">
        <v>15312</v>
      </c>
      <c r="G6977" s="3" t="s">
        <v>15312</v>
      </c>
      <c r="H6977" s="3" t="s">
        <v>17049</v>
      </c>
      <c r="I6977" s="3" t="s">
        <v>17050</v>
      </c>
      <c r="J6977" s="3" t="s">
        <v>67</v>
      </c>
    </row>
    <row r="6978" spans="3:10" ht="57" x14ac:dyDescent="0.2">
      <c r="C6978" s="1">
        <v>6977</v>
      </c>
      <c r="D6978" s="21" t="s">
        <v>17057</v>
      </c>
      <c r="E6978" s="3" t="s">
        <v>17058</v>
      </c>
      <c r="F6978" s="3" t="s">
        <v>15312</v>
      </c>
      <c r="G6978" s="3" t="s">
        <v>15312</v>
      </c>
      <c r="H6978" s="3" t="s">
        <v>17059</v>
      </c>
      <c r="I6978" s="3" t="s">
        <v>17060</v>
      </c>
      <c r="J6978" s="3" t="s">
        <v>67</v>
      </c>
    </row>
    <row r="6979" spans="3:10" ht="57" x14ac:dyDescent="0.2">
      <c r="C6979" s="1">
        <v>6978</v>
      </c>
      <c r="D6979" s="21" t="s">
        <v>17061</v>
      </c>
      <c r="E6979" s="3" t="s">
        <v>17062</v>
      </c>
      <c r="F6979" s="3" t="s">
        <v>15312</v>
      </c>
      <c r="G6979" s="3" t="s">
        <v>15312</v>
      </c>
      <c r="H6979" s="3" t="s">
        <v>17059</v>
      </c>
      <c r="I6979" s="3" t="s">
        <v>17060</v>
      </c>
      <c r="J6979" s="3" t="s">
        <v>67</v>
      </c>
    </row>
    <row r="6980" spans="3:10" ht="42.75" x14ac:dyDescent="0.2">
      <c r="C6980" s="1">
        <v>6979</v>
      </c>
      <c r="D6980" s="21" t="s">
        <v>17063</v>
      </c>
      <c r="E6980" s="3" t="s">
        <v>17064</v>
      </c>
      <c r="F6980" s="3" t="s">
        <v>15312</v>
      </c>
      <c r="G6980" s="3" t="s">
        <v>15312</v>
      </c>
      <c r="H6980" s="3" t="s">
        <v>17059</v>
      </c>
      <c r="I6980" s="3" t="s">
        <v>17060</v>
      </c>
      <c r="J6980" s="3" t="s">
        <v>67</v>
      </c>
    </row>
    <row r="6981" spans="3:10" ht="42.75" x14ac:dyDescent="0.2">
      <c r="C6981" s="1">
        <v>6980</v>
      </c>
      <c r="D6981" s="21" t="s">
        <v>17065</v>
      </c>
      <c r="E6981" s="3" t="s">
        <v>17066</v>
      </c>
      <c r="F6981" s="3" t="s">
        <v>15312</v>
      </c>
      <c r="G6981" s="3" t="s">
        <v>15312</v>
      </c>
      <c r="H6981" s="3" t="s">
        <v>17059</v>
      </c>
      <c r="I6981" s="3" t="s">
        <v>17060</v>
      </c>
      <c r="J6981" s="3" t="s">
        <v>67</v>
      </c>
    </row>
    <row r="6982" spans="3:10" ht="42.75" x14ac:dyDescent="0.2">
      <c r="C6982" s="1">
        <v>6981</v>
      </c>
      <c r="D6982" s="22" t="s">
        <v>17067</v>
      </c>
      <c r="E6982" s="3" t="s">
        <v>17068</v>
      </c>
      <c r="F6982" s="3" t="s">
        <v>15312</v>
      </c>
      <c r="G6982" s="3" t="s">
        <v>15312</v>
      </c>
      <c r="H6982" s="3" t="s">
        <v>17069</v>
      </c>
      <c r="I6982" s="3" t="s">
        <v>17070</v>
      </c>
      <c r="J6982" s="3" t="s">
        <v>67</v>
      </c>
    </row>
    <row r="6983" spans="3:10" ht="42.75" x14ac:dyDescent="0.2">
      <c r="C6983" s="1">
        <v>6982</v>
      </c>
      <c r="D6983" s="22" t="s">
        <v>17071</v>
      </c>
      <c r="E6983" s="3" t="s">
        <v>17072</v>
      </c>
      <c r="F6983" s="3" t="s">
        <v>15312</v>
      </c>
      <c r="G6983" s="3" t="s">
        <v>15312</v>
      </c>
      <c r="H6983" s="3" t="s">
        <v>17069</v>
      </c>
      <c r="I6983" s="3" t="s">
        <v>17070</v>
      </c>
      <c r="J6983" s="3" t="s">
        <v>67</v>
      </c>
    </row>
    <row r="6984" spans="3:10" ht="42.75" x14ac:dyDescent="0.2">
      <c r="C6984" s="1">
        <v>6983</v>
      </c>
      <c r="D6984" s="22" t="s">
        <v>17073</v>
      </c>
      <c r="E6984" s="3" t="s">
        <v>17074</v>
      </c>
      <c r="F6984" s="3" t="s">
        <v>15312</v>
      </c>
      <c r="G6984" s="3" t="s">
        <v>15312</v>
      </c>
      <c r="H6984" s="3" t="s">
        <v>17069</v>
      </c>
      <c r="I6984" s="3" t="s">
        <v>17070</v>
      </c>
      <c r="J6984" s="3" t="s">
        <v>67</v>
      </c>
    </row>
    <row r="6985" spans="3:10" ht="42.75" x14ac:dyDescent="0.2">
      <c r="C6985" s="1">
        <v>6984</v>
      </c>
      <c r="D6985" s="22" t="s">
        <v>17075</v>
      </c>
      <c r="E6985" s="3" t="s">
        <v>17076</v>
      </c>
      <c r="F6985" s="3" t="s">
        <v>15312</v>
      </c>
      <c r="G6985" s="3" t="s">
        <v>15312</v>
      </c>
      <c r="H6985" s="3" t="s">
        <v>17069</v>
      </c>
      <c r="I6985" s="3" t="s">
        <v>17070</v>
      </c>
      <c r="J6985" s="3" t="s">
        <v>67</v>
      </c>
    </row>
    <row r="6986" spans="3:10" ht="57" x14ac:dyDescent="0.2">
      <c r="C6986" s="1">
        <v>6985</v>
      </c>
      <c r="D6986" s="21" t="s">
        <v>17077</v>
      </c>
      <c r="E6986" s="3" t="s">
        <v>17078</v>
      </c>
      <c r="F6986" s="3" t="s">
        <v>15312</v>
      </c>
      <c r="G6986" s="3" t="s">
        <v>15312</v>
      </c>
      <c r="H6986" s="3" t="s">
        <v>17079</v>
      </c>
      <c r="I6986" s="3" t="s">
        <v>17080</v>
      </c>
      <c r="J6986" s="3" t="s">
        <v>67</v>
      </c>
    </row>
    <row r="6987" spans="3:10" ht="57" x14ac:dyDescent="0.2">
      <c r="C6987" s="1">
        <v>6986</v>
      </c>
      <c r="D6987" s="21" t="s">
        <v>17081</v>
      </c>
      <c r="E6987" s="3" t="s">
        <v>17082</v>
      </c>
      <c r="F6987" s="3" t="s">
        <v>15312</v>
      </c>
      <c r="G6987" s="3" t="s">
        <v>15312</v>
      </c>
      <c r="H6987" s="3" t="s">
        <v>17079</v>
      </c>
      <c r="I6987" s="3" t="s">
        <v>17080</v>
      </c>
      <c r="J6987" s="3" t="s">
        <v>67</v>
      </c>
    </row>
    <row r="6988" spans="3:10" ht="57" x14ac:dyDescent="0.2">
      <c r="C6988" s="1">
        <v>6987</v>
      </c>
      <c r="D6988" s="21" t="s">
        <v>17083</v>
      </c>
      <c r="E6988" s="3" t="s">
        <v>17084</v>
      </c>
      <c r="F6988" s="3" t="s">
        <v>15312</v>
      </c>
      <c r="G6988" s="3" t="s">
        <v>15312</v>
      </c>
      <c r="H6988" s="3" t="s">
        <v>17079</v>
      </c>
      <c r="I6988" s="3" t="s">
        <v>17080</v>
      </c>
      <c r="J6988" s="3" t="s">
        <v>67</v>
      </c>
    </row>
    <row r="6989" spans="3:10" ht="57" x14ac:dyDescent="0.2">
      <c r="C6989" s="1">
        <v>6988</v>
      </c>
      <c r="D6989" s="21" t="s">
        <v>17085</v>
      </c>
      <c r="E6989" s="3" t="s">
        <v>17086</v>
      </c>
      <c r="F6989" s="3" t="s">
        <v>15312</v>
      </c>
      <c r="G6989" s="3" t="s">
        <v>15312</v>
      </c>
      <c r="H6989" s="3" t="s">
        <v>17079</v>
      </c>
      <c r="I6989" s="3" t="s">
        <v>17080</v>
      </c>
      <c r="J6989" s="3" t="s">
        <v>67</v>
      </c>
    </row>
    <row r="6990" spans="3:10" ht="57" x14ac:dyDescent="0.2">
      <c r="C6990" s="1">
        <v>6989</v>
      </c>
      <c r="D6990" s="21" t="s">
        <v>17087</v>
      </c>
      <c r="E6990" s="3" t="s">
        <v>17088</v>
      </c>
      <c r="F6990" s="3" t="s">
        <v>15312</v>
      </c>
      <c r="G6990" s="3" t="s">
        <v>15312</v>
      </c>
      <c r="H6990" s="3" t="s">
        <v>17089</v>
      </c>
      <c r="I6990" s="3" t="s">
        <v>17090</v>
      </c>
      <c r="J6990" s="3" t="s">
        <v>633</v>
      </c>
    </row>
    <row r="6991" spans="3:10" ht="57" x14ac:dyDescent="0.2">
      <c r="C6991" s="1">
        <v>6990</v>
      </c>
      <c r="D6991" s="21" t="s">
        <v>17091</v>
      </c>
      <c r="E6991" s="3" t="s">
        <v>17092</v>
      </c>
      <c r="F6991" s="3" t="s">
        <v>15312</v>
      </c>
      <c r="G6991" s="3" t="s">
        <v>15312</v>
      </c>
      <c r="H6991" s="3" t="s">
        <v>17089</v>
      </c>
      <c r="I6991" s="3" t="s">
        <v>17090</v>
      </c>
      <c r="J6991" s="3" t="s">
        <v>633</v>
      </c>
    </row>
    <row r="6992" spans="3:10" ht="57" x14ac:dyDescent="0.2">
      <c r="C6992" s="1">
        <v>6991</v>
      </c>
      <c r="D6992" s="21" t="s">
        <v>17093</v>
      </c>
      <c r="E6992" s="3" t="s">
        <v>17094</v>
      </c>
      <c r="F6992" s="3" t="s">
        <v>15312</v>
      </c>
      <c r="G6992" s="3" t="s">
        <v>15312</v>
      </c>
      <c r="H6992" s="3" t="s">
        <v>17089</v>
      </c>
      <c r="I6992" s="3" t="s">
        <v>17090</v>
      </c>
      <c r="J6992" s="3" t="s">
        <v>633</v>
      </c>
    </row>
    <row r="6993" spans="3:10" ht="57" x14ac:dyDescent="0.2">
      <c r="C6993" s="1">
        <v>6992</v>
      </c>
      <c r="D6993" s="21" t="s">
        <v>17095</v>
      </c>
      <c r="E6993" s="3" t="s">
        <v>17096</v>
      </c>
      <c r="F6993" s="3" t="s">
        <v>15312</v>
      </c>
      <c r="G6993" s="3" t="s">
        <v>15312</v>
      </c>
      <c r="H6993" s="3" t="s">
        <v>17089</v>
      </c>
      <c r="I6993" s="3" t="s">
        <v>17090</v>
      </c>
      <c r="J6993" s="3" t="s">
        <v>633</v>
      </c>
    </row>
    <row r="6994" spans="3:10" ht="57" x14ac:dyDescent="0.2">
      <c r="C6994" s="1">
        <v>6993</v>
      </c>
      <c r="D6994" s="21" t="s">
        <v>17097</v>
      </c>
      <c r="E6994" s="3" t="s">
        <v>17098</v>
      </c>
      <c r="F6994" s="3" t="s">
        <v>15312</v>
      </c>
      <c r="G6994" s="3" t="s">
        <v>15312</v>
      </c>
      <c r="H6994" s="3" t="s">
        <v>17099</v>
      </c>
      <c r="I6994" s="3" t="s">
        <v>17100</v>
      </c>
      <c r="J6994" s="3" t="s">
        <v>633</v>
      </c>
    </row>
    <row r="6995" spans="3:10" ht="57" x14ac:dyDescent="0.2">
      <c r="C6995" s="1">
        <v>6994</v>
      </c>
      <c r="D6995" s="21" t="s">
        <v>17101</v>
      </c>
      <c r="E6995" s="3" t="s">
        <v>17102</v>
      </c>
      <c r="F6995" s="3" t="s">
        <v>15312</v>
      </c>
      <c r="G6995" s="3" t="s">
        <v>15312</v>
      </c>
      <c r="H6995" s="3" t="s">
        <v>17099</v>
      </c>
      <c r="I6995" s="3" t="s">
        <v>17100</v>
      </c>
      <c r="J6995" s="3" t="s">
        <v>633</v>
      </c>
    </row>
    <row r="6996" spans="3:10" ht="42.75" x14ac:dyDescent="0.2">
      <c r="C6996" s="1">
        <v>6995</v>
      </c>
      <c r="D6996" s="21" t="s">
        <v>17103</v>
      </c>
      <c r="E6996" s="3" t="s">
        <v>17104</v>
      </c>
      <c r="F6996" s="3" t="s">
        <v>15312</v>
      </c>
      <c r="G6996" s="3" t="s">
        <v>15312</v>
      </c>
      <c r="H6996" s="3" t="s">
        <v>17099</v>
      </c>
      <c r="I6996" s="3" t="s">
        <v>17100</v>
      </c>
      <c r="J6996" s="3" t="s">
        <v>633</v>
      </c>
    </row>
    <row r="6997" spans="3:10" ht="42.75" x14ac:dyDescent="0.2">
      <c r="C6997" s="1">
        <v>6996</v>
      </c>
      <c r="D6997" s="21" t="s">
        <v>17105</v>
      </c>
      <c r="E6997" s="3" t="s">
        <v>17106</v>
      </c>
      <c r="F6997" s="3" t="s">
        <v>15312</v>
      </c>
      <c r="G6997" s="3" t="s">
        <v>15312</v>
      </c>
      <c r="H6997" s="3" t="s">
        <v>17099</v>
      </c>
      <c r="I6997" s="3" t="s">
        <v>17100</v>
      </c>
      <c r="J6997" s="3" t="s">
        <v>633</v>
      </c>
    </row>
    <row r="6998" spans="3:10" ht="57" x14ac:dyDescent="0.2">
      <c r="C6998" s="1">
        <v>6997</v>
      </c>
      <c r="D6998" s="21" t="s">
        <v>17107</v>
      </c>
      <c r="E6998" s="3" t="s">
        <v>17108</v>
      </c>
      <c r="F6998" s="3" t="s">
        <v>15312</v>
      </c>
      <c r="G6998" s="3" t="s">
        <v>15312</v>
      </c>
      <c r="H6998" s="3" t="s">
        <v>17109</v>
      </c>
      <c r="I6998" s="5" t="s">
        <v>17110</v>
      </c>
      <c r="J6998" s="3" t="s">
        <v>67</v>
      </c>
    </row>
    <row r="6999" spans="3:10" ht="57" x14ac:dyDescent="0.2">
      <c r="C6999" s="1">
        <v>6998</v>
      </c>
      <c r="D6999" s="21" t="s">
        <v>17111</v>
      </c>
      <c r="E6999" s="3" t="s">
        <v>17112</v>
      </c>
      <c r="F6999" s="3" t="s">
        <v>15312</v>
      </c>
      <c r="G6999" s="3" t="s">
        <v>15312</v>
      </c>
      <c r="H6999" s="3" t="s">
        <v>17109</v>
      </c>
      <c r="I6999" s="5" t="s">
        <v>17110</v>
      </c>
      <c r="J6999" s="3" t="s">
        <v>67</v>
      </c>
    </row>
    <row r="7000" spans="3:10" ht="57" x14ac:dyDescent="0.2">
      <c r="C7000" s="1">
        <v>6999</v>
      </c>
      <c r="D7000" s="21" t="s">
        <v>17113</v>
      </c>
      <c r="E7000" s="3" t="s">
        <v>17114</v>
      </c>
      <c r="F7000" s="3" t="s">
        <v>15312</v>
      </c>
      <c r="G7000" s="3" t="s">
        <v>15312</v>
      </c>
      <c r="H7000" s="3" t="s">
        <v>17109</v>
      </c>
      <c r="I7000" s="5" t="s">
        <v>17110</v>
      </c>
      <c r="J7000" s="3" t="s">
        <v>67</v>
      </c>
    </row>
    <row r="7001" spans="3:10" ht="42.75" x14ac:dyDescent="0.2">
      <c r="C7001" s="1">
        <v>7000</v>
      </c>
      <c r="D7001" s="21" t="s">
        <v>17115</v>
      </c>
      <c r="E7001" s="3" t="s">
        <v>17116</v>
      </c>
      <c r="F7001" s="3" t="s">
        <v>15312</v>
      </c>
      <c r="G7001" s="3" t="s">
        <v>15312</v>
      </c>
      <c r="H7001" s="3" t="s">
        <v>17109</v>
      </c>
      <c r="I7001" s="5" t="s">
        <v>17110</v>
      </c>
      <c r="J7001" s="3" t="s">
        <v>67</v>
      </c>
    </row>
    <row r="7002" spans="3:10" ht="42.75" x14ac:dyDescent="0.2">
      <c r="C7002" s="1">
        <v>7001</v>
      </c>
      <c r="D7002" s="21" t="s">
        <v>17117</v>
      </c>
      <c r="E7002" s="3" t="s">
        <v>17118</v>
      </c>
      <c r="F7002" s="3" t="s">
        <v>15312</v>
      </c>
      <c r="G7002" s="3" t="s">
        <v>15312</v>
      </c>
      <c r="H7002" s="3" t="s">
        <v>17119</v>
      </c>
      <c r="I7002" s="3" t="s">
        <v>17120</v>
      </c>
      <c r="J7002" s="3" t="s">
        <v>67</v>
      </c>
    </row>
    <row r="7003" spans="3:10" ht="42.75" x14ac:dyDescent="0.2">
      <c r="C7003" s="1">
        <v>7002</v>
      </c>
      <c r="D7003" s="21" t="s">
        <v>17121</v>
      </c>
      <c r="E7003" s="3" t="s">
        <v>17122</v>
      </c>
      <c r="F7003" s="3" t="s">
        <v>15312</v>
      </c>
      <c r="G7003" s="3" t="s">
        <v>15312</v>
      </c>
      <c r="H7003" s="3" t="s">
        <v>17119</v>
      </c>
      <c r="I7003" s="3" t="s">
        <v>17120</v>
      </c>
      <c r="J7003" s="3" t="s">
        <v>67</v>
      </c>
    </row>
    <row r="7004" spans="3:10" ht="42.75" x14ac:dyDescent="0.2">
      <c r="C7004" s="1">
        <v>7003</v>
      </c>
      <c r="D7004" s="21" t="s">
        <v>17123</v>
      </c>
      <c r="E7004" s="3" t="s">
        <v>17124</v>
      </c>
      <c r="F7004" s="3" t="s">
        <v>15312</v>
      </c>
      <c r="G7004" s="3" t="s">
        <v>15312</v>
      </c>
      <c r="H7004" s="3" t="s">
        <v>17119</v>
      </c>
      <c r="I7004" s="3" t="s">
        <v>17120</v>
      </c>
      <c r="J7004" s="3" t="s">
        <v>67</v>
      </c>
    </row>
    <row r="7005" spans="3:10" ht="42.75" x14ac:dyDescent="0.2">
      <c r="C7005" s="1">
        <v>7004</v>
      </c>
      <c r="D7005" s="21" t="s">
        <v>17125</v>
      </c>
      <c r="E7005" s="3" t="s">
        <v>17126</v>
      </c>
      <c r="F7005" s="3" t="s">
        <v>15312</v>
      </c>
      <c r="G7005" s="3" t="s">
        <v>15312</v>
      </c>
      <c r="H7005" s="3" t="s">
        <v>17119</v>
      </c>
      <c r="I7005" s="3" t="s">
        <v>17120</v>
      </c>
      <c r="J7005" s="3" t="s">
        <v>67</v>
      </c>
    </row>
    <row r="7006" spans="3:10" ht="42.75" x14ac:dyDescent="0.2">
      <c r="C7006" s="1">
        <v>7005</v>
      </c>
      <c r="D7006" s="21" t="s">
        <v>17127</v>
      </c>
      <c r="E7006" s="3" t="s">
        <v>17128</v>
      </c>
      <c r="F7006" s="3" t="s">
        <v>15312</v>
      </c>
      <c r="G7006" s="3" t="s">
        <v>15312</v>
      </c>
      <c r="H7006" s="3" t="s">
        <v>17129</v>
      </c>
      <c r="I7006" s="3" t="s">
        <v>17130</v>
      </c>
      <c r="J7006" s="3" t="s">
        <v>207</v>
      </c>
    </row>
    <row r="7007" spans="3:10" ht="42.75" x14ac:dyDescent="0.2">
      <c r="C7007" s="1">
        <v>7006</v>
      </c>
      <c r="D7007" s="21" t="s">
        <v>17131</v>
      </c>
      <c r="E7007" s="3" t="s">
        <v>17132</v>
      </c>
      <c r="F7007" s="3" t="s">
        <v>15312</v>
      </c>
      <c r="G7007" s="3" t="s">
        <v>15312</v>
      </c>
      <c r="H7007" s="3" t="s">
        <v>17129</v>
      </c>
      <c r="I7007" s="3" t="s">
        <v>17130</v>
      </c>
      <c r="J7007" s="3" t="s">
        <v>207</v>
      </c>
    </row>
    <row r="7008" spans="3:10" ht="42.75" x14ac:dyDescent="0.2">
      <c r="C7008" s="1">
        <v>7007</v>
      </c>
      <c r="D7008" s="21" t="s">
        <v>17133</v>
      </c>
      <c r="E7008" s="3" t="s">
        <v>17134</v>
      </c>
      <c r="F7008" s="3" t="s">
        <v>15312</v>
      </c>
      <c r="G7008" s="3" t="s">
        <v>15312</v>
      </c>
      <c r="H7008" s="3" t="s">
        <v>17129</v>
      </c>
      <c r="I7008" s="3" t="s">
        <v>17130</v>
      </c>
      <c r="J7008" s="3" t="s">
        <v>207</v>
      </c>
    </row>
    <row r="7009" spans="3:10" ht="42.75" x14ac:dyDescent="0.2">
      <c r="C7009" s="1">
        <v>7008</v>
      </c>
      <c r="D7009" s="21" t="s">
        <v>17135</v>
      </c>
      <c r="E7009" s="3" t="s">
        <v>17136</v>
      </c>
      <c r="F7009" s="3" t="s">
        <v>15312</v>
      </c>
      <c r="G7009" s="3" t="s">
        <v>15312</v>
      </c>
      <c r="H7009" s="3" t="s">
        <v>17129</v>
      </c>
      <c r="I7009" s="3" t="s">
        <v>17130</v>
      </c>
      <c r="J7009" s="3" t="s">
        <v>207</v>
      </c>
    </row>
    <row r="7010" spans="3:10" ht="57" x14ac:dyDescent="0.2">
      <c r="C7010" s="1">
        <v>7009</v>
      </c>
      <c r="D7010" s="22" t="s">
        <v>17137</v>
      </c>
      <c r="E7010" s="3" t="s">
        <v>17138</v>
      </c>
      <c r="F7010" s="3" t="s">
        <v>15312</v>
      </c>
      <c r="G7010" s="3" t="s">
        <v>15312</v>
      </c>
      <c r="H7010" s="3" t="s">
        <v>17139</v>
      </c>
      <c r="I7010" s="3" t="s">
        <v>17140</v>
      </c>
      <c r="J7010" s="3" t="s">
        <v>207</v>
      </c>
    </row>
    <row r="7011" spans="3:10" ht="57" x14ac:dyDescent="0.2">
      <c r="C7011" s="1">
        <v>7010</v>
      </c>
      <c r="D7011" s="22" t="s">
        <v>17141</v>
      </c>
      <c r="E7011" s="3" t="s">
        <v>17142</v>
      </c>
      <c r="F7011" s="3" t="s">
        <v>15312</v>
      </c>
      <c r="G7011" s="3" t="s">
        <v>15312</v>
      </c>
      <c r="H7011" s="3" t="s">
        <v>17139</v>
      </c>
      <c r="I7011" s="3" t="s">
        <v>17140</v>
      </c>
      <c r="J7011" s="3" t="s">
        <v>207</v>
      </c>
    </row>
    <row r="7012" spans="3:10" ht="42.75" x14ac:dyDescent="0.2">
      <c r="C7012" s="1">
        <v>7011</v>
      </c>
      <c r="D7012" s="22" t="s">
        <v>17143</v>
      </c>
      <c r="E7012" s="3" t="s">
        <v>17144</v>
      </c>
      <c r="F7012" s="3" t="s">
        <v>15312</v>
      </c>
      <c r="G7012" s="3" t="s">
        <v>15312</v>
      </c>
      <c r="H7012" s="3" t="s">
        <v>17139</v>
      </c>
      <c r="I7012" s="3" t="s">
        <v>17140</v>
      </c>
      <c r="J7012" s="3" t="s">
        <v>207</v>
      </c>
    </row>
    <row r="7013" spans="3:10" ht="42.75" x14ac:dyDescent="0.2">
      <c r="C7013" s="1">
        <v>7012</v>
      </c>
      <c r="D7013" s="22" t="s">
        <v>17145</v>
      </c>
      <c r="E7013" s="3" t="s">
        <v>17146</v>
      </c>
      <c r="F7013" s="3" t="s">
        <v>15312</v>
      </c>
      <c r="G7013" s="3" t="s">
        <v>15312</v>
      </c>
      <c r="H7013" s="3" t="s">
        <v>17139</v>
      </c>
      <c r="I7013" s="3" t="s">
        <v>17140</v>
      </c>
      <c r="J7013" s="3" t="s">
        <v>207</v>
      </c>
    </row>
    <row r="7014" spans="3:10" ht="57" x14ac:dyDescent="0.2">
      <c r="C7014" s="1">
        <v>7013</v>
      </c>
      <c r="D7014" s="21" t="s">
        <v>17147</v>
      </c>
      <c r="E7014" s="3" t="s">
        <v>17148</v>
      </c>
      <c r="F7014" s="3" t="s">
        <v>15312</v>
      </c>
      <c r="G7014" s="3" t="s">
        <v>15312</v>
      </c>
      <c r="H7014" s="3" t="s">
        <v>17149</v>
      </c>
      <c r="I7014" s="3" t="s">
        <v>17150</v>
      </c>
      <c r="J7014" s="3" t="s">
        <v>67</v>
      </c>
    </row>
    <row r="7015" spans="3:10" ht="42.75" x14ac:dyDescent="0.2">
      <c r="C7015" s="1">
        <v>7014</v>
      </c>
      <c r="D7015" s="21" t="s">
        <v>17151</v>
      </c>
      <c r="E7015" s="3" t="s">
        <v>17152</v>
      </c>
      <c r="F7015" s="3" t="s">
        <v>15312</v>
      </c>
      <c r="G7015" s="3" t="s">
        <v>15312</v>
      </c>
      <c r="H7015" s="3" t="s">
        <v>17149</v>
      </c>
      <c r="I7015" s="3" t="s">
        <v>17150</v>
      </c>
      <c r="J7015" s="3" t="s">
        <v>67</v>
      </c>
    </row>
    <row r="7016" spans="3:10" ht="57" x14ac:dyDescent="0.2">
      <c r="C7016" s="1">
        <v>7015</v>
      </c>
      <c r="D7016" s="21" t="s">
        <v>17153</v>
      </c>
      <c r="E7016" s="3" t="s">
        <v>17154</v>
      </c>
      <c r="F7016" s="3" t="s">
        <v>15312</v>
      </c>
      <c r="G7016" s="3" t="s">
        <v>15312</v>
      </c>
      <c r="H7016" s="3" t="s">
        <v>17149</v>
      </c>
      <c r="I7016" s="3" t="s">
        <v>17150</v>
      </c>
      <c r="J7016" s="3" t="s">
        <v>67</v>
      </c>
    </row>
    <row r="7017" spans="3:10" ht="42.75" x14ac:dyDescent="0.2">
      <c r="C7017" s="1">
        <v>7016</v>
      </c>
      <c r="D7017" s="21" t="s">
        <v>17155</v>
      </c>
      <c r="E7017" s="3" t="s">
        <v>17156</v>
      </c>
      <c r="F7017" s="3" t="s">
        <v>15312</v>
      </c>
      <c r="G7017" s="3" t="s">
        <v>15312</v>
      </c>
      <c r="H7017" s="3" t="s">
        <v>17149</v>
      </c>
      <c r="I7017" s="3" t="s">
        <v>17150</v>
      </c>
      <c r="J7017" s="3" t="s">
        <v>67</v>
      </c>
    </row>
    <row r="7018" spans="3:10" ht="42.75" x14ac:dyDescent="0.2">
      <c r="C7018" s="1">
        <v>7017</v>
      </c>
      <c r="D7018" s="21" t="s">
        <v>17157</v>
      </c>
      <c r="E7018" s="3" t="s">
        <v>17158</v>
      </c>
      <c r="F7018" s="3" t="s">
        <v>15312</v>
      </c>
      <c r="G7018" s="3" t="s">
        <v>15312</v>
      </c>
      <c r="H7018" s="3" t="s">
        <v>17159</v>
      </c>
      <c r="I7018" s="3" t="s">
        <v>17160</v>
      </c>
      <c r="J7018" s="3" t="s">
        <v>67</v>
      </c>
    </row>
    <row r="7019" spans="3:10" ht="57" x14ac:dyDescent="0.2">
      <c r="C7019" s="1">
        <v>7018</v>
      </c>
      <c r="D7019" s="21" t="s">
        <v>17161</v>
      </c>
      <c r="E7019" s="3" t="s">
        <v>17162</v>
      </c>
      <c r="F7019" s="3" t="s">
        <v>15312</v>
      </c>
      <c r="G7019" s="3" t="s">
        <v>15312</v>
      </c>
      <c r="H7019" s="3" t="s">
        <v>17159</v>
      </c>
      <c r="I7019" s="3" t="s">
        <v>17160</v>
      </c>
      <c r="J7019" s="3" t="s">
        <v>67</v>
      </c>
    </row>
    <row r="7020" spans="3:10" ht="42.75" x14ac:dyDescent="0.2">
      <c r="C7020" s="1">
        <v>7019</v>
      </c>
      <c r="D7020" s="21" t="s">
        <v>17163</v>
      </c>
      <c r="E7020" s="3" t="s">
        <v>17164</v>
      </c>
      <c r="F7020" s="3" t="s">
        <v>15312</v>
      </c>
      <c r="G7020" s="3" t="s">
        <v>15312</v>
      </c>
      <c r="H7020" s="3" t="s">
        <v>17159</v>
      </c>
      <c r="I7020" s="3" t="s">
        <v>17160</v>
      </c>
      <c r="J7020" s="3" t="s">
        <v>67</v>
      </c>
    </row>
    <row r="7021" spans="3:10" ht="57" x14ac:dyDescent="0.2">
      <c r="C7021" s="1">
        <v>7020</v>
      </c>
      <c r="D7021" s="21" t="s">
        <v>17165</v>
      </c>
      <c r="E7021" s="3" t="s">
        <v>17166</v>
      </c>
      <c r="F7021" s="3" t="s">
        <v>15312</v>
      </c>
      <c r="G7021" s="3" t="s">
        <v>15312</v>
      </c>
      <c r="H7021" s="3" t="s">
        <v>17159</v>
      </c>
      <c r="I7021" s="3" t="s">
        <v>17160</v>
      </c>
      <c r="J7021" s="3" t="s">
        <v>67</v>
      </c>
    </row>
    <row r="7022" spans="3:10" ht="42.75" x14ac:dyDescent="0.2">
      <c r="C7022" s="1">
        <v>7021</v>
      </c>
      <c r="D7022" s="21" t="s">
        <v>17167</v>
      </c>
      <c r="E7022" s="3" t="s">
        <v>17168</v>
      </c>
      <c r="F7022" s="3" t="s">
        <v>15312</v>
      </c>
      <c r="G7022" s="3" t="s">
        <v>15312</v>
      </c>
      <c r="H7022" s="3" t="s">
        <v>17169</v>
      </c>
      <c r="I7022" s="3" t="s">
        <v>17170</v>
      </c>
      <c r="J7022" s="3" t="s">
        <v>67</v>
      </c>
    </row>
    <row r="7023" spans="3:10" ht="42.75" x14ac:dyDescent="0.2">
      <c r="C7023" s="1">
        <v>7022</v>
      </c>
      <c r="D7023" s="21" t="s">
        <v>17171</v>
      </c>
      <c r="E7023" s="3" t="s">
        <v>17172</v>
      </c>
      <c r="F7023" s="3" t="s">
        <v>15312</v>
      </c>
      <c r="G7023" s="3" t="s">
        <v>15312</v>
      </c>
      <c r="H7023" s="3" t="s">
        <v>17169</v>
      </c>
      <c r="I7023" s="3" t="s">
        <v>17170</v>
      </c>
      <c r="J7023" s="3" t="s">
        <v>67</v>
      </c>
    </row>
    <row r="7024" spans="3:10" ht="42.75" x14ac:dyDescent="0.2">
      <c r="C7024" s="1">
        <v>7023</v>
      </c>
      <c r="D7024" s="21" t="s">
        <v>17173</v>
      </c>
      <c r="E7024" s="3" t="s">
        <v>17174</v>
      </c>
      <c r="F7024" s="3" t="s">
        <v>15312</v>
      </c>
      <c r="G7024" s="3" t="s">
        <v>15312</v>
      </c>
      <c r="H7024" s="3" t="s">
        <v>17169</v>
      </c>
      <c r="I7024" s="3" t="s">
        <v>17170</v>
      </c>
      <c r="J7024" s="3" t="s">
        <v>67</v>
      </c>
    </row>
    <row r="7025" spans="3:10" ht="42.75" x14ac:dyDescent="0.2">
      <c r="C7025" s="1">
        <v>7024</v>
      </c>
      <c r="D7025" s="21" t="s">
        <v>17175</v>
      </c>
      <c r="E7025" s="3" t="s">
        <v>17176</v>
      </c>
      <c r="F7025" s="3" t="s">
        <v>15312</v>
      </c>
      <c r="G7025" s="3" t="s">
        <v>15312</v>
      </c>
      <c r="H7025" s="3" t="s">
        <v>17169</v>
      </c>
      <c r="I7025" s="3" t="s">
        <v>17170</v>
      </c>
      <c r="J7025" s="3" t="s">
        <v>67</v>
      </c>
    </row>
    <row r="7026" spans="3:10" ht="57" x14ac:dyDescent="0.2">
      <c r="C7026" s="1">
        <v>7025</v>
      </c>
      <c r="D7026" s="21" t="s">
        <v>17177</v>
      </c>
      <c r="E7026" s="3" t="s">
        <v>17178</v>
      </c>
      <c r="F7026" s="3" t="s">
        <v>15312</v>
      </c>
      <c r="G7026" s="3" t="s">
        <v>15312</v>
      </c>
      <c r="H7026" s="3" t="s">
        <v>17179</v>
      </c>
      <c r="I7026" s="3" t="s">
        <v>17180</v>
      </c>
      <c r="J7026" s="3" t="s">
        <v>67</v>
      </c>
    </row>
    <row r="7027" spans="3:10" ht="42.75" x14ac:dyDescent="0.2">
      <c r="C7027" s="1">
        <v>7026</v>
      </c>
      <c r="D7027" s="21" t="s">
        <v>17181</v>
      </c>
      <c r="E7027" s="3" t="s">
        <v>17182</v>
      </c>
      <c r="F7027" s="3" t="s">
        <v>15312</v>
      </c>
      <c r="G7027" s="3" t="s">
        <v>15312</v>
      </c>
      <c r="H7027" s="3" t="s">
        <v>17179</v>
      </c>
      <c r="I7027" s="3" t="s">
        <v>17180</v>
      </c>
      <c r="J7027" s="3" t="s">
        <v>67</v>
      </c>
    </row>
    <row r="7028" spans="3:10" ht="42.75" x14ac:dyDescent="0.2">
      <c r="C7028" s="1">
        <v>7027</v>
      </c>
      <c r="D7028" s="21" t="s">
        <v>17183</v>
      </c>
      <c r="E7028" s="3" t="s">
        <v>17184</v>
      </c>
      <c r="F7028" s="3" t="s">
        <v>15312</v>
      </c>
      <c r="G7028" s="3" t="s">
        <v>15312</v>
      </c>
      <c r="H7028" s="3" t="s">
        <v>17179</v>
      </c>
      <c r="I7028" s="3" t="s">
        <v>17180</v>
      </c>
      <c r="J7028" s="3" t="s">
        <v>67</v>
      </c>
    </row>
    <row r="7029" spans="3:10" ht="42.75" x14ac:dyDescent="0.2">
      <c r="C7029" s="1">
        <v>7028</v>
      </c>
      <c r="D7029" s="22" t="s">
        <v>17185</v>
      </c>
      <c r="E7029" s="3" t="s">
        <v>17186</v>
      </c>
      <c r="F7029" s="3" t="s">
        <v>15312</v>
      </c>
      <c r="G7029" s="3" t="s">
        <v>15312</v>
      </c>
      <c r="H7029" s="3" t="s">
        <v>17179</v>
      </c>
      <c r="I7029" s="3" t="s">
        <v>17180</v>
      </c>
      <c r="J7029" s="3" t="s">
        <v>67</v>
      </c>
    </row>
    <row r="7030" spans="3:10" ht="57" x14ac:dyDescent="0.2">
      <c r="C7030" s="1">
        <v>7029</v>
      </c>
      <c r="D7030" s="20" t="s">
        <v>17187</v>
      </c>
      <c r="E7030" s="2" t="s">
        <v>17188</v>
      </c>
      <c r="F7030" s="3" t="s">
        <v>15312</v>
      </c>
      <c r="G7030" s="3" t="s">
        <v>15312</v>
      </c>
      <c r="H7030" s="2" t="s">
        <v>17189</v>
      </c>
      <c r="I7030" s="2" t="s">
        <v>17190</v>
      </c>
      <c r="J7030" s="3" t="s">
        <v>67</v>
      </c>
    </row>
    <row r="7031" spans="3:10" ht="57" x14ac:dyDescent="0.2">
      <c r="C7031" s="1">
        <v>7030</v>
      </c>
      <c r="D7031" s="20" t="s">
        <v>17191</v>
      </c>
      <c r="E7031" s="2" t="s">
        <v>17192</v>
      </c>
      <c r="F7031" s="3" t="s">
        <v>15312</v>
      </c>
      <c r="G7031" s="3" t="s">
        <v>15312</v>
      </c>
      <c r="H7031" s="2" t="s">
        <v>17189</v>
      </c>
      <c r="I7031" s="2" t="s">
        <v>17190</v>
      </c>
      <c r="J7031" s="3" t="s">
        <v>67</v>
      </c>
    </row>
    <row r="7032" spans="3:10" ht="57" x14ac:dyDescent="0.2">
      <c r="C7032" s="1">
        <v>7031</v>
      </c>
      <c r="D7032" s="20" t="s">
        <v>17193</v>
      </c>
      <c r="E7032" s="2" t="s">
        <v>17194</v>
      </c>
      <c r="F7032" s="3" t="s">
        <v>15312</v>
      </c>
      <c r="G7032" s="3" t="s">
        <v>15312</v>
      </c>
      <c r="H7032" s="2" t="s">
        <v>17189</v>
      </c>
      <c r="I7032" s="2" t="s">
        <v>17190</v>
      </c>
      <c r="J7032" s="3" t="s">
        <v>67</v>
      </c>
    </row>
    <row r="7033" spans="3:10" ht="71.25" x14ac:dyDescent="0.2">
      <c r="C7033" s="1">
        <v>7032</v>
      </c>
      <c r="D7033" s="20" t="s">
        <v>17195</v>
      </c>
      <c r="E7033" s="2" t="s">
        <v>17196</v>
      </c>
      <c r="F7033" s="3" t="s">
        <v>15312</v>
      </c>
      <c r="G7033" s="3" t="s">
        <v>15312</v>
      </c>
      <c r="H7033" s="2" t="s">
        <v>17189</v>
      </c>
      <c r="I7033" s="2" t="s">
        <v>17190</v>
      </c>
      <c r="J7033" s="3" t="s">
        <v>67</v>
      </c>
    </row>
    <row r="7034" spans="3:10" ht="57" x14ac:dyDescent="0.2">
      <c r="C7034" s="1">
        <v>7033</v>
      </c>
      <c r="D7034" s="20" t="s">
        <v>17197</v>
      </c>
      <c r="E7034" s="2" t="s">
        <v>17198</v>
      </c>
      <c r="F7034" s="3" t="s">
        <v>15312</v>
      </c>
      <c r="G7034" s="3" t="s">
        <v>15312</v>
      </c>
      <c r="H7034" s="2" t="s">
        <v>17199</v>
      </c>
      <c r="I7034" s="2" t="s">
        <v>17200</v>
      </c>
      <c r="J7034" s="3" t="s">
        <v>67</v>
      </c>
    </row>
    <row r="7035" spans="3:10" ht="57" x14ac:dyDescent="0.2">
      <c r="C7035" s="1">
        <v>7034</v>
      </c>
      <c r="D7035" s="20" t="s">
        <v>17201</v>
      </c>
      <c r="E7035" s="2" t="s">
        <v>17202</v>
      </c>
      <c r="F7035" s="3" t="s">
        <v>15312</v>
      </c>
      <c r="G7035" s="3" t="s">
        <v>15312</v>
      </c>
      <c r="H7035" s="2" t="s">
        <v>17199</v>
      </c>
      <c r="I7035" s="2" t="s">
        <v>17200</v>
      </c>
      <c r="J7035" s="3" t="s">
        <v>67</v>
      </c>
    </row>
    <row r="7036" spans="3:10" ht="57" x14ac:dyDescent="0.2">
      <c r="C7036" s="1">
        <v>7035</v>
      </c>
      <c r="D7036" s="20" t="s">
        <v>17203</v>
      </c>
      <c r="E7036" s="2" t="s">
        <v>17204</v>
      </c>
      <c r="F7036" s="3" t="s">
        <v>15312</v>
      </c>
      <c r="G7036" s="3" t="s">
        <v>15312</v>
      </c>
      <c r="H7036" s="2" t="s">
        <v>17199</v>
      </c>
      <c r="I7036" s="2" t="s">
        <v>17200</v>
      </c>
      <c r="J7036" s="3" t="s">
        <v>67</v>
      </c>
    </row>
    <row r="7037" spans="3:10" ht="57" x14ac:dyDescent="0.2">
      <c r="C7037" s="1">
        <v>7036</v>
      </c>
      <c r="D7037" s="20" t="s">
        <v>17205</v>
      </c>
      <c r="E7037" s="2" t="s">
        <v>17206</v>
      </c>
      <c r="F7037" s="3" t="s">
        <v>15312</v>
      </c>
      <c r="G7037" s="3" t="s">
        <v>15312</v>
      </c>
      <c r="H7037" s="2" t="s">
        <v>17199</v>
      </c>
      <c r="I7037" s="2" t="s">
        <v>17200</v>
      </c>
      <c r="J7037" s="3" t="s">
        <v>67</v>
      </c>
    </row>
    <row r="7038" spans="3:10" ht="57" x14ac:dyDescent="0.2">
      <c r="C7038" s="1">
        <v>7037</v>
      </c>
      <c r="D7038" s="20" t="s">
        <v>17207</v>
      </c>
      <c r="E7038" s="2" t="s">
        <v>17208</v>
      </c>
      <c r="F7038" s="3" t="s">
        <v>15312</v>
      </c>
      <c r="G7038" s="3" t="s">
        <v>15312</v>
      </c>
      <c r="H7038" s="2" t="s">
        <v>17199</v>
      </c>
      <c r="I7038" s="2" t="s">
        <v>17200</v>
      </c>
      <c r="J7038" s="3" t="s">
        <v>67</v>
      </c>
    </row>
    <row r="7039" spans="3:10" ht="57" x14ac:dyDescent="0.2">
      <c r="C7039" s="1">
        <v>7038</v>
      </c>
      <c r="D7039" s="20" t="s">
        <v>17209</v>
      </c>
      <c r="E7039" s="2" t="s">
        <v>17210</v>
      </c>
      <c r="F7039" s="3" t="s">
        <v>15312</v>
      </c>
      <c r="G7039" s="3" t="s">
        <v>15312</v>
      </c>
      <c r="H7039" s="2" t="s">
        <v>17211</v>
      </c>
      <c r="I7039" s="2" t="s">
        <v>17212</v>
      </c>
      <c r="J7039" s="3" t="s">
        <v>67</v>
      </c>
    </row>
    <row r="7040" spans="3:10" ht="57" x14ac:dyDescent="0.2">
      <c r="C7040" s="1">
        <v>7039</v>
      </c>
      <c r="D7040" s="20" t="s">
        <v>17213</v>
      </c>
      <c r="E7040" s="2" t="s">
        <v>17214</v>
      </c>
      <c r="F7040" s="3" t="s">
        <v>15312</v>
      </c>
      <c r="G7040" s="3" t="s">
        <v>15312</v>
      </c>
      <c r="H7040" s="2" t="s">
        <v>17211</v>
      </c>
      <c r="I7040" s="2" t="s">
        <v>17212</v>
      </c>
      <c r="J7040" s="3" t="s">
        <v>67</v>
      </c>
    </row>
    <row r="7041" spans="3:10" ht="71.25" x14ac:dyDescent="0.2">
      <c r="C7041" s="1">
        <v>7040</v>
      </c>
      <c r="D7041" s="19" t="s">
        <v>17215</v>
      </c>
      <c r="E7041" s="2" t="s">
        <v>17216</v>
      </c>
      <c r="F7041" s="3" t="s">
        <v>15312</v>
      </c>
      <c r="G7041" s="3" t="s">
        <v>15312</v>
      </c>
      <c r="H7041" s="2" t="s">
        <v>17211</v>
      </c>
      <c r="I7041" s="2" t="s">
        <v>17212</v>
      </c>
      <c r="J7041" s="3" t="s">
        <v>67</v>
      </c>
    </row>
    <row r="7042" spans="3:10" ht="57" x14ac:dyDescent="0.2">
      <c r="C7042" s="1">
        <v>7041</v>
      </c>
      <c r="D7042" s="20" t="s">
        <v>17217</v>
      </c>
      <c r="E7042" s="2" t="s">
        <v>17218</v>
      </c>
      <c r="F7042" s="3" t="s">
        <v>15312</v>
      </c>
      <c r="G7042" s="3" t="s">
        <v>15312</v>
      </c>
      <c r="H7042" s="2" t="s">
        <v>17211</v>
      </c>
      <c r="I7042" s="2" t="s">
        <v>17212</v>
      </c>
      <c r="J7042" s="3" t="s">
        <v>67</v>
      </c>
    </row>
    <row r="7043" spans="3:10" ht="57" x14ac:dyDescent="0.2">
      <c r="C7043" s="1">
        <v>7042</v>
      </c>
      <c r="D7043" s="20" t="s">
        <v>17219</v>
      </c>
      <c r="E7043" s="2" t="s">
        <v>17220</v>
      </c>
      <c r="F7043" s="3" t="s">
        <v>15312</v>
      </c>
      <c r="G7043" s="3" t="s">
        <v>15312</v>
      </c>
      <c r="H7043" s="2" t="s">
        <v>17211</v>
      </c>
      <c r="I7043" s="2" t="s">
        <v>17212</v>
      </c>
      <c r="J7043" s="3" t="s">
        <v>67</v>
      </c>
    </row>
    <row r="7044" spans="3:10" ht="57" x14ac:dyDescent="0.2">
      <c r="C7044" s="1">
        <v>7043</v>
      </c>
      <c r="D7044" s="21" t="s">
        <v>17221</v>
      </c>
      <c r="E7044" s="3" t="s">
        <v>17222</v>
      </c>
      <c r="F7044" s="3" t="s">
        <v>15312</v>
      </c>
      <c r="G7044" s="3" t="s">
        <v>15312</v>
      </c>
      <c r="H7044" s="2" t="s">
        <v>17211</v>
      </c>
      <c r="I7044" s="2" t="s">
        <v>17212</v>
      </c>
      <c r="J7044" s="3" t="s">
        <v>67</v>
      </c>
    </row>
    <row r="7045" spans="3:10" ht="42.75" x14ac:dyDescent="0.2">
      <c r="C7045" s="1">
        <v>7044</v>
      </c>
      <c r="D7045" s="21" t="s">
        <v>17223</v>
      </c>
      <c r="E7045" s="3" t="s">
        <v>17224</v>
      </c>
      <c r="F7045" s="3" t="s">
        <v>15312</v>
      </c>
      <c r="G7045" s="3" t="s">
        <v>15312</v>
      </c>
      <c r="H7045" s="3" t="s">
        <v>17225</v>
      </c>
      <c r="I7045" s="3" t="s">
        <v>17226</v>
      </c>
      <c r="J7045" s="3" t="s">
        <v>17227</v>
      </c>
    </row>
    <row r="7046" spans="3:10" ht="42.75" x14ac:dyDescent="0.2">
      <c r="C7046" s="1">
        <v>7045</v>
      </c>
      <c r="D7046" s="21" t="s">
        <v>17228</v>
      </c>
      <c r="E7046" s="3" t="s">
        <v>17229</v>
      </c>
      <c r="F7046" s="3" t="s">
        <v>15312</v>
      </c>
      <c r="G7046" s="3" t="s">
        <v>15312</v>
      </c>
      <c r="H7046" s="3" t="s">
        <v>17225</v>
      </c>
      <c r="I7046" s="3" t="s">
        <v>17226</v>
      </c>
      <c r="J7046" s="3" t="s">
        <v>17227</v>
      </c>
    </row>
    <row r="7047" spans="3:10" ht="42.75" x14ac:dyDescent="0.2">
      <c r="C7047" s="1">
        <v>7046</v>
      </c>
      <c r="D7047" s="21" t="s">
        <v>17230</v>
      </c>
      <c r="E7047" s="3" t="s">
        <v>17231</v>
      </c>
      <c r="F7047" s="3" t="s">
        <v>15312</v>
      </c>
      <c r="G7047" s="3" t="s">
        <v>15312</v>
      </c>
      <c r="H7047" s="3" t="s">
        <v>17225</v>
      </c>
      <c r="I7047" s="3" t="s">
        <v>17226</v>
      </c>
      <c r="J7047" s="3" t="s">
        <v>17227</v>
      </c>
    </row>
    <row r="7048" spans="3:10" ht="42.75" x14ac:dyDescent="0.2">
      <c r="C7048" s="1">
        <v>7047</v>
      </c>
      <c r="D7048" s="21" t="s">
        <v>17232</v>
      </c>
      <c r="E7048" s="3" t="s">
        <v>17233</v>
      </c>
      <c r="F7048" s="3" t="s">
        <v>15312</v>
      </c>
      <c r="G7048" s="3" t="s">
        <v>15312</v>
      </c>
      <c r="H7048" s="3" t="s">
        <v>17225</v>
      </c>
      <c r="I7048" s="3" t="s">
        <v>17226</v>
      </c>
      <c r="J7048" s="3" t="s">
        <v>17227</v>
      </c>
    </row>
    <row r="7049" spans="3:10" ht="28.5" x14ac:dyDescent="0.2">
      <c r="C7049" s="1">
        <v>7048</v>
      </c>
      <c r="D7049" s="22" t="s">
        <v>17234</v>
      </c>
      <c r="E7049" s="3" t="s">
        <v>17235</v>
      </c>
      <c r="F7049" s="3" t="s">
        <v>15312</v>
      </c>
      <c r="G7049" s="3" t="s">
        <v>15312</v>
      </c>
      <c r="H7049" s="3" t="s">
        <v>17236</v>
      </c>
      <c r="I7049" s="3" t="s">
        <v>17237</v>
      </c>
      <c r="J7049" s="3" t="s">
        <v>67</v>
      </c>
    </row>
    <row r="7050" spans="3:10" ht="28.5" x14ac:dyDescent="0.2">
      <c r="C7050" s="1">
        <v>7049</v>
      </c>
      <c r="D7050" s="22" t="s">
        <v>17238</v>
      </c>
      <c r="E7050" s="3" t="s">
        <v>17239</v>
      </c>
      <c r="F7050" s="3" t="s">
        <v>15312</v>
      </c>
      <c r="G7050" s="3" t="s">
        <v>15312</v>
      </c>
      <c r="H7050" s="3" t="s">
        <v>17236</v>
      </c>
      <c r="I7050" s="3" t="s">
        <v>17237</v>
      </c>
      <c r="J7050" s="3" t="s">
        <v>67</v>
      </c>
    </row>
    <row r="7051" spans="3:10" ht="28.5" x14ac:dyDescent="0.2">
      <c r="C7051" s="1">
        <v>7050</v>
      </c>
      <c r="D7051" s="22" t="s">
        <v>17240</v>
      </c>
      <c r="E7051" s="3" t="s">
        <v>17241</v>
      </c>
      <c r="F7051" s="3" t="s">
        <v>15312</v>
      </c>
      <c r="G7051" s="3" t="s">
        <v>15312</v>
      </c>
      <c r="H7051" s="3" t="s">
        <v>17236</v>
      </c>
      <c r="I7051" s="3" t="s">
        <v>17237</v>
      </c>
      <c r="J7051" s="3" t="s">
        <v>67</v>
      </c>
    </row>
    <row r="7052" spans="3:10" ht="42.75" x14ac:dyDescent="0.2">
      <c r="C7052" s="1">
        <v>7051</v>
      </c>
      <c r="D7052" s="21" t="s">
        <v>17242</v>
      </c>
      <c r="E7052" s="3" t="s">
        <v>17243</v>
      </c>
      <c r="F7052" s="3" t="s">
        <v>15312</v>
      </c>
      <c r="G7052" s="3" t="s">
        <v>15312</v>
      </c>
      <c r="H7052" s="3" t="s">
        <v>17236</v>
      </c>
      <c r="I7052" s="3" t="s">
        <v>17237</v>
      </c>
      <c r="J7052" s="3" t="s">
        <v>67</v>
      </c>
    </row>
    <row r="7053" spans="3:10" ht="28.5" x14ac:dyDescent="0.2">
      <c r="C7053" s="1">
        <v>7052</v>
      </c>
      <c r="D7053" s="22" t="s">
        <v>17244</v>
      </c>
      <c r="E7053" s="3" t="s">
        <v>17245</v>
      </c>
      <c r="F7053" s="3" t="s">
        <v>15312</v>
      </c>
      <c r="G7053" s="3" t="s">
        <v>15312</v>
      </c>
      <c r="H7053" s="3" t="s">
        <v>17246</v>
      </c>
      <c r="I7053" s="3" t="s">
        <v>17247</v>
      </c>
      <c r="J7053" s="3" t="s">
        <v>7305</v>
      </c>
    </row>
    <row r="7054" spans="3:10" ht="42.75" x14ac:dyDescent="0.2">
      <c r="C7054" s="1">
        <v>7053</v>
      </c>
      <c r="D7054" s="21" t="s">
        <v>17248</v>
      </c>
      <c r="E7054" s="3" t="s">
        <v>17249</v>
      </c>
      <c r="F7054" s="3" t="s">
        <v>15312</v>
      </c>
      <c r="G7054" s="3" t="s">
        <v>15312</v>
      </c>
      <c r="H7054" s="3" t="s">
        <v>17246</v>
      </c>
      <c r="I7054" s="3" t="s">
        <v>17247</v>
      </c>
      <c r="J7054" s="3" t="s">
        <v>7305</v>
      </c>
    </row>
    <row r="7055" spans="3:10" ht="28.5" x14ac:dyDescent="0.2">
      <c r="C7055" s="1">
        <v>7054</v>
      </c>
      <c r="D7055" s="22" t="s">
        <v>17250</v>
      </c>
      <c r="E7055" s="3" t="s">
        <v>17251</v>
      </c>
      <c r="F7055" s="3" t="s">
        <v>15312</v>
      </c>
      <c r="G7055" s="3" t="s">
        <v>15312</v>
      </c>
      <c r="H7055" s="3" t="s">
        <v>17246</v>
      </c>
      <c r="I7055" s="3" t="s">
        <v>17247</v>
      </c>
      <c r="J7055" s="3" t="s">
        <v>7305</v>
      </c>
    </row>
    <row r="7056" spans="3:10" ht="28.5" x14ac:dyDescent="0.2">
      <c r="C7056" s="1">
        <v>7055</v>
      </c>
      <c r="D7056" s="22" t="s">
        <v>17252</v>
      </c>
      <c r="E7056" s="3" t="s">
        <v>17253</v>
      </c>
      <c r="F7056" s="3" t="s">
        <v>15312</v>
      </c>
      <c r="G7056" s="3" t="s">
        <v>15312</v>
      </c>
      <c r="H7056" s="3" t="s">
        <v>17246</v>
      </c>
      <c r="I7056" s="3" t="s">
        <v>17247</v>
      </c>
      <c r="J7056" s="3" t="s">
        <v>7305</v>
      </c>
    </row>
    <row r="7057" spans="3:10" ht="28.5" x14ac:dyDescent="0.2">
      <c r="C7057" s="1">
        <v>7056</v>
      </c>
      <c r="D7057" s="22" t="s">
        <v>17254</v>
      </c>
      <c r="E7057" s="3" t="s">
        <v>17255</v>
      </c>
      <c r="F7057" s="3" t="s">
        <v>15312</v>
      </c>
      <c r="G7057" s="3" t="s">
        <v>15312</v>
      </c>
      <c r="H7057" s="3" t="s">
        <v>17256</v>
      </c>
      <c r="I7057" s="3" t="s">
        <v>17247</v>
      </c>
      <c r="J7057" s="3" t="s">
        <v>537</v>
      </c>
    </row>
    <row r="7058" spans="3:10" ht="28.5" x14ac:dyDescent="0.2">
      <c r="C7058" s="1">
        <v>7057</v>
      </c>
      <c r="D7058" s="22" t="s">
        <v>17257</v>
      </c>
      <c r="E7058" s="3" t="s">
        <v>17258</v>
      </c>
      <c r="F7058" s="3" t="s">
        <v>15312</v>
      </c>
      <c r="G7058" s="3" t="s">
        <v>15312</v>
      </c>
      <c r="H7058" s="3" t="s">
        <v>17256</v>
      </c>
      <c r="I7058" s="3" t="s">
        <v>17247</v>
      </c>
      <c r="J7058" s="3" t="s">
        <v>537</v>
      </c>
    </row>
    <row r="7059" spans="3:10" ht="28.5" x14ac:dyDescent="0.2">
      <c r="C7059" s="1">
        <v>7058</v>
      </c>
      <c r="D7059" s="22" t="s">
        <v>17259</v>
      </c>
      <c r="E7059" s="3" t="s">
        <v>17260</v>
      </c>
      <c r="F7059" s="3" t="s">
        <v>15312</v>
      </c>
      <c r="G7059" s="3" t="s">
        <v>15312</v>
      </c>
      <c r="H7059" s="3" t="s">
        <v>17256</v>
      </c>
      <c r="I7059" s="3" t="s">
        <v>17247</v>
      </c>
      <c r="J7059" s="3" t="s">
        <v>537</v>
      </c>
    </row>
    <row r="7060" spans="3:10" ht="28.5" x14ac:dyDescent="0.2">
      <c r="C7060" s="1">
        <v>7059</v>
      </c>
      <c r="D7060" s="22" t="s">
        <v>17261</v>
      </c>
      <c r="E7060" s="3" t="s">
        <v>17262</v>
      </c>
      <c r="F7060" s="3" t="s">
        <v>15312</v>
      </c>
      <c r="G7060" s="3" t="s">
        <v>15312</v>
      </c>
      <c r="H7060" s="3" t="s">
        <v>17256</v>
      </c>
      <c r="I7060" s="3" t="s">
        <v>17247</v>
      </c>
      <c r="J7060" s="3" t="s">
        <v>537</v>
      </c>
    </row>
    <row r="7061" spans="3:10" ht="28.5" x14ac:dyDescent="0.2">
      <c r="C7061" s="1">
        <v>7060</v>
      </c>
      <c r="D7061" s="22" t="s">
        <v>17263</v>
      </c>
      <c r="E7061" s="3" t="s">
        <v>17264</v>
      </c>
      <c r="F7061" s="3" t="s">
        <v>15312</v>
      </c>
      <c r="G7061" s="3" t="s">
        <v>15312</v>
      </c>
      <c r="H7061" s="3" t="s">
        <v>17265</v>
      </c>
      <c r="I7061" s="3" t="s">
        <v>17266</v>
      </c>
      <c r="J7061" s="3" t="s">
        <v>67</v>
      </c>
    </row>
    <row r="7062" spans="3:10" ht="28.5" x14ac:dyDescent="0.2">
      <c r="C7062" s="1">
        <v>7061</v>
      </c>
      <c r="D7062" s="22" t="s">
        <v>17267</v>
      </c>
      <c r="E7062" s="3" t="s">
        <v>17268</v>
      </c>
      <c r="F7062" s="3" t="s">
        <v>15312</v>
      </c>
      <c r="G7062" s="3" t="s">
        <v>15312</v>
      </c>
      <c r="H7062" s="3" t="s">
        <v>17265</v>
      </c>
      <c r="I7062" s="3" t="s">
        <v>17266</v>
      </c>
      <c r="J7062" s="3" t="s">
        <v>67</v>
      </c>
    </row>
    <row r="7063" spans="3:10" ht="42.75" x14ac:dyDescent="0.2">
      <c r="C7063" s="1">
        <v>7062</v>
      </c>
      <c r="D7063" s="21" t="s">
        <v>17269</v>
      </c>
      <c r="E7063" s="3" t="s">
        <v>17270</v>
      </c>
      <c r="F7063" s="3" t="s">
        <v>15312</v>
      </c>
      <c r="G7063" s="3" t="s">
        <v>15312</v>
      </c>
      <c r="H7063" s="3" t="s">
        <v>17265</v>
      </c>
      <c r="I7063" s="3" t="s">
        <v>17266</v>
      </c>
      <c r="J7063" s="3" t="s">
        <v>67</v>
      </c>
    </row>
    <row r="7064" spans="3:10" ht="28.5" x14ac:dyDescent="0.2">
      <c r="C7064" s="1">
        <v>7063</v>
      </c>
      <c r="D7064" s="22" t="s">
        <v>17271</v>
      </c>
      <c r="E7064" s="3" t="s">
        <v>17272</v>
      </c>
      <c r="F7064" s="3" t="s">
        <v>15312</v>
      </c>
      <c r="G7064" s="3" t="s">
        <v>15312</v>
      </c>
      <c r="H7064" s="3" t="s">
        <v>17265</v>
      </c>
      <c r="I7064" s="3" t="s">
        <v>17266</v>
      </c>
      <c r="J7064" s="3" t="s">
        <v>67</v>
      </c>
    </row>
    <row r="7065" spans="3:10" ht="42.75" x14ac:dyDescent="0.2">
      <c r="C7065" s="1">
        <v>7064</v>
      </c>
      <c r="D7065" s="21" t="s">
        <v>17273</v>
      </c>
      <c r="E7065" s="3" t="s">
        <v>17274</v>
      </c>
      <c r="F7065" s="3" t="s">
        <v>15312</v>
      </c>
      <c r="G7065" s="3" t="s">
        <v>15312</v>
      </c>
      <c r="H7065" s="3" t="s">
        <v>17275</v>
      </c>
      <c r="I7065" s="3" t="s">
        <v>17276</v>
      </c>
      <c r="J7065" s="3" t="s">
        <v>67</v>
      </c>
    </row>
    <row r="7066" spans="3:10" ht="42.75" x14ac:dyDescent="0.2">
      <c r="C7066" s="1">
        <v>7065</v>
      </c>
      <c r="D7066" s="21" t="s">
        <v>17277</v>
      </c>
      <c r="E7066" s="3" t="s">
        <v>17278</v>
      </c>
      <c r="F7066" s="3" t="s">
        <v>15312</v>
      </c>
      <c r="G7066" s="3" t="s">
        <v>15312</v>
      </c>
      <c r="H7066" s="3" t="s">
        <v>17275</v>
      </c>
      <c r="I7066" s="3" t="s">
        <v>17276</v>
      </c>
      <c r="J7066" s="3" t="s">
        <v>67</v>
      </c>
    </row>
    <row r="7067" spans="3:10" ht="42.75" x14ac:dyDescent="0.2">
      <c r="C7067" s="1">
        <v>7066</v>
      </c>
      <c r="D7067" s="21" t="s">
        <v>17279</v>
      </c>
      <c r="E7067" s="3" t="s">
        <v>17280</v>
      </c>
      <c r="F7067" s="3" t="s">
        <v>15312</v>
      </c>
      <c r="G7067" s="3" t="s">
        <v>15312</v>
      </c>
      <c r="H7067" s="3" t="s">
        <v>17275</v>
      </c>
      <c r="I7067" s="3" t="s">
        <v>17276</v>
      </c>
      <c r="J7067" s="3" t="s">
        <v>67</v>
      </c>
    </row>
    <row r="7068" spans="3:10" ht="28.5" x14ac:dyDescent="0.2">
      <c r="C7068" s="1">
        <v>7067</v>
      </c>
      <c r="D7068" s="22" t="s">
        <v>17281</v>
      </c>
      <c r="E7068" s="3" t="s">
        <v>17282</v>
      </c>
      <c r="F7068" s="3" t="s">
        <v>15312</v>
      </c>
      <c r="G7068" s="3" t="s">
        <v>15312</v>
      </c>
      <c r="H7068" s="3" t="s">
        <v>17275</v>
      </c>
      <c r="I7068" s="3" t="s">
        <v>17276</v>
      </c>
      <c r="J7068" s="3" t="s">
        <v>67</v>
      </c>
    </row>
    <row r="7069" spans="3:10" ht="28.5" x14ac:dyDescent="0.2">
      <c r="C7069" s="1">
        <v>7068</v>
      </c>
      <c r="D7069" s="22" t="s">
        <v>17283</v>
      </c>
      <c r="E7069" s="3" t="s">
        <v>17284</v>
      </c>
      <c r="F7069" s="3" t="s">
        <v>15312</v>
      </c>
      <c r="G7069" s="3" t="s">
        <v>15312</v>
      </c>
      <c r="H7069" s="3" t="s">
        <v>17285</v>
      </c>
      <c r="I7069" s="3" t="s">
        <v>17286</v>
      </c>
      <c r="J7069" s="3" t="s">
        <v>67</v>
      </c>
    </row>
    <row r="7070" spans="3:10" ht="42.75" x14ac:dyDescent="0.2">
      <c r="C7070" s="1">
        <v>7069</v>
      </c>
      <c r="D7070" s="22" t="s">
        <v>17287</v>
      </c>
      <c r="E7070" s="3" t="s">
        <v>17288</v>
      </c>
      <c r="F7070" s="3" t="s">
        <v>15312</v>
      </c>
      <c r="G7070" s="3" t="s">
        <v>15312</v>
      </c>
      <c r="H7070" s="3" t="s">
        <v>17285</v>
      </c>
      <c r="I7070" s="3" t="s">
        <v>17286</v>
      </c>
      <c r="J7070" s="3" t="s">
        <v>67</v>
      </c>
    </row>
    <row r="7071" spans="3:10" ht="28.5" x14ac:dyDescent="0.2">
      <c r="C7071" s="1">
        <v>7070</v>
      </c>
      <c r="D7071" s="22" t="s">
        <v>17289</v>
      </c>
      <c r="E7071" s="3" t="s">
        <v>17290</v>
      </c>
      <c r="F7071" s="3" t="s">
        <v>15312</v>
      </c>
      <c r="G7071" s="3" t="s">
        <v>15312</v>
      </c>
      <c r="H7071" s="3" t="s">
        <v>17285</v>
      </c>
      <c r="I7071" s="3" t="s">
        <v>17286</v>
      </c>
      <c r="J7071" s="3" t="s">
        <v>67</v>
      </c>
    </row>
    <row r="7072" spans="3:10" ht="28.5" x14ac:dyDescent="0.2">
      <c r="C7072" s="1">
        <v>7071</v>
      </c>
      <c r="D7072" s="22" t="s">
        <v>17291</v>
      </c>
      <c r="E7072" s="3" t="s">
        <v>17292</v>
      </c>
      <c r="F7072" s="3" t="s">
        <v>15312</v>
      </c>
      <c r="G7072" s="3" t="s">
        <v>15312</v>
      </c>
      <c r="H7072" s="3" t="s">
        <v>17285</v>
      </c>
      <c r="I7072" s="3" t="s">
        <v>17286</v>
      </c>
      <c r="J7072" s="3" t="s">
        <v>67</v>
      </c>
    </row>
    <row r="7073" spans="3:10" ht="42.75" x14ac:dyDescent="0.2">
      <c r="C7073" s="1">
        <v>7072</v>
      </c>
      <c r="D7073" s="21" t="s">
        <v>17293</v>
      </c>
      <c r="E7073" s="3" t="s">
        <v>17294</v>
      </c>
      <c r="F7073" s="3" t="s">
        <v>15312</v>
      </c>
      <c r="G7073" s="3" t="s">
        <v>15312</v>
      </c>
      <c r="H7073" s="3" t="s">
        <v>17295</v>
      </c>
      <c r="I7073" s="3" t="s">
        <v>17296</v>
      </c>
      <c r="J7073" s="3" t="s">
        <v>7305</v>
      </c>
    </row>
    <row r="7074" spans="3:10" ht="42.75" x14ac:dyDescent="0.2">
      <c r="C7074" s="1">
        <v>7073</v>
      </c>
      <c r="D7074" s="21" t="s">
        <v>17297</v>
      </c>
      <c r="E7074" s="3" t="s">
        <v>17298</v>
      </c>
      <c r="F7074" s="3" t="s">
        <v>15312</v>
      </c>
      <c r="G7074" s="3" t="s">
        <v>15312</v>
      </c>
      <c r="H7074" s="3" t="s">
        <v>17295</v>
      </c>
      <c r="I7074" s="3" t="s">
        <v>17296</v>
      </c>
      <c r="J7074" s="3" t="s">
        <v>7305</v>
      </c>
    </row>
    <row r="7075" spans="3:10" ht="42.75" x14ac:dyDescent="0.2">
      <c r="C7075" s="1">
        <v>7074</v>
      </c>
      <c r="D7075" s="21" t="s">
        <v>17299</v>
      </c>
      <c r="E7075" s="3" t="s">
        <v>17300</v>
      </c>
      <c r="F7075" s="3" t="s">
        <v>15312</v>
      </c>
      <c r="G7075" s="3" t="s">
        <v>15312</v>
      </c>
      <c r="H7075" s="3" t="s">
        <v>17295</v>
      </c>
      <c r="I7075" s="3" t="s">
        <v>17296</v>
      </c>
      <c r="J7075" s="3" t="s">
        <v>7305</v>
      </c>
    </row>
    <row r="7076" spans="3:10" ht="42.75" x14ac:dyDescent="0.2">
      <c r="C7076" s="1">
        <v>7075</v>
      </c>
      <c r="D7076" s="21" t="s">
        <v>17301</v>
      </c>
      <c r="E7076" s="3" t="s">
        <v>17302</v>
      </c>
      <c r="F7076" s="3" t="s">
        <v>15312</v>
      </c>
      <c r="G7076" s="3" t="s">
        <v>15312</v>
      </c>
      <c r="H7076" s="3" t="s">
        <v>17295</v>
      </c>
      <c r="I7076" s="3" t="s">
        <v>17296</v>
      </c>
      <c r="J7076" s="3" t="s">
        <v>7305</v>
      </c>
    </row>
    <row r="7077" spans="3:10" ht="42.75" x14ac:dyDescent="0.2">
      <c r="C7077" s="1">
        <v>7076</v>
      </c>
      <c r="D7077" s="21" t="s">
        <v>17303</v>
      </c>
      <c r="E7077" s="3" t="s">
        <v>17304</v>
      </c>
      <c r="F7077" s="3" t="s">
        <v>15312</v>
      </c>
      <c r="G7077" s="3" t="s">
        <v>15312</v>
      </c>
      <c r="H7077" s="3" t="s">
        <v>17305</v>
      </c>
      <c r="I7077" s="3" t="s">
        <v>17306</v>
      </c>
      <c r="J7077" s="3" t="s">
        <v>1597</v>
      </c>
    </row>
    <row r="7078" spans="3:10" ht="57" x14ac:dyDescent="0.2">
      <c r="C7078" s="1">
        <v>7077</v>
      </c>
      <c r="D7078" s="21" t="s">
        <v>17307</v>
      </c>
      <c r="E7078" s="3" t="s">
        <v>17308</v>
      </c>
      <c r="F7078" s="3" t="s">
        <v>15312</v>
      </c>
      <c r="G7078" s="3" t="s">
        <v>15312</v>
      </c>
      <c r="H7078" s="3" t="s">
        <v>17305</v>
      </c>
      <c r="I7078" s="3" t="s">
        <v>17306</v>
      </c>
      <c r="J7078" s="3" t="s">
        <v>633</v>
      </c>
    </row>
    <row r="7079" spans="3:10" ht="42.75" x14ac:dyDescent="0.2">
      <c r="C7079" s="1">
        <v>7078</v>
      </c>
      <c r="D7079" s="21" t="s">
        <v>17309</v>
      </c>
      <c r="E7079" s="3" t="s">
        <v>17310</v>
      </c>
      <c r="F7079" s="3" t="s">
        <v>15312</v>
      </c>
      <c r="G7079" s="3" t="s">
        <v>15312</v>
      </c>
      <c r="H7079" s="3" t="s">
        <v>17305</v>
      </c>
      <c r="I7079" s="3" t="s">
        <v>17306</v>
      </c>
      <c r="J7079" s="3" t="s">
        <v>633</v>
      </c>
    </row>
    <row r="7080" spans="3:10" ht="42.75" x14ac:dyDescent="0.2">
      <c r="C7080" s="1">
        <v>7079</v>
      </c>
      <c r="D7080" s="21" t="s">
        <v>17311</v>
      </c>
      <c r="E7080" s="3" t="s">
        <v>17312</v>
      </c>
      <c r="F7080" s="3" t="s">
        <v>15312</v>
      </c>
      <c r="G7080" s="3" t="s">
        <v>15312</v>
      </c>
      <c r="H7080" s="3" t="s">
        <v>17305</v>
      </c>
      <c r="I7080" s="3" t="s">
        <v>17306</v>
      </c>
      <c r="J7080" s="3" t="s">
        <v>633</v>
      </c>
    </row>
    <row r="7081" spans="3:10" ht="28.5" x14ac:dyDescent="0.2">
      <c r="C7081" s="1">
        <v>7080</v>
      </c>
      <c r="D7081" s="22" t="s">
        <v>17313</v>
      </c>
      <c r="E7081" s="3" t="s">
        <v>17314</v>
      </c>
      <c r="F7081" s="3" t="s">
        <v>15312</v>
      </c>
      <c r="G7081" s="3" t="s">
        <v>15312</v>
      </c>
      <c r="H7081" s="3" t="s">
        <v>17315</v>
      </c>
      <c r="I7081" s="3" t="s">
        <v>17306</v>
      </c>
      <c r="J7081" s="3" t="s">
        <v>17316</v>
      </c>
    </row>
    <row r="7082" spans="3:10" ht="42.75" x14ac:dyDescent="0.2">
      <c r="C7082" s="1">
        <v>7081</v>
      </c>
      <c r="D7082" s="22" t="s">
        <v>17317</v>
      </c>
      <c r="E7082" s="3" t="s">
        <v>17318</v>
      </c>
      <c r="F7082" s="3" t="s">
        <v>15312</v>
      </c>
      <c r="G7082" s="3" t="s">
        <v>15312</v>
      </c>
      <c r="H7082" s="3" t="s">
        <v>17315</v>
      </c>
      <c r="I7082" s="3" t="s">
        <v>17306</v>
      </c>
      <c r="J7082" s="3" t="s">
        <v>17316</v>
      </c>
    </row>
    <row r="7083" spans="3:10" ht="42.75" x14ac:dyDescent="0.2">
      <c r="C7083" s="1">
        <v>7082</v>
      </c>
      <c r="D7083" s="21" t="s">
        <v>17319</v>
      </c>
      <c r="E7083" s="3" t="s">
        <v>17320</v>
      </c>
      <c r="F7083" s="3" t="s">
        <v>15312</v>
      </c>
      <c r="G7083" s="3" t="s">
        <v>15312</v>
      </c>
      <c r="H7083" s="3" t="s">
        <v>17315</v>
      </c>
      <c r="I7083" s="3" t="s">
        <v>17306</v>
      </c>
      <c r="J7083" s="3" t="s">
        <v>17316</v>
      </c>
    </row>
    <row r="7084" spans="3:10" ht="28.5" x14ac:dyDescent="0.2">
      <c r="C7084" s="1">
        <v>7083</v>
      </c>
      <c r="D7084" s="22" t="s">
        <v>17321</v>
      </c>
      <c r="E7084" s="3" t="s">
        <v>17322</v>
      </c>
      <c r="F7084" s="3" t="s">
        <v>15312</v>
      </c>
      <c r="G7084" s="3" t="s">
        <v>15312</v>
      </c>
      <c r="H7084" s="3" t="s">
        <v>17315</v>
      </c>
      <c r="I7084" s="3" t="s">
        <v>17306</v>
      </c>
      <c r="J7084" s="3" t="s">
        <v>17316</v>
      </c>
    </row>
    <row r="7085" spans="3:10" ht="28.5" x14ac:dyDescent="0.2">
      <c r="C7085" s="1">
        <v>7084</v>
      </c>
      <c r="D7085" s="22" t="s">
        <v>17323</v>
      </c>
      <c r="E7085" s="3" t="s">
        <v>17324</v>
      </c>
      <c r="F7085" s="3" t="s">
        <v>15312</v>
      </c>
      <c r="G7085" s="3" t="s">
        <v>15312</v>
      </c>
      <c r="H7085" s="3" t="s">
        <v>17325</v>
      </c>
      <c r="I7085" s="3" t="s">
        <v>17326</v>
      </c>
      <c r="J7085" s="3" t="s">
        <v>9377</v>
      </c>
    </row>
    <row r="7086" spans="3:10" ht="28.5" x14ac:dyDescent="0.2">
      <c r="C7086" s="1">
        <v>7085</v>
      </c>
      <c r="D7086" s="22" t="s">
        <v>17327</v>
      </c>
      <c r="E7086" s="3" t="s">
        <v>17328</v>
      </c>
      <c r="F7086" s="3" t="s">
        <v>15312</v>
      </c>
      <c r="G7086" s="3" t="s">
        <v>15312</v>
      </c>
      <c r="H7086" s="3" t="s">
        <v>17325</v>
      </c>
      <c r="I7086" s="3" t="s">
        <v>17326</v>
      </c>
      <c r="J7086" s="3" t="s">
        <v>9377</v>
      </c>
    </row>
    <row r="7087" spans="3:10" ht="28.5" x14ac:dyDescent="0.2">
      <c r="C7087" s="1">
        <v>7086</v>
      </c>
      <c r="D7087" s="22" t="s">
        <v>17329</v>
      </c>
      <c r="E7087" s="3" t="s">
        <v>17330</v>
      </c>
      <c r="F7087" s="3" t="s">
        <v>15312</v>
      </c>
      <c r="G7087" s="3" t="s">
        <v>15312</v>
      </c>
      <c r="H7087" s="3" t="s">
        <v>17325</v>
      </c>
      <c r="I7087" s="3" t="s">
        <v>17326</v>
      </c>
      <c r="J7087" s="3" t="s">
        <v>9377</v>
      </c>
    </row>
    <row r="7088" spans="3:10" ht="28.5" x14ac:dyDescent="0.2">
      <c r="C7088" s="1">
        <v>7087</v>
      </c>
      <c r="D7088" s="22" t="s">
        <v>17331</v>
      </c>
      <c r="E7088" s="3" t="s">
        <v>17332</v>
      </c>
      <c r="F7088" s="3" t="s">
        <v>15312</v>
      </c>
      <c r="G7088" s="3" t="s">
        <v>15312</v>
      </c>
      <c r="H7088" s="3" t="s">
        <v>17325</v>
      </c>
      <c r="I7088" s="3" t="s">
        <v>17326</v>
      </c>
      <c r="J7088" s="3" t="s">
        <v>9377</v>
      </c>
    </row>
    <row r="7089" spans="3:10" ht="42.75" x14ac:dyDescent="0.2">
      <c r="C7089" s="1">
        <v>7088</v>
      </c>
      <c r="D7089" s="21" t="s">
        <v>17333</v>
      </c>
      <c r="E7089" s="3" t="s">
        <v>17334</v>
      </c>
      <c r="F7089" s="3" t="s">
        <v>15312</v>
      </c>
      <c r="G7089" s="3" t="s">
        <v>15312</v>
      </c>
      <c r="H7089" s="3" t="s">
        <v>17335</v>
      </c>
      <c r="I7089" s="3" t="s">
        <v>17336</v>
      </c>
      <c r="J7089" s="3" t="s">
        <v>67</v>
      </c>
    </row>
    <row r="7090" spans="3:10" ht="42.75" x14ac:dyDescent="0.2">
      <c r="C7090" s="1">
        <v>7089</v>
      </c>
      <c r="D7090" s="21" t="s">
        <v>17337</v>
      </c>
      <c r="E7090" s="3" t="s">
        <v>17338</v>
      </c>
      <c r="F7090" s="3" t="s">
        <v>15312</v>
      </c>
      <c r="G7090" s="3" t="s">
        <v>15312</v>
      </c>
      <c r="H7090" s="3" t="s">
        <v>17335</v>
      </c>
      <c r="I7090" s="3" t="s">
        <v>17336</v>
      </c>
      <c r="J7090" s="3" t="s">
        <v>67</v>
      </c>
    </row>
    <row r="7091" spans="3:10" ht="42.75" x14ac:dyDescent="0.2">
      <c r="C7091" s="1">
        <v>7090</v>
      </c>
      <c r="D7091" s="21" t="s">
        <v>17339</v>
      </c>
      <c r="E7091" s="3" t="s">
        <v>17340</v>
      </c>
      <c r="F7091" s="3" t="s">
        <v>15312</v>
      </c>
      <c r="G7091" s="3" t="s">
        <v>15312</v>
      </c>
      <c r="H7091" s="3" t="s">
        <v>17335</v>
      </c>
      <c r="I7091" s="3" t="s">
        <v>17336</v>
      </c>
      <c r="J7091" s="3" t="s">
        <v>67</v>
      </c>
    </row>
    <row r="7092" spans="3:10" ht="42.75" x14ac:dyDescent="0.2">
      <c r="C7092" s="1">
        <v>7091</v>
      </c>
      <c r="D7092" s="21" t="s">
        <v>17341</v>
      </c>
      <c r="E7092" s="3" t="s">
        <v>17342</v>
      </c>
      <c r="F7092" s="3" t="s">
        <v>15312</v>
      </c>
      <c r="G7092" s="3" t="s">
        <v>15312</v>
      </c>
      <c r="H7092" s="3" t="s">
        <v>17335</v>
      </c>
      <c r="I7092" s="3" t="s">
        <v>17336</v>
      </c>
      <c r="J7092" s="3" t="s">
        <v>67</v>
      </c>
    </row>
    <row r="7093" spans="3:10" ht="28.5" x14ac:dyDescent="0.2">
      <c r="C7093" s="1">
        <v>7092</v>
      </c>
      <c r="D7093" s="22" t="s">
        <v>17343</v>
      </c>
      <c r="E7093" s="3" t="s">
        <v>17344</v>
      </c>
      <c r="F7093" s="3" t="s">
        <v>15312</v>
      </c>
      <c r="G7093" s="3" t="s">
        <v>15312</v>
      </c>
      <c r="H7093" s="3" t="s">
        <v>17345</v>
      </c>
      <c r="I7093" s="3" t="s">
        <v>17346</v>
      </c>
      <c r="J7093" s="3" t="s">
        <v>9377</v>
      </c>
    </row>
    <row r="7094" spans="3:10" ht="28.5" x14ac:dyDescent="0.2">
      <c r="C7094" s="1">
        <v>7093</v>
      </c>
      <c r="D7094" s="22" t="s">
        <v>17347</v>
      </c>
      <c r="E7094" s="3" t="s">
        <v>17348</v>
      </c>
      <c r="F7094" s="3" t="s">
        <v>15312</v>
      </c>
      <c r="G7094" s="3" t="s">
        <v>15312</v>
      </c>
      <c r="H7094" s="3" t="s">
        <v>17345</v>
      </c>
      <c r="I7094" s="3" t="s">
        <v>17346</v>
      </c>
      <c r="J7094" s="3" t="s">
        <v>9377</v>
      </c>
    </row>
    <row r="7095" spans="3:10" ht="28.5" x14ac:dyDescent="0.2">
      <c r="C7095" s="1">
        <v>7094</v>
      </c>
      <c r="D7095" s="22" t="s">
        <v>17349</v>
      </c>
      <c r="E7095" s="3" t="s">
        <v>17350</v>
      </c>
      <c r="F7095" s="3" t="s">
        <v>15312</v>
      </c>
      <c r="G7095" s="3" t="s">
        <v>15312</v>
      </c>
      <c r="H7095" s="3" t="s">
        <v>17345</v>
      </c>
      <c r="I7095" s="3" t="s">
        <v>17346</v>
      </c>
      <c r="J7095" s="3" t="s">
        <v>9377</v>
      </c>
    </row>
    <row r="7096" spans="3:10" ht="28.5" x14ac:dyDescent="0.2">
      <c r="C7096" s="1">
        <v>7095</v>
      </c>
      <c r="D7096" s="22" t="s">
        <v>17351</v>
      </c>
      <c r="E7096" s="3" t="s">
        <v>17352</v>
      </c>
      <c r="F7096" s="3" t="s">
        <v>15312</v>
      </c>
      <c r="G7096" s="3" t="s">
        <v>15312</v>
      </c>
      <c r="H7096" s="3" t="s">
        <v>17345</v>
      </c>
      <c r="I7096" s="3" t="s">
        <v>17346</v>
      </c>
      <c r="J7096" s="3" t="s">
        <v>9377</v>
      </c>
    </row>
    <row r="7097" spans="3:10" ht="42.75" x14ac:dyDescent="0.2">
      <c r="C7097" s="1">
        <v>7096</v>
      </c>
      <c r="D7097" s="22" t="s">
        <v>17353</v>
      </c>
      <c r="E7097" s="3" t="s">
        <v>17354</v>
      </c>
      <c r="F7097" s="3" t="s">
        <v>15312</v>
      </c>
      <c r="G7097" s="3" t="s">
        <v>15312</v>
      </c>
      <c r="H7097" s="3" t="s">
        <v>17355</v>
      </c>
      <c r="I7097" s="3" t="s">
        <v>17356</v>
      </c>
      <c r="J7097" s="3" t="s">
        <v>67</v>
      </c>
    </row>
    <row r="7098" spans="3:10" ht="42.75" x14ac:dyDescent="0.2">
      <c r="C7098" s="1">
        <v>7097</v>
      </c>
      <c r="D7098" s="22" t="s">
        <v>17357</v>
      </c>
      <c r="E7098" s="3" t="s">
        <v>17358</v>
      </c>
      <c r="F7098" s="3" t="s">
        <v>15312</v>
      </c>
      <c r="G7098" s="3" t="s">
        <v>15312</v>
      </c>
      <c r="H7098" s="3" t="s">
        <v>17355</v>
      </c>
      <c r="I7098" s="3" t="s">
        <v>17356</v>
      </c>
      <c r="J7098" s="3" t="s">
        <v>67</v>
      </c>
    </row>
    <row r="7099" spans="3:10" ht="42.75" x14ac:dyDescent="0.2">
      <c r="C7099" s="1">
        <v>7098</v>
      </c>
      <c r="D7099" s="22" t="s">
        <v>17359</v>
      </c>
      <c r="E7099" s="3" t="s">
        <v>17360</v>
      </c>
      <c r="F7099" s="3" t="s">
        <v>15312</v>
      </c>
      <c r="G7099" s="3" t="s">
        <v>15312</v>
      </c>
      <c r="H7099" s="3" t="s">
        <v>17355</v>
      </c>
      <c r="I7099" s="3" t="s">
        <v>17356</v>
      </c>
      <c r="J7099" s="3" t="s">
        <v>67</v>
      </c>
    </row>
    <row r="7100" spans="3:10" ht="28.5" x14ac:dyDescent="0.2">
      <c r="C7100" s="1">
        <v>7099</v>
      </c>
      <c r="D7100" s="22" t="s">
        <v>17361</v>
      </c>
      <c r="E7100" s="3" t="s">
        <v>17362</v>
      </c>
      <c r="F7100" s="3" t="s">
        <v>15312</v>
      </c>
      <c r="G7100" s="3" t="s">
        <v>15312</v>
      </c>
      <c r="H7100" s="3" t="s">
        <v>17355</v>
      </c>
      <c r="I7100" s="3" t="s">
        <v>17356</v>
      </c>
      <c r="J7100" s="3" t="s">
        <v>67</v>
      </c>
    </row>
    <row r="7101" spans="3:10" ht="42.75" x14ac:dyDescent="0.2">
      <c r="C7101" s="1">
        <v>7100</v>
      </c>
      <c r="D7101" s="22" t="s">
        <v>17363</v>
      </c>
      <c r="E7101" s="3" t="s">
        <v>17364</v>
      </c>
      <c r="F7101" s="3" t="s">
        <v>15312</v>
      </c>
      <c r="G7101" s="3" t="s">
        <v>15312</v>
      </c>
      <c r="H7101" s="3" t="s">
        <v>17365</v>
      </c>
      <c r="I7101" s="3" t="s">
        <v>17366</v>
      </c>
      <c r="J7101" s="3" t="s">
        <v>537</v>
      </c>
    </row>
    <row r="7102" spans="3:10" ht="28.5" x14ac:dyDescent="0.2">
      <c r="C7102" s="1">
        <v>7101</v>
      </c>
      <c r="D7102" s="22" t="s">
        <v>17367</v>
      </c>
      <c r="E7102" s="3" t="s">
        <v>17368</v>
      </c>
      <c r="F7102" s="3" t="s">
        <v>15312</v>
      </c>
      <c r="G7102" s="3" t="s">
        <v>15312</v>
      </c>
      <c r="H7102" s="3" t="s">
        <v>17365</v>
      </c>
      <c r="I7102" s="3" t="s">
        <v>17366</v>
      </c>
      <c r="J7102" s="3" t="s">
        <v>537</v>
      </c>
    </row>
    <row r="7103" spans="3:10" ht="28.5" x14ac:dyDescent="0.2">
      <c r="C7103" s="1">
        <v>7102</v>
      </c>
      <c r="D7103" s="22" t="s">
        <v>17369</v>
      </c>
      <c r="E7103" s="3" t="s">
        <v>17370</v>
      </c>
      <c r="F7103" s="3" t="s">
        <v>15312</v>
      </c>
      <c r="G7103" s="3" t="s">
        <v>15312</v>
      </c>
      <c r="H7103" s="3" t="s">
        <v>17365</v>
      </c>
      <c r="I7103" s="3" t="s">
        <v>17366</v>
      </c>
      <c r="J7103" s="3" t="s">
        <v>537</v>
      </c>
    </row>
    <row r="7104" spans="3:10" ht="28.5" x14ac:dyDescent="0.2">
      <c r="C7104" s="1">
        <v>7103</v>
      </c>
      <c r="D7104" s="22" t="s">
        <v>17371</v>
      </c>
      <c r="E7104" s="3" t="s">
        <v>17372</v>
      </c>
      <c r="F7104" s="3" t="s">
        <v>15312</v>
      </c>
      <c r="G7104" s="3" t="s">
        <v>15312</v>
      </c>
      <c r="H7104" s="3" t="s">
        <v>17365</v>
      </c>
      <c r="I7104" s="3" t="s">
        <v>17366</v>
      </c>
      <c r="J7104" s="3" t="s">
        <v>537</v>
      </c>
    </row>
    <row r="7105" spans="3:10" ht="28.5" x14ac:dyDescent="0.2">
      <c r="C7105" s="1">
        <v>7104</v>
      </c>
      <c r="D7105" s="22" t="s">
        <v>17373</v>
      </c>
      <c r="E7105" s="3" t="s">
        <v>17374</v>
      </c>
      <c r="F7105" s="3" t="s">
        <v>15312</v>
      </c>
      <c r="G7105" s="3" t="s">
        <v>15312</v>
      </c>
      <c r="H7105" s="3" t="s">
        <v>17375</v>
      </c>
      <c r="I7105" s="3" t="s">
        <v>17336</v>
      </c>
      <c r="J7105" s="3" t="s">
        <v>8004</v>
      </c>
    </row>
    <row r="7106" spans="3:10" ht="28.5" x14ac:dyDescent="0.2">
      <c r="C7106" s="1">
        <v>7105</v>
      </c>
      <c r="D7106" s="22" t="s">
        <v>17376</v>
      </c>
      <c r="E7106" s="3" t="s">
        <v>17377</v>
      </c>
      <c r="F7106" s="3" t="s">
        <v>15312</v>
      </c>
      <c r="G7106" s="3" t="s">
        <v>15312</v>
      </c>
      <c r="H7106" s="3" t="s">
        <v>17375</v>
      </c>
      <c r="I7106" s="3" t="s">
        <v>17336</v>
      </c>
      <c r="J7106" s="3" t="s">
        <v>8004</v>
      </c>
    </row>
    <row r="7107" spans="3:10" ht="28.5" x14ac:dyDescent="0.2">
      <c r="C7107" s="1">
        <v>7106</v>
      </c>
      <c r="D7107" s="22" t="s">
        <v>17378</v>
      </c>
      <c r="E7107" s="3" t="s">
        <v>17379</v>
      </c>
      <c r="F7107" s="3" t="s">
        <v>15312</v>
      </c>
      <c r="G7107" s="3" t="s">
        <v>15312</v>
      </c>
      <c r="H7107" s="3" t="s">
        <v>17375</v>
      </c>
      <c r="I7107" s="3" t="s">
        <v>17336</v>
      </c>
      <c r="J7107" s="3" t="s">
        <v>8004</v>
      </c>
    </row>
    <row r="7108" spans="3:10" ht="28.5" x14ac:dyDescent="0.2">
      <c r="C7108" s="1">
        <v>7107</v>
      </c>
      <c r="D7108" s="22" t="s">
        <v>17380</v>
      </c>
      <c r="E7108" s="3" t="s">
        <v>17381</v>
      </c>
      <c r="F7108" s="3" t="s">
        <v>15312</v>
      </c>
      <c r="G7108" s="3" t="s">
        <v>15312</v>
      </c>
      <c r="H7108" s="3" t="s">
        <v>17375</v>
      </c>
      <c r="I7108" s="3" t="s">
        <v>17336</v>
      </c>
      <c r="J7108" s="3" t="s">
        <v>8004</v>
      </c>
    </row>
    <row r="7109" spans="3:10" ht="28.5" x14ac:dyDescent="0.2">
      <c r="C7109" s="1">
        <v>7108</v>
      </c>
      <c r="D7109" s="22" t="s">
        <v>17382</v>
      </c>
      <c r="E7109" s="3" t="s">
        <v>17383</v>
      </c>
      <c r="F7109" s="3" t="s">
        <v>15312</v>
      </c>
      <c r="G7109" s="3" t="s">
        <v>15312</v>
      </c>
      <c r="H7109" s="3" t="s">
        <v>17384</v>
      </c>
      <c r="I7109" s="3" t="s">
        <v>17385</v>
      </c>
      <c r="J7109" s="3" t="s">
        <v>67</v>
      </c>
    </row>
    <row r="7110" spans="3:10" ht="42.75" x14ac:dyDescent="0.2">
      <c r="C7110" s="1">
        <v>7109</v>
      </c>
      <c r="D7110" s="21" t="s">
        <v>17386</v>
      </c>
      <c r="E7110" s="3" t="s">
        <v>17387</v>
      </c>
      <c r="F7110" s="3" t="s">
        <v>15312</v>
      </c>
      <c r="G7110" s="3" t="s">
        <v>15312</v>
      </c>
      <c r="H7110" s="3" t="s">
        <v>17384</v>
      </c>
      <c r="I7110" s="3" t="s">
        <v>17385</v>
      </c>
      <c r="J7110" s="3" t="s">
        <v>67</v>
      </c>
    </row>
    <row r="7111" spans="3:10" ht="42.75" x14ac:dyDescent="0.2">
      <c r="C7111" s="1">
        <v>7110</v>
      </c>
      <c r="D7111" s="21" t="s">
        <v>17388</v>
      </c>
      <c r="E7111" s="3" t="s">
        <v>17389</v>
      </c>
      <c r="F7111" s="3" t="s">
        <v>15312</v>
      </c>
      <c r="G7111" s="3" t="s">
        <v>15312</v>
      </c>
      <c r="H7111" s="3" t="s">
        <v>17384</v>
      </c>
      <c r="I7111" s="3" t="s">
        <v>17385</v>
      </c>
      <c r="J7111" s="3" t="s">
        <v>67</v>
      </c>
    </row>
    <row r="7112" spans="3:10" ht="42.75" x14ac:dyDescent="0.2">
      <c r="C7112" s="1">
        <v>7111</v>
      </c>
      <c r="D7112" s="21" t="s">
        <v>17390</v>
      </c>
      <c r="E7112" s="3" t="s">
        <v>17391</v>
      </c>
      <c r="F7112" s="3" t="s">
        <v>15312</v>
      </c>
      <c r="G7112" s="3" t="s">
        <v>15312</v>
      </c>
      <c r="H7112" s="3" t="s">
        <v>17384</v>
      </c>
      <c r="I7112" s="3" t="s">
        <v>17385</v>
      </c>
      <c r="J7112" s="3" t="s">
        <v>67</v>
      </c>
    </row>
    <row r="7113" spans="3:10" ht="42.75" x14ac:dyDescent="0.2">
      <c r="C7113" s="1">
        <v>7112</v>
      </c>
      <c r="D7113" s="21" t="s">
        <v>17392</v>
      </c>
      <c r="E7113" s="3" t="s">
        <v>17393</v>
      </c>
      <c r="F7113" s="3" t="s">
        <v>15312</v>
      </c>
      <c r="G7113" s="3" t="s">
        <v>15312</v>
      </c>
      <c r="H7113" s="3" t="s">
        <v>17394</v>
      </c>
      <c r="I7113" s="3" t="s">
        <v>17395</v>
      </c>
      <c r="J7113" s="3" t="s">
        <v>67</v>
      </c>
    </row>
    <row r="7114" spans="3:10" ht="42.75" x14ac:dyDescent="0.2">
      <c r="C7114" s="1">
        <v>7113</v>
      </c>
      <c r="D7114" s="21" t="s">
        <v>17396</v>
      </c>
      <c r="E7114" s="3" t="s">
        <v>17397</v>
      </c>
      <c r="F7114" s="3" t="s">
        <v>15312</v>
      </c>
      <c r="G7114" s="3" t="s">
        <v>15312</v>
      </c>
      <c r="H7114" s="3" t="s">
        <v>17394</v>
      </c>
      <c r="I7114" s="3" t="s">
        <v>17395</v>
      </c>
      <c r="J7114" s="3" t="s">
        <v>67</v>
      </c>
    </row>
    <row r="7115" spans="3:10" ht="42.75" x14ac:dyDescent="0.2">
      <c r="C7115" s="1">
        <v>7114</v>
      </c>
      <c r="D7115" s="21" t="s">
        <v>17398</v>
      </c>
      <c r="E7115" s="3" t="s">
        <v>17399</v>
      </c>
      <c r="F7115" s="3" t="s">
        <v>15312</v>
      </c>
      <c r="G7115" s="3" t="s">
        <v>15312</v>
      </c>
      <c r="H7115" s="3" t="s">
        <v>17394</v>
      </c>
      <c r="I7115" s="3" t="s">
        <v>17395</v>
      </c>
      <c r="J7115" s="3" t="s">
        <v>67</v>
      </c>
    </row>
    <row r="7116" spans="3:10" ht="42.75" x14ac:dyDescent="0.2">
      <c r="C7116" s="1">
        <v>7115</v>
      </c>
      <c r="D7116" s="21" t="s">
        <v>17400</v>
      </c>
      <c r="E7116" s="3" t="s">
        <v>17401</v>
      </c>
      <c r="F7116" s="3" t="s">
        <v>15312</v>
      </c>
      <c r="G7116" s="3" t="s">
        <v>15312</v>
      </c>
      <c r="H7116" s="3" t="s">
        <v>17394</v>
      </c>
      <c r="I7116" s="3" t="s">
        <v>17395</v>
      </c>
      <c r="J7116" s="3" t="s">
        <v>67</v>
      </c>
    </row>
    <row r="7117" spans="3:10" ht="28.5" x14ac:dyDescent="0.2">
      <c r="C7117" s="1">
        <v>7116</v>
      </c>
      <c r="D7117" s="22" t="s">
        <v>17402</v>
      </c>
      <c r="E7117" s="3" t="s">
        <v>17403</v>
      </c>
      <c r="F7117" s="3" t="s">
        <v>15312</v>
      </c>
      <c r="G7117" s="3" t="s">
        <v>15312</v>
      </c>
      <c r="H7117" s="3" t="s">
        <v>17404</v>
      </c>
      <c r="I7117" s="3" t="s">
        <v>17405</v>
      </c>
      <c r="J7117" s="3" t="s">
        <v>67</v>
      </c>
    </row>
    <row r="7118" spans="3:10" ht="42.75" x14ac:dyDescent="0.2">
      <c r="C7118" s="1">
        <v>7117</v>
      </c>
      <c r="D7118" s="21" t="s">
        <v>17406</v>
      </c>
      <c r="E7118" s="3" t="s">
        <v>17407</v>
      </c>
      <c r="F7118" s="3" t="s">
        <v>15312</v>
      </c>
      <c r="G7118" s="3" t="s">
        <v>15312</v>
      </c>
      <c r="H7118" s="3" t="s">
        <v>17404</v>
      </c>
      <c r="I7118" s="3" t="s">
        <v>17405</v>
      </c>
      <c r="J7118" s="3" t="s">
        <v>67</v>
      </c>
    </row>
    <row r="7119" spans="3:10" ht="42.75" x14ac:dyDescent="0.2">
      <c r="C7119" s="1">
        <v>7118</v>
      </c>
      <c r="D7119" s="21" t="s">
        <v>17408</v>
      </c>
      <c r="E7119" s="3" t="s">
        <v>17409</v>
      </c>
      <c r="F7119" s="3" t="s">
        <v>15312</v>
      </c>
      <c r="G7119" s="3" t="s">
        <v>15312</v>
      </c>
      <c r="H7119" s="3" t="s">
        <v>17404</v>
      </c>
      <c r="I7119" s="3" t="s">
        <v>17405</v>
      </c>
      <c r="J7119" s="3" t="s">
        <v>67</v>
      </c>
    </row>
    <row r="7120" spans="3:10" ht="28.5" x14ac:dyDescent="0.2">
      <c r="C7120" s="1">
        <v>7119</v>
      </c>
      <c r="D7120" s="22" t="s">
        <v>17410</v>
      </c>
      <c r="E7120" s="3" t="s">
        <v>17411</v>
      </c>
      <c r="F7120" s="3" t="s">
        <v>15312</v>
      </c>
      <c r="G7120" s="3" t="s">
        <v>15312</v>
      </c>
      <c r="H7120" s="3" t="s">
        <v>17404</v>
      </c>
      <c r="I7120" s="3" t="s">
        <v>17405</v>
      </c>
      <c r="J7120" s="3" t="s">
        <v>67</v>
      </c>
    </row>
    <row r="7121" spans="3:10" ht="28.5" x14ac:dyDescent="0.2">
      <c r="C7121" s="1">
        <v>7120</v>
      </c>
      <c r="D7121" s="22" t="s">
        <v>17412</v>
      </c>
      <c r="E7121" s="3" t="s">
        <v>17413</v>
      </c>
      <c r="F7121" s="3" t="s">
        <v>15312</v>
      </c>
      <c r="G7121" s="3" t="s">
        <v>15312</v>
      </c>
      <c r="H7121" s="3" t="s">
        <v>17414</v>
      </c>
      <c r="I7121" s="3" t="s">
        <v>17405</v>
      </c>
      <c r="J7121" s="3" t="s">
        <v>537</v>
      </c>
    </row>
    <row r="7122" spans="3:10" ht="57" x14ac:dyDescent="0.2">
      <c r="C7122" s="1">
        <v>7121</v>
      </c>
      <c r="D7122" s="21" t="s">
        <v>17415</v>
      </c>
      <c r="E7122" s="3" t="s">
        <v>17416</v>
      </c>
      <c r="F7122" s="3" t="s">
        <v>15312</v>
      </c>
      <c r="G7122" s="3" t="s">
        <v>15312</v>
      </c>
      <c r="H7122" s="3" t="s">
        <v>17414</v>
      </c>
      <c r="I7122" s="3" t="s">
        <v>17405</v>
      </c>
      <c r="J7122" s="3" t="s">
        <v>537</v>
      </c>
    </row>
    <row r="7123" spans="3:10" ht="57" x14ac:dyDescent="0.2">
      <c r="C7123" s="1">
        <v>7122</v>
      </c>
      <c r="D7123" s="21" t="s">
        <v>17417</v>
      </c>
      <c r="E7123" s="3" t="s">
        <v>17418</v>
      </c>
      <c r="F7123" s="3" t="s">
        <v>15312</v>
      </c>
      <c r="G7123" s="3" t="s">
        <v>15312</v>
      </c>
      <c r="H7123" s="3" t="s">
        <v>17414</v>
      </c>
      <c r="I7123" s="3" t="s">
        <v>17405</v>
      </c>
      <c r="J7123" s="3" t="s">
        <v>537</v>
      </c>
    </row>
    <row r="7124" spans="3:10" ht="57" x14ac:dyDescent="0.2">
      <c r="C7124" s="1">
        <v>7123</v>
      </c>
      <c r="D7124" s="21" t="s">
        <v>17419</v>
      </c>
      <c r="E7124" s="3" t="s">
        <v>17420</v>
      </c>
      <c r="F7124" s="3" t="s">
        <v>15312</v>
      </c>
      <c r="G7124" s="3" t="s">
        <v>15312</v>
      </c>
      <c r="H7124" s="3" t="s">
        <v>17414</v>
      </c>
      <c r="I7124" s="3" t="s">
        <v>17405</v>
      </c>
      <c r="J7124" s="3" t="s">
        <v>537</v>
      </c>
    </row>
    <row r="7125" spans="3:10" ht="57" x14ac:dyDescent="0.2">
      <c r="C7125" s="1">
        <v>7124</v>
      </c>
      <c r="D7125" s="20" t="s">
        <v>17421</v>
      </c>
      <c r="E7125" s="2" t="s">
        <v>17422</v>
      </c>
      <c r="F7125" s="2" t="s">
        <v>17423</v>
      </c>
      <c r="G7125" s="2" t="s">
        <v>3406</v>
      </c>
      <c r="H7125" s="2" t="s">
        <v>17424</v>
      </c>
      <c r="I7125" s="2" t="s">
        <v>4950</v>
      </c>
      <c r="J7125" s="2" t="s">
        <v>17425</v>
      </c>
    </row>
    <row r="7126" spans="3:10" ht="57" x14ac:dyDescent="0.2">
      <c r="C7126" s="1">
        <v>7125</v>
      </c>
      <c r="D7126" s="20" t="s">
        <v>17426</v>
      </c>
      <c r="E7126" s="2" t="s">
        <v>17427</v>
      </c>
      <c r="F7126" s="2" t="s">
        <v>17423</v>
      </c>
      <c r="G7126" s="2" t="s">
        <v>3406</v>
      </c>
      <c r="H7126" s="2" t="s">
        <v>17424</v>
      </c>
      <c r="I7126" s="2" t="s">
        <v>4950</v>
      </c>
      <c r="J7126" s="2" t="s">
        <v>17425</v>
      </c>
    </row>
    <row r="7127" spans="3:10" ht="57" x14ac:dyDescent="0.2">
      <c r="C7127" s="1">
        <v>7126</v>
      </c>
      <c r="D7127" s="20" t="s">
        <v>17428</v>
      </c>
      <c r="E7127" s="2" t="s">
        <v>17429</v>
      </c>
      <c r="F7127" s="2" t="s">
        <v>17423</v>
      </c>
      <c r="G7127" s="2" t="s">
        <v>3406</v>
      </c>
      <c r="H7127" s="2" t="s">
        <v>17424</v>
      </c>
      <c r="I7127" s="2" t="s">
        <v>4950</v>
      </c>
      <c r="J7127" s="2" t="s">
        <v>17425</v>
      </c>
    </row>
    <row r="7128" spans="3:10" ht="71.25" x14ac:dyDescent="0.2">
      <c r="C7128" s="1">
        <v>7127</v>
      </c>
      <c r="D7128" s="20" t="s">
        <v>17430</v>
      </c>
      <c r="E7128" s="2" t="s">
        <v>17431</v>
      </c>
      <c r="F7128" s="2" t="s">
        <v>17423</v>
      </c>
      <c r="G7128" s="2" t="s">
        <v>3406</v>
      </c>
      <c r="H7128" s="2" t="s">
        <v>17424</v>
      </c>
      <c r="I7128" s="2" t="s">
        <v>4950</v>
      </c>
      <c r="J7128" s="2" t="s">
        <v>17425</v>
      </c>
    </row>
    <row r="7129" spans="3:10" ht="71.25" x14ac:dyDescent="0.2">
      <c r="C7129" s="1">
        <v>7128</v>
      </c>
      <c r="D7129" s="20" t="s">
        <v>17432</v>
      </c>
      <c r="E7129" s="2" t="s">
        <v>17433</v>
      </c>
      <c r="F7129" s="2" t="s">
        <v>17423</v>
      </c>
      <c r="G7129" s="2" t="s">
        <v>3406</v>
      </c>
      <c r="H7129" s="2" t="s">
        <v>17434</v>
      </c>
      <c r="I7129" s="2" t="s">
        <v>4950</v>
      </c>
      <c r="J7129" s="2" t="s">
        <v>17435</v>
      </c>
    </row>
    <row r="7130" spans="3:10" ht="57" x14ac:dyDescent="0.2">
      <c r="C7130" s="1">
        <v>7129</v>
      </c>
      <c r="D7130" s="19" t="s">
        <v>17436</v>
      </c>
      <c r="E7130" s="2" t="s">
        <v>17437</v>
      </c>
      <c r="F7130" s="2" t="s">
        <v>17423</v>
      </c>
      <c r="G7130" s="2" t="s">
        <v>3406</v>
      </c>
      <c r="H7130" s="2" t="s">
        <v>17434</v>
      </c>
      <c r="I7130" s="2" t="s">
        <v>4950</v>
      </c>
      <c r="J7130" s="2" t="s">
        <v>17435</v>
      </c>
    </row>
    <row r="7131" spans="3:10" ht="71.25" x14ac:dyDescent="0.2">
      <c r="C7131" s="1">
        <v>7130</v>
      </c>
      <c r="D7131" s="20" t="s">
        <v>17438</v>
      </c>
      <c r="E7131" s="2" t="s">
        <v>17439</v>
      </c>
      <c r="F7131" s="2" t="s">
        <v>17423</v>
      </c>
      <c r="G7131" s="2" t="s">
        <v>3406</v>
      </c>
      <c r="H7131" s="2" t="s">
        <v>17424</v>
      </c>
      <c r="I7131" s="2" t="s">
        <v>4950</v>
      </c>
      <c r="J7131" s="2" t="s">
        <v>17425</v>
      </c>
    </row>
    <row r="7132" spans="3:10" ht="57" x14ac:dyDescent="0.2">
      <c r="C7132" s="1">
        <v>7131</v>
      </c>
      <c r="D7132" s="20" t="s">
        <v>17440</v>
      </c>
      <c r="E7132" s="2" t="s">
        <v>17441</v>
      </c>
      <c r="F7132" s="2" t="s">
        <v>17423</v>
      </c>
      <c r="G7132" s="2" t="s">
        <v>3406</v>
      </c>
      <c r="H7132" s="2" t="s">
        <v>17434</v>
      </c>
      <c r="I7132" s="2" t="s">
        <v>4950</v>
      </c>
      <c r="J7132" s="2" t="s">
        <v>17435</v>
      </c>
    </row>
    <row r="7133" spans="3:10" ht="57" x14ac:dyDescent="0.2">
      <c r="C7133" s="1">
        <v>7132</v>
      </c>
      <c r="D7133" s="20" t="s">
        <v>17442</v>
      </c>
      <c r="E7133" s="2" t="s">
        <v>17443</v>
      </c>
      <c r="F7133" s="2" t="s">
        <v>17423</v>
      </c>
      <c r="G7133" s="2" t="s">
        <v>3406</v>
      </c>
      <c r="H7133" s="2" t="s">
        <v>17434</v>
      </c>
      <c r="I7133" s="2" t="s">
        <v>4950</v>
      </c>
      <c r="J7133" s="2" t="s">
        <v>17435</v>
      </c>
    </row>
    <row r="7134" spans="3:10" ht="71.25" x14ac:dyDescent="0.2">
      <c r="C7134" s="1">
        <v>7133</v>
      </c>
      <c r="D7134" s="20" t="s">
        <v>17444</v>
      </c>
      <c r="E7134" s="2" t="s">
        <v>17445</v>
      </c>
      <c r="F7134" s="2" t="s">
        <v>17423</v>
      </c>
      <c r="G7134" s="2" t="s">
        <v>3406</v>
      </c>
      <c r="H7134" s="2" t="s">
        <v>17434</v>
      </c>
      <c r="I7134" s="2" t="s">
        <v>4950</v>
      </c>
      <c r="J7134" s="2" t="s">
        <v>17435</v>
      </c>
    </row>
    <row r="7135" spans="3:10" ht="85.5" x14ac:dyDescent="0.2">
      <c r="C7135" s="1">
        <v>7134</v>
      </c>
      <c r="D7135" s="19" t="s">
        <v>17446</v>
      </c>
      <c r="E7135" s="2" t="s">
        <v>17447</v>
      </c>
      <c r="F7135" s="2" t="s">
        <v>17423</v>
      </c>
      <c r="G7135" s="2" t="s">
        <v>3406</v>
      </c>
      <c r="H7135" s="2" t="s">
        <v>17448</v>
      </c>
      <c r="I7135" s="2" t="s">
        <v>17449</v>
      </c>
      <c r="J7135" s="2" t="s">
        <v>67</v>
      </c>
    </row>
    <row r="7136" spans="3:10" ht="71.25" x14ac:dyDescent="0.2">
      <c r="C7136" s="1">
        <v>7135</v>
      </c>
      <c r="D7136" s="19" t="s">
        <v>17450</v>
      </c>
      <c r="E7136" s="2" t="s">
        <v>17451</v>
      </c>
      <c r="F7136" s="2" t="s">
        <v>17423</v>
      </c>
      <c r="G7136" s="2" t="s">
        <v>3406</v>
      </c>
      <c r="H7136" s="2" t="s">
        <v>17448</v>
      </c>
      <c r="I7136" s="2" t="s">
        <v>17449</v>
      </c>
      <c r="J7136" s="2" t="s">
        <v>67</v>
      </c>
    </row>
    <row r="7137" spans="3:10" ht="71.25" x14ac:dyDescent="0.2">
      <c r="C7137" s="1">
        <v>7136</v>
      </c>
      <c r="D7137" s="19" t="s">
        <v>17452</v>
      </c>
      <c r="E7137" s="2" t="s">
        <v>17453</v>
      </c>
      <c r="F7137" s="2" t="s">
        <v>17423</v>
      </c>
      <c r="G7137" s="2" t="s">
        <v>3406</v>
      </c>
      <c r="H7137" s="2" t="s">
        <v>17448</v>
      </c>
      <c r="I7137" s="2" t="s">
        <v>17449</v>
      </c>
      <c r="J7137" s="2" t="s">
        <v>67</v>
      </c>
    </row>
    <row r="7138" spans="3:10" ht="71.25" x14ac:dyDescent="0.2">
      <c r="C7138" s="1">
        <v>7137</v>
      </c>
      <c r="D7138" s="19" t="s">
        <v>17454</v>
      </c>
      <c r="E7138" s="2" t="s">
        <v>17455</v>
      </c>
      <c r="F7138" s="2" t="s">
        <v>17423</v>
      </c>
      <c r="G7138" s="2" t="s">
        <v>3406</v>
      </c>
      <c r="H7138" s="2" t="s">
        <v>17448</v>
      </c>
      <c r="I7138" s="2" t="s">
        <v>17449</v>
      </c>
      <c r="J7138" s="2" t="s">
        <v>67</v>
      </c>
    </row>
    <row r="7139" spans="3:10" ht="57" x14ac:dyDescent="0.2">
      <c r="C7139" s="1">
        <v>7138</v>
      </c>
      <c r="D7139" s="19" t="s">
        <v>17456</v>
      </c>
      <c r="E7139" s="2" t="s">
        <v>17457</v>
      </c>
      <c r="F7139" s="2" t="s">
        <v>17423</v>
      </c>
      <c r="G7139" s="2" t="s">
        <v>3406</v>
      </c>
      <c r="H7139" s="2" t="s">
        <v>17458</v>
      </c>
      <c r="I7139" s="2" t="s">
        <v>3521</v>
      </c>
      <c r="J7139" s="2" t="s">
        <v>97</v>
      </c>
    </row>
    <row r="7140" spans="3:10" ht="57" x14ac:dyDescent="0.2">
      <c r="C7140" s="1">
        <v>7139</v>
      </c>
      <c r="D7140" s="19" t="s">
        <v>17459</v>
      </c>
      <c r="E7140" s="2" t="s">
        <v>17460</v>
      </c>
      <c r="F7140" s="2" t="s">
        <v>17423</v>
      </c>
      <c r="G7140" s="2" t="s">
        <v>3406</v>
      </c>
      <c r="H7140" s="2" t="s">
        <v>17458</v>
      </c>
      <c r="I7140" s="2" t="s">
        <v>3521</v>
      </c>
      <c r="J7140" s="2" t="s">
        <v>97</v>
      </c>
    </row>
    <row r="7141" spans="3:10" ht="42.75" x14ac:dyDescent="0.2">
      <c r="C7141" s="1">
        <v>7140</v>
      </c>
      <c r="D7141" s="20" t="s">
        <v>17461</v>
      </c>
      <c r="E7141" s="2" t="s">
        <v>17462</v>
      </c>
      <c r="F7141" s="2" t="s">
        <v>17423</v>
      </c>
      <c r="G7141" s="2" t="s">
        <v>3406</v>
      </c>
      <c r="H7141" s="2" t="s">
        <v>17458</v>
      </c>
      <c r="I7141" s="2" t="s">
        <v>3521</v>
      </c>
      <c r="J7141" s="2" t="s">
        <v>97</v>
      </c>
    </row>
    <row r="7142" spans="3:10" ht="42.75" x14ac:dyDescent="0.2">
      <c r="C7142" s="1">
        <v>7141</v>
      </c>
      <c r="D7142" s="19" t="s">
        <v>17463</v>
      </c>
      <c r="E7142" s="2" t="s">
        <v>17464</v>
      </c>
      <c r="F7142" s="2" t="s">
        <v>17423</v>
      </c>
      <c r="G7142" s="2" t="s">
        <v>3406</v>
      </c>
      <c r="H7142" s="2" t="s">
        <v>17458</v>
      </c>
      <c r="I7142" s="2" t="s">
        <v>3521</v>
      </c>
      <c r="J7142" s="2" t="s">
        <v>97</v>
      </c>
    </row>
    <row r="7143" spans="3:10" ht="42.75" x14ac:dyDescent="0.2">
      <c r="C7143" s="1">
        <v>7142</v>
      </c>
      <c r="D7143" s="20" t="s">
        <v>17465</v>
      </c>
      <c r="E7143" s="2" t="s">
        <v>17466</v>
      </c>
      <c r="F7143" s="2" t="s">
        <v>17423</v>
      </c>
      <c r="G7143" s="2" t="s">
        <v>3406</v>
      </c>
      <c r="H7143" s="2" t="s">
        <v>17467</v>
      </c>
      <c r="I7143" s="2" t="s">
        <v>17468</v>
      </c>
      <c r="J7143" s="2" t="s">
        <v>17469</v>
      </c>
    </row>
    <row r="7144" spans="3:10" ht="42.75" x14ac:dyDescent="0.2">
      <c r="C7144" s="1">
        <v>7143</v>
      </c>
      <c r="D7144" s="20" t="s">
        <v>17470</v>
      </c>
      <c r="E7144" s="2" t="s">
        <v>17471</v>
      </c>
      <c r="F7144" s="2" t="s">
        <v>17423</v>
      </c>
      <c r="G7144" s="2" t="s">
        <v>3406</v>
      </c>
      <c r="H7144" s="2" t="s">
        <v>17467</v>
      </c>
      <c r="I7144" s="2" t="s">
        <v>17468</v>
      </c>
      <c r="J7144" s="2" t="s">
        <v>17469</v>
      </c>
    </row>
    <row r="7145" spans="3:10" ht="42.75" x14ac:dyDescent="0.2">
      <c r="C7145" s="1">
        <v>7144</v>
      </c>
      <c r="D7145" s="20" t="s">
        <v>17472</v>
      </c>
      <c r="E7145" s="2" t="s">
        <v>17473</v>
      </c>
      <c r="F7145" s="2" t="s">
        <v>17423</v>
      </c>
      <c r="G7145" s="2" t="s">
        <v>3406</v>
      </c>
      <c r="H7145" s="2" t="s">
        <v>17467</v>
      </c>
      <c r="I7145" s="2" t="s">
        <v>17468</v>
      </c>
      <c r="J7145" s="2" t="s">
        <v>17469</v>
      </c>
    </row>
    <row r="7146" spans="3:10" ht="42.75" x14ac:dyDescent="0.2">
      <c r="C7146" s="1">
        <v>7145</v>
      </c>
      <c r="D7146" s="20" t="s">
        <v>17474</v>
      </c>
      <c r="E7146" s="2" t="s">
        <v>17475</v>
      </c>
      <c r="F7146" s="2" t="s">
        <v>17423</v>
      </c>
      <c r="G7146" s="2" t="s">
        <v>3406</v>
      </c>
      <c r="H7146" s="2" t="s">
        <v>17467</v>
      </c>
      <c r="I7146" s="2" t="s">
        <v>17468</v>
      </c>
      <c r="J7146" s="2" t="s">
        <v>17469</v>
      </c>
    </row>
    <row r="7147" spans="3:10" ht="42.75" x14ac:dyDescent="0.2">
      <c r="C7147" s="1">
        <v>7146</v>
      </c>
      <c r="D7147" s="19" t="s">
        <v>17476</v>
      </c>
      <c r="E7147" s="2" t="s">
        <v>17477</v>
      </c>
      <c r="F7147" s="2" t="s">
        <v>17423</v>
      </c>
      <c r="G7147" s="2" t="s">
        <v>3406</v>
      </c>
      <c r="H7147" s="2" t="s">
        <v>17478</v>
      </c>
      <c r="I7147" s="2" t="s">
        <v>17479</v>
      </c>
      <c r="J7147" s="2" t="s">
        <v>67</v>
      </c>
    </row>
    <row r="7148" spans="3:10" ht="42.75" x14ac:dyDescent="0.2">
      <c r="C7148" s="1">
        <v>7147</v>
      </c>
      <c r="D7148" s="19" t="s">
        <v>17480</v>
      </c>
      <c r="E7148" s="2" t="s">
        <v>17481</v>
      </c>
      <c r="F7148" s="2" t="s">
        <v>17423</v>
      </c>
      <c r="G7148" s="2" t="s">
        <v>3406</v>
      </c>
      <c r="H7148" s="2" t="s">
        <v>17478</v>
      </c>
      <c r="I7148" s="2" t="s">
        <v>17479</v>
      </c>
      <c r="J7148" s="2" t="s">
        <v>67</v>
      </c>
    </row>
    <row r="7149" spans="3:10" ht="42.75" x14ac:dyDescent="0.2">
      <c r="C7149" s="1">
        <v>7148</v>
      </c>
      <c r="D7149" s="19" t="s">
        <v>17482</v>
      </c>
      <c r="E7149" s="2" t="s">
        <v>17483</v>
      </c>
      <c r="F7149" s="2" t="s">
        <v>17423</v>
      </c>
      <c r="G7149" s="2" t="s">
        <v>3406</v>
      </c>
      <c r="H7149" s="2" t="s">
        <v>17478</v>
      </c>
      <c r="I7149" s="2" t="s">
        <v>17479</v>
      </c>
      <c r="J7149" s="2" t="s">
        <v>67</v>
      </c>
    </row>
    <row r="7150" spans="3:10" ht="42.75" x14ac:dyDescent="0.2">
      <c r="C7150" s="1">
        <v>7149</v>
      </c>
      <c r="D7150" s="19" t="s">
        <v>17484</v>
      </c>
      <c r="E7150" s="2" t="s">
        <v>17485</v>
      </c>
      <c r="F7150" s="2" t="s">
        <v>17423</v>
      </c>
      <c r="G7150" s="2" t="s">
        <v>3406</v>
      </c>
      <c r="H7150" s="2" t="s">
        <v>17478</v>
      </c>
      <c r="I7150" s="2" t="s">
        <v>17479</v>
      </c>
      <c r="J7150" s="2" t="s">
        <v>67</v>
      </c>
    </row>
    <row r="7151" spans="3:10" ht="42.75" x14ac:dyDescent="0.2">
      <c r="C7151" s="1">
        <v>7150</v>
      </c>
      <c r="D7151" s="19" t="s">
        <v>17486</v>
      </c>
      <c r="E7151" s="2" t="s">
        <v>17487</v>
      </c>
      <c r="F7151" s="2" t="s">
        <v>17423</v>
      </c>
      <c r="G7151" s="2" t="s">
        <v>3406</v>
      </c>
      <c r="H7151" s="2" t="s">
        <v>17488</v>
      </c>
      <c r="I7151" s="2" t="s">
        <v>17489</v>
      </c>
      <c r="J7151" s="2" t="s">
        <v>67</v>
      </c>
    </row>
    <row r="7152" spans="3:10" ht="42.75" x14ac:dyDescent="0.2">
      <c r="C7152" s="1">
        <v>7151</v>
      </c>
      <c r="D7152" s="19" t="s">
        <v>17490</v>
      </c>
      <c r="E7152" s="2" t="s">
        <v>17491</v>
      </c>
      <c r="F7152" s="2" t="s">
        <v>17423</v>
      </c>
      <c r="G7152" s="2" t="s">
        <v>3406</v>
      </c>
      <c r="H7152" s="2" t="s">
        <v>17488</v>
      </c>
      <c r="I7152" s="2" t="s">
        <v>17489</v>
      </c>
      <c r="J7152" s="2" t="s">
        <v>67</v>
      </c>
    </row>
    <row r="7153" spans="3:10" ht="42.75" x14ac:dyDescent="0.2">
      <c r="C7153" s="1">
        <v>7152</v>
      </c>
      <c r="D7153" s="19" t="s">
        <v>17492</v>
      </c>
      <c r="E7153" s="2" t="s">
        <v>17493</v>
      </c>
      <c r="F7153" s="2" t="s">
        <v>17423</v>
      </c>
      <c r="G7153" s="2" t="s">
        <v>3406</v>
      </c>
      <c r="H7153" s="2" t="s">
        <v>17488</v>
      </c>
      <c r="I7153" s="2" t="s">
        <v>17489</v>
      </c>
      <c r="J7153" s="2" t="s">
        <v>67</v>
      </c>
    </row>
    <row r="7154" spans="3:10" ht="42.75" x14ac:dyDescent="0.2">
      <c r="C7154" s="1">
        <v>7153</v>
      </c>
      <c r="D7154" s="19" t="s">
        <v>17494</v>
      </c>
      <c r="E7154" s="2" t="s">
        <v>17495</v>
      </c>
      <c r="F7154" s="2" t="s">
        <v>17423</v>
      </c>
      <c r="G7154" s="2" t="s">
        <v>3406</v>
      </c>
      <c r="H7154" s="2" t="s">
        <v>17488</v>
      </c>
      <c r="I7154" s="2" t="s">
        <v>17489</v>
      </c>
      <c r="J7154" s="2" t="s">
        <v>67</v>
      </c>
    </row>
    <row r="7155" spans="3:10" ht="57" x14ac:dyDescent="0.2">
      <c r="C7155" s="1">
        <v>7154</v>
      </c>
      <c r="D7155" s="19" t="s">
        <v>17496</v>
      </c>
      <c r="E7155" s="2" t="s">
        <v>17497</v>
      </c>
      <c r="F7155" s="2" t="s">
        <v>17423</v>
      </c>
      <c r="G7155" s="2" t="s">
        <v>3406</v>
      </c>
      <c r="H7155" s="2" t="s">
        <v>17498</v>
      </c>
      <c r="I7155" s="2" t="s">
        <v>17499</v>
      </c>
      <c r="J7155" s="2" t="s">
        <v>67</v>
      </c>
    </row>
    <row r="7156" spans="3:10" ht="57" x14ac:dyDescent="0.2">
      <c r="C7156" s="1">
        <v>7155</v>
      </c>
      <c r="D7156" s="19" t="s">
        <v>17500</v>
      </c>
      <c r="E7156" s="2" t="s">
        <v>17501</v>
      </c>
      <c r="F7156" s="2" t="s">
        <v>17423</v>
      </c>
      <c r="G7156" s="2" t="s">
        <v>3406</v>
      </c>
      <c r="H7156" s="2" t="s">
        <v>17498</v>
      </c>
      <c r="I7156" s="2" t="s">
        <v>17499</v>
      </c>
      <c r="J7156" s="2" t="s">
        <v>67</v>
      </c>
    </row>
    <row r="7157" spans="3:10" ht="57" x14ac:dyDescent="0.2">
      <c r="C7157" s="1">
        <v>7156</v>
      </c>
      <c r="D7157" s="19" t="s">
        <v>17502</v>
      </c>
      <c r="E7157" s="2" t="s">
        <v>17503</v>
      </c>
      <c r="F7157" s="2" t="s">
        <v>17423</v>
      </c>
      <c r="G7157" s="2" t="s">
        <v>3406</v>
      </c>
      <c r="H7157" s="2" t="s">
        <v>17498</v>
      </c>
      <c r="I7157" s="2" t="s">
        <v>17499</v>
      </c>
      <c r="J7157" s="2" t="s">
        <v>67</v>
      </c>
    </row>
    <row r="7158" spans="3:10" ht="57" x14ac:dyDescent="0.2">
      <c r="C7158" s="1">
        <v>7157</v>
      </c>
      <c r="D7158" s="19" t="s">
        <v>17504</v>
      </c>
      <c r="E7158" s="2" t="s">
        <v>17505</v>
      </c>
      <c r="F7158" s="2" t="s">
        <v>17423</v>
      </c>
      <c r="G7158" s="2" t="s">
        <v>3406</v>
      </c>
      <c r="H7158" s="2" t="s">
        <v>17498</v>
      </c>
      <c r="I7158" s="2" t="s">
        <v>17499</v>
      </c>
      <c r="J7158" s="2" t="s">
        <v>67</v>
      </c>
    </row>
    <row r="7159" spans="3:10" ht="57" x14ac:dyDescent="0.2">
      <c r="C7159" s="1">
        <v>7158</v>
      </c>
      <c r="D7159" s="20" t="s">
        <v>17506</v>
      </c>
      <c r="E7159" s="2" t="s">
        <v>17507</v>
      </c>
      <c r="F7159" s="2" t="s">
        <v>17423</v>
      </c>
      <c r="G7159" s="2" t="s">
        <v>3406</v>
      </c>
      <c r="H7159" s="2" t="s">
        <v>17508</v>
      </c>
      <c r="I7159" s="2" t="s">
        <v>17509</v>
      </c>
      <c r="J7159" s="2" t="s">
        <v>67</v>
      </c>
    </row>
    <row r="7160" spans="3:10" ht="57" x14ac:dyDescent="0.2">
      <c r="C7160" s="1">
        <v>7159</v>
      </c>
      <c r="D7160" s="19" t="s">
        <v>17510</v>
      </c>
      <c r="E7160" s="2" t="s">
        <v>17511</v>
      </c>
      <c r="F7160" s="2" t="s">
        <v>17423</v>
      </c>
      <c r="G7160" s="2" t="s">
        <v>3406</v>
      </c>
      <c r="H7160" s="2" t="s">
        <v>17508</v>
      </c>
      <c r="I7160" s="2" t="s">
        <v>17509</v>
      </c>
      <c r="J7160" s="2" t="s">
        <v>67</v>
      </c>
    </row>
    <row r="7161" spans="3:10" ht="42.75" x14ac:dyDescent="0.2">
      <c r="C7161" s="1">
        <v>7160</v>
      </c>
      <c r="D7161" s="19" t="s">
        <v>17512</v>
      </c>
      <c r="E7161" s="2" t="s">
        <v>17513</v>
      </c>
      <c r="F7161" s="2" t="s">
        <v>17423</v>
      </c>
      <c r="G7161" s="2" t="s">
        <v>3406</v>
      </c>
      <c r="H7161" s="2" t="s">
        <v>17508</v>
      </c>
      <c r="I7161" s="2" t="s">
        <v>17509</v>
      </c>
      <c r="J7161" s="2" t="s">
        <v>67</v>
      </c>
    </row>
    <row r="7162" spans="3:10" ht="42.75" x14ac:dyDescent="0.2">
      <c r="C7162" s="1">
        <v>7161</v>
      </c>
      <c r="D7162" s="19" t="s">
        <v>17514</v>
      </c>
      <c r="E7162" s="2" t="s">
        <v>17515</v>
      </c>
      <c r="F7162" s="2" t="s">
        <v>17423</v>
      </c>
      <c r="G7162" s="2" t="s">
        <v>3406</v>
      </c>
      <c r="H7162" s="2" t="s">
        <v>17508</v>
      </c>
      <c r="I7162" s="2" t="s">
        <v>17509</v>
      </c>
      <c r="J7162" s="2" t="s">
        <v>67</v>
      </c>
    </row>
    <row r="7163" spans="3:10" ht="42.75" x14ac:dyDescent="0.2">
      <c r="C7163" s="1">
        <v>7162</v>
      </c>
      <c r="D7163" s="19" t="s">
        <v>17516</v>
      </c>
      <c r="E7163" s="2" t="s">
        <v>17517</v>
      </c>
      <c r="F7163" s="2" t="s">
        <v>17423</v>
      </c>
      <c r="G7163" s="2" t="s">
        <v>3406</v>
      </c>
      <c r="H7163" s="2" t="s">
        <v>17518</v>
      </c>
      <c r="I7163" s="2" t="s">
        <v>17519</v>
      </c>
      <c r="J7163" s="2" t="s">
        <v>67</v>
      </c>
    </row>
    <row r="7164" spans="3:10" ht="42.75" x14ac:dyDescent="0.2">
      <c r="C7164" s="1">
        <v>7163</v>
      </c>
      <c r="D7164" s="19" t="s">
        <v>17520</v>
      </c>
      <c r="E7164" s="2" t="s">
        <v>17521</v>
      </c>
      <c r="F7164" s="2" t="s">
        <v>17423</v>
      </c>
      <c r="G7164" s="2" t="s">
        <v>3406</v>
      </c>
      <c r="H7164" s="2" t="s">
        <v>17518</v>
      </c>
      <c r="I7164" s="2" t="s">
        <v>17519</v>
      </c>
      <c r="J7164" s="2" t="s">
        <v>67</v>
      </c>
    </row>
    <row r="7165" spans="3:10" ht="42.75" x14ac:dyDescent="0.2">
      <c r="C7165" s="1">
        <v>7164</v>
      </c>
      <c r="D7165" s="20" t="s">
        <v>17522</v>
      </c>
      <c r="E7165" s="2" t="s">
        <v>17523</v>
      </c>
      <c r="F7165" s="2" t="s">
        <v>17423</v>
      </c>
      <c r="G7165" s="2" t="s">
        <v>3406</v>
      </c>
      <c r="H7165" s="2" t="s">
        <v>17518</v>
      </c>
      <c r="I7165" s="2" t="s">
        <v>17519</v>
      </c>
      <c r="J7165" s="2" t="s">
        <v>67</v>
      </c>
    </row>
    <row r="7166" spans="3:10" ht="42.75" x14ac:dyDescent="0.2">
      <c r="C7166" s="1">
        <v>7165</v>
      </c>
      <c r="D7166" s="19" t="s">
        <v>17524</v>
      </c>
      <c r="E7166" s="2" t="s">
        <v>17525</v>
      </c>
      <c r="F7166" s="2" t="s">
        <v>17423</v>
      </c>
      <c r="G7166" s="2" t="s">
        <v>3406</v>
      </c>
      <c r="H7166" s="2" t="s">
        <v>17518</v>
      </c>
      <c r="I7166" s="2" t="s">
        <v>17519</v>
      </c>
      <c r="J7166" s="2" t="s">
        <v>67</v>
      </c>
    </row>
    <row r="7167" spans="3:10" ht="42.75" x14ac:dyDescent="0.2">
      <c r="C7167" s="1">
        <v>7166</v>
      </c>
      <c r="D7167" s="19" t="s">
        <v>17526</v>
      </c>
      <c r="E7167" s="2" t="s">
        <v>17527</v>
      </c>
      <c r="F7167" s="2" t="s">
        <v>17423</v>
      </c>
      <c r="G7167" s="2" t="s">
        <v>3406</v>
      </c>
      <c r="H7167" s="2" t="s">
        <v>17528</v>
      </c>
      <c r="I7167" s="2" t="s">
        <v>17529</v>
      </c>
      <c r="J7167" s="2" t="s">
        <v>67</v>
      </c>
    </row>
    <row r="7168" spans="3:10" ht="42.75" x14ac:dyDescent="0.2">
      <c r="C7168" s="1">
        <v>7167</v>
      </c>
      <c r="D7168" s="19" t="s">
        <v>17530</v>
      </c>
      <c r="E7168" s="2" t="s">
        <v>17531</v>
      </c>
      <c r="F7168" s="2" t="s">
        <v>17423</v>
      </c>
      <c r="G7168" s="2" t="s">
        <v>3406</v>
      </c>
      <c r="H7168" s="2" t="s">
        <v>17528</v>
      </c>
      <c r="I7168" s="2" t="s">
        <v>17529</v>
      </c>
      <c r="J7168" s="2" t="s">
        <v>67</v>
      </c>
    </row>
    <row r="7169" spans="3:10" ht="42.75" x14ac:dyDescent="0.2">
      <c r="C7169" s="1">
        <v>7168</v>
      </c>
      <c r="D7169" s="19" t="s">
        <v>17532</v>
      </c>
      <c r="E7169" s="2" t="s">
        <v>17533</v>
      </c>
      <c r="F7169" s="2" t="s">
        <v>17423</v>
      </c>
      <c r="G7169" s="2" t="s">
        <v>3406</v>
      </c>
      <c r="H7169" s="2" t="s">
        <v>17528</v>
      </c>
      <c r="I7169" s="2" t="s">
        <v>17529</v>
      </c>
      <c r="J7169" s="2" t="s">
        <v>67</v>
      </c>
    </row>
    <row r="7170" spans="3:10" ht="42.75" x14ac:dyDescent="0.2">
      <c r="C7170" s="1">
        <v>7169</v>
      </c>
      <c r="D7170" s="19" t="s">
        <v>17534</v>
      </c>
      <c r="E7170" s="2" t="s">
        <v>17535</v>
      </c>
      <c r="F7170" s="2" t="s">
        <v>17423</v>
      </c>
      <c r="G7170" s="2" t="s">
        <v>3406</v>
      </c>
      <c r="H7170" s="2" t="s">
        <v>17528</v>
      </c>
      <c r="I7170" s="2" t="s">
        <v>17529</v>
      </c>
      <c r="J7170" s="2" t="s">
        <v>67</v>
      </c>
    </row>
    <row r="7171" spans="3:10" ht="42.75" x14ac:dyDescent="0.2">
      <c r="C7171" s="1">
        <v>7170</v>
      </c>
      <c r="D7171" s="20" t="s">
        <v>17536</v>
      </c>
      <c r="E7171" s="2" t="s">
        <v>17537</v>
      </c>
      <c r="F7171" s="2" t="s">
        <v>17423</v>
      </c>
      <c r="G7171" s="2" t="s">
        <v>3406</v>
      </c>
      <c r="H7171" s="2" t="s">
        <v>17538</v>
      </c>
      <c r="I7171" s="2" t="s">
        <v>17539</v>
      </c>
      <c r="J7171" s="2" t="s">
        <v>67</v>
      </c>
    </row>
    <row r="7172" spans="3:10" ht="42.75" x14ac:dyDescent="0.2">
      <c r="C7172" s="1">
        <v>7171</v>
      </c>
      <c r="D7172" s="20" t="s">
        <v>17540</v>
      </c>
      <c r="E7172" s="2" t="s">
        <v>17541</v>
      </c>
      <c r="F7172" s="2" t="s">
        <v>17423</v>
      </c>
      <c r="G7172" s="2" t="s">
        <v>3406</v>
      </c>
      <c r="H7172" s="2" t="s">
        <v>17538</v>
      </c>
      <c r="I7172" s="2" t="s">
        <v>17539</v>
      </c>
      <c r="J7172" s="2" t="s">
        <v>67</v>
      </c>
    </row>
    <row r="7173" spans="3:10" ht="42.75" x14ac:dyDescent="0.2">
      <c r="C7173" s="1">
        <v>7172</v>
      </c>
      <c r="D7173" s="20" t="s">
        <v>17542</v>
      </c>
      <c r="E7173" s="2" t="s">
        <v>17543</v>
      </c>
      <c r="F7173" s="2" t="s">
        <v>17423</v>
      </c>
      <c r="G7173" s="2" t="s">
        <v>3406</v>
      </c>
      <c r="H7173" s="2" t="s">
        <v>17538</v>
      </c>
      <c r="I7173" s="2" t="s">
        <v>17539</v>
      </c>
      <c r="J7173" s="2" t="s">
        <v>67</v>
      </c>
    </row>
    <row r="7174" spans="3:10" ht="42.75" x14ac:dyDescent="0.2">
      <c r="C7174" s="1">
        <v>7173</v>
      </c>
      <c r="D7174" s="20" t="s">
        <v>17544</v>
      </c>
      <c r="E7174" s="2" t="s">
        <v>17545</v>
      </c>
      <c r="F7174" s="2" t="s">
        <v>17423</v>
      </c>
      <c r="G7174" s="2" t="s">
        <v>3406</v>
      </c>
      <c r="H7174" s="2" t="s">
        <v>17538</v>
      </c>
      <c r="I7174" s="2" t="s">
        <v>17539</v>
      </c>
      <c r="J7174" s="2" t="s">
        <v>67</v>
      </c>
    </row>
    <row r="7175" spans="3:10" ht="42.75" x14ac:dyDescent="0.2">
      <c r="C7175" s="1">
        <v>7174</v>
      </c>
      <c r="D7175" s="20" t="s">
        <v>17546</v>
      </c>
      <c r="E7175" s="2" t="s">
        <v>17547</v>
      </c>
      <c r="F7175" s="2" t="s">
        <v>17423</v>
      </c>
      <c r="G7175" s="2" t="s">
        <v>3406</v>
      </c>
      <c r="H7175" s="2" t="s">
        <v>17548</v>
      </c>
      <c r="I7175" s="2" t="s">
        <v>17549</v>
      </c>
      <c r="J7175" s="2" t="s">
        <v>67</v>
      </c>
    </row>
    <row r="7176" spans="3:10" ht="42.75" x14ac:dyDescent="0.2">
      <c r="C7176" s="1">
        <v>7175</v>
      </c>
      <c r="D7176" s="20" t="s">
        <v>17550</v>
      </c>
      <c r="E7176" s="2" t="s">
        <v>17551</v>
      </c>
      <c r="F7176" s="2" t="s">
        <v>17423</v>
      </c>
      <c r="G7176" s="2" t="s">
        <v>3406</v>
      </c>
      <c r="H7176" s="2" t="s">
        <v>17548</v>
      </c>
      <c r="I7176" s="2" t="s">
        <v>17549</v>
      </c>
      <c r="J7176" s="2" t="s">
        <v>67</v>
      </c>
    </row>
    <row r="7177" spans="3:10" ht="42.75" x14ac:dyDescent="0.2">
      <c r="C7177" s="1">
        <v>7176</v>
      </c>
      <c r="D7177" s="20" t="s">
        <v>17552</v>
      </c>
      <c r="E7177" s="2" t="s">
        <v>17553</v>
      </c>
      <c r="F7177" s="2" t="s">
        <v>17423</v>
      </c>
      <c r="G7177" s="2" t="s">
        <v>3406</v>
      </c>
      <c r="H7177" s="2" t="s">
        <v>17548</v>
      </c>
      <c r="I7177" s="2" t="s">
        <v>17549</v>
      </c>
      <c r="J7177" s="2" t="s">
        <v>67</v>
      </c>
    </row>
    <row r="7178" spans="3:10" ht="42.75" x14ac:dyDescent="0.2">
      <c r="C7178" s="1">
        <v>7177</v>
      </c>
      <c r="D7178" s="20" t="s">
        <v>17554</v>
      </c>
      <c r="E7178" s="2" t="s">
        <v>17555</v>
      </c>
      <c r="F7178" s="2" t="s">
        <v>17423</v>
      </c>
      <c r="G7178" s="2" t="s">
        <v>3406</v>
      </c>
      <c r="H7178" s="2" t="s">
        <v>17548</v>
      </c>
      <c r="I7178" s="2" t="s">
        <v>17549</v>
      </c>
      <c r="J7178" s="2" t="s">
        <v>67</v>
      </c>
    </row>
    <row r="7179" spans="3:10" ht="42.75" x14ac:dyDescent="0.2">
      <c r="C7179" s="1">
        <v>7178</v>
      </c>
      <c r="D7179" s="19" t="s">
        <v>17556</v>
      </c>
      <c r="E7179" s="2" t="s">
        <v>17557</v>
      </c>
      <c r="F7179" s="2" t="s">
        <v>17423</v>
      </c>
      <c r="G7179" s="2" t="s">
        <v>3406</v>
      </c>
      <c r="H7179" s="2" t="s">
        <v>17558</v>
      </c>
      <c r="I7179" s="2" t="s">
        <v>17559</v>
      </c>
      <c r="J7179" s="2" t="s">
        <v>67</v>
      </c>
    </row>
    <row r="7180" spans="3:10" ht="42.75" x14ac:dyDescent="0.2">
      <c r="C7180" s="1">
        <v>7179</v>
      </c>
      <c r="D7180" s="19" t="s">
        <v>17560</v>
      </c>
      <c r="E7180" s="2" t="s">
        <v>17561</v>
      </c>
      <c r="F7180" s="2" t="s">
        <v>17423</v>
      </c>
      <c r="G7180" s="2" t="s">
        <v>3406</v>
      </c>
      <c r="H7180" s="2" t="s">
        <v>17558</v>
      </c>
      <c r="I7180" s="2" t="s">
        <v>17559</v>
      </c>
      <c r="J7180" s="2" t="s">
        <v>67</v>
      </c>
    </row>
    <row r="7181" spans="3:10" ht="42.75" x14ac:dyDescent="0.2">
      <c r="C7181" s="1">
        <v>7180</v>
      </c>
      <c r="D7181" s="20" t="s">
        <v>17562</v>
      </c>
      <c r="E7181" s="2" t="s">
        <v>17563</v>
      </c>
      <c r="F7181" s="2" t="s">
        <v>17423</v>
      </c>
      <c r="G7181" s="2" t="s">
        <v>3406</v>
      </c>
      <c r="H7181" s="2" t="s">
        <v>17558</v>
      </c>
      <c r="I7181" s="2" t="s">
        <v>17559</v>
      </c>
      <c r="J7181" s="2" t="s">
        <v>67</v>
      </c>
    </row>
    <row r="7182" spans="3:10" ht="57" x14ac:dyDescent="0.2">
      <c r="C7182" s="1">
        <v>7181</v>
      </c>
      <c r="D7182" s="19" t="s">
        <v>17564</v>
      </c>
      <c r="E7182" s="2" t="s">
        <v>17565</v>
      </c>
      <c r="F7182" s="2" t="s">
        <v>17423</v>
      </c>
      <c r="G7182" s="2" t="s">
        <v>3406</v>
      </c>
      <c r="H7182" s="2" t="s">
        <v>17558</v>
      </c>
      <c r="I7182" s="2" t="s">
        <v>17559</v>
      </c>
      <c r="J7182" s="2" t="s">
        <v>67</v>
      </c>
    </row>
    <row r="7183" spans="3:10" ht="42.75" x14ac:dyDescent="0.2">
      <c r="C7183" s="1">
        <v>7182</v>
      </c>
      <c r="D7183" s="19" t="s">
        <v>17566</v>
      </c>
      <c r="E7183" s="2" t="s">
        <v>17567</v>
      </c>
      <c r="F7183" s="2" t="s">
        <v>17423</v>
      </c>
      <c r="G7183" s="2" t="s">
        <v>3406</v>
      </c>
      <c r="H7183" s="2" t="s">
        <v>17568</v>
      </c>
      <c r="I7183" s="2" t="s">
        <v>17569</v>
      </c>
      <c r="J7183" s="2" t="s">
        <v>67</v>
      </c>
    </row>
    <row r="7184" spans="3:10" ht="42.75" x14ac:dyDescent="0.2">
      <c r="C7184" s="1">
        <v>7183</v>
      </c>
      <c r="D7184" s="20" t="s">
        <v>17570</v>
      </c>
      <c r="E7184" s="2" t="s">
        <v>17571</v>
      </c>
      <c r="F7184" s="2" t="s">
        <v>17423</v>
      </c>
      <c r="G7184" s="2" t="s">
        <v>3406</v>
      </c>
      <c r="H7184" s="2" t="s">
        <v>17568</v>
      </c>
      <c r="I7184" s="2" t="s">
        <v>17569</v>
      </c>
      <c r="J7184" s="2" t="s">
        <v>67</v>
      </c>
    </row>
    <row r="7185" spans="3:10" ht="42.75" x14ac:dyDescent="0.2">
      <c r="C7185" s="1">
        <v>7184</v>
      </c>
      <c r="D7185" s="20" t="s">
        <v>17572</v>
      </c>
      <c r="E7185" s="2" t="s">
        <v>17573</v>
      </c>
      <c r="F7185" s="2" t="s">
        <v>17423</v>
      </c>
      <c r="G7185" s="2" t="s">
        <v>3406</v>
      </c>
      <c r="H7185" s="2" t="s">
        <v>17568</v>
      </c>
      <c r="I7185" s="2" t="s">
        <v>17569</v>
      </c>
      <c r="J7185" s="2" t="s">
        <v>67</v>
      </c>
    </row>
    <row r="7186" spans="3:10" ht="42.75" x14ac:dyDescent="0.2">
      <c r="C7186" s="1">
        <v>7185</v>
      </c>
      <c r="D7186" s="20" t="s">
        <v>17574</v>
      </c>
      <c r="E7186" s="2" t="s">
        <v>17575</v>
      </c>
      <c r="F7186" s="2" t="s">
        <v>17423</v>
      </c>
      <c r="G7186" s="2" t="s">
        <v>3406</v>
      </c>
      <c r="H7186" s="2" t="s">
        <v>17568</v>
      </c>
      <c r="I7186" s="2" t="s">
        <v>17569</v>
      </c>
      <c r="J7186" s="2" t="s">
        <v>67</v>
      </c>
    </row>
    <row r="7187" spans="3:10" ht="42.75" x14ac:dyDescent="0.2">
      <c r="C7187" s="1">
        <v>7186</v>
      </c>
      <c r="D7187" s="20" t="s">
        <v>17576</v>
      </c>
      <c r="E7187" s="2" t="s">
        <v>17577</v>
      </c>
      <c r="F7187" s="2" t="s">
        <v>17423</v>
      </c>
      <c r="G7187" s="2" t="s">
        <v>3406</v>
      </c>
      <c r="H7187" s="2" t="s">
        <v>17578</v>
      </c>
      <c r="I7187" s="2" t="s">
        <v>17579</v>
      </c>
      <c r="J7187" s="2" t="s">
        <v>67</v>
      </c>
    </row>
    <row r="7188" spans="3:10" ht="42.75" x14ac:dyDescent="0.2">
      <c r="C7188" s="1">
        <v>7187</v>
      </c>
      <c r="D7188" s="19" t="s">
        <v>17580</v>
      </c>
      <c r="E7188" s="2" t="s">
        <v>17581</v>
      </c>
      <c r="F7188" s="2" t="s">
        <v>17423</v>
      </c>
      <c r="G7188" s="2" t="s">
        <v>3406</v>
      </c>
      <c r="H7188" s="2" t="s">
        <v>17578</v>
      </c>
      <c r="I7188" s="2" t="s">
        <v>17579</v>
      </c>
      <c r="J7188" s="2" t="s">
        <v>67</v>
      </c>
    </row>
    <row r="7189" spans="3:10" ht="42.75" x14ac:dyDescent="0.2">
      <c r="C7189" s="1">
        <v>7188</v>
      </c>
      <c r="D7189" s="20" t="s">
        <v>17582</v>
      </c>
      <c r="E7189" s="2" t="s">
        <v>17583</v>
      </c>
      <c r="F7189" s="2" t="s">
        <v>17423</v>
      </c>
      <c r="G7189" s="2" t="s">
        <v>3406</v>
      </c>
      <c r="H7189" s="2" t="s">
        <v>17578</v>
      </c>
      <c r="I7189" s="2" t="s">
        <v>17579</v>
      </c>
      <c r="J7189" s="2" t="s">
        <v>67</v>
      </c>
    </row>
    <row r="7190" spans="3:10" ht="57" x14ac:dyDescent="0.2">
      <c r="C7190" s="1">
        <v>7189</v>
      </c>
      <c r="D7190" s="19" t="s">
        <v>17584</v>
      </c>
      <c r="E7190" s="2" t="s">
        <v>17585</v>
      </c>
      <c r="F7190" s="2" t="s">
        <v>17423</v>
      </c>
      <c r="G7190" s="2" t="s">
        <v>3406</v>
      </c>
      <c r="H7190" s="2" t="s">
        <v>17578</v>
      </c>
      <c r="I7190" s="2" t="s">
        <v>17579</v>
      </c>
      <c r="J7190" s="2" t="s">
        <v>67</v>
      </c>
    </row>
    <row r="7191" spans="3:10" ht="42.75" x14ac:dyDescent="0.2">
      <c r="C7191" s="1">
        <v>7190</v>
      </c>
      <c r="D7191" s="19" t="s">
        <v>17586</v>
      </c>
      <c r="E7191" s="2" t="s">
        <v>17587</v>
      </c>
      <c r="F7191" s="2" t="s">
        <v>17423</v>
      </c>
      <c r="G7191" s="2" t="s">
        <v>3406</v>
      </c>
      <c r="H7191" s="2" t="s">
        <v>17588</v>
      </c>
      <c r="I7191" s="2" t="s">
        <v>17589</v>
      </c>
      <c r="J7191" s="2" t="s">
        <v>67</v>
      </c>
    </row>
    <row r="7192" spans="3:10" ht="42.75" x14ac:dyDescent="0.2">
      <c r="C7192" s="1">
        <v>7191</v>
      </c>
      <c r="D7192" s="19" t="s">
        <v>17590</v>
      </c>
      <c r="E7192" s="2" t="s">
        <v>17591</v>
      </c>
      <c r="F7192" s="2" t="s">
        <v>17423</v>
      </c>
      <c r="G7192" s="2" t="s">
        <v>3406</v>
      </c>
      <c r="H7192" s="2" t="s">
        <v>17588</v>
      </c>
      <c r="I7192" s="2" t="s">
        <v>17589</v>
      </c>
      <c r="J7192" s="2" t="s">
        <v>67</v>
      </c>
    </row>
    <row r="7193" spans="3:10" ht="42.75" x14ac:dyDescent="0.2">
      <c r="C7193" s="1">
        <v>7192</v>
      </c>
      <c r="D7193" s="19" t="s">
        <v>17592</v>
      </c>
      <c r="E7193" s="2" t="s">
        <v>17593</v>
      </c>
      <c r="F7193" s="2" t="s">
        <v>17423</v>
      </c>
      <c r="G7193" s="2" t="s">
        <v>3406</v>
      </c>
      <c r="H7193" s="2" t="s">
        <v>17588</v>
      </c>
      <c r="I7193" s="2" t="s">
        <v>17589</v>
      </c>
      <c r="J7193" s="2" t="s">
        <v>67</v>
      </c>
    </row>
    <row r="7194" spans="3:10" ht="42.75" x14ac:dyDescent="0.2">
      <c r="C7194" s="1">
        <v>7193</v>
      </c>
      <c r="D7194" s="19" t="s">
        <v>17594</v>
      </c>
      <c r="E7194" s="2" t="s">
        <v>17595</v>
      </c>
      <c r="F7194" s="2" t="s">
        <v>17423</v>
      </c>
      <c r="G7194" s="2" t="s">
        <v>3406</v>
      </c>
      <c r="H7194" s="2" t="s">
        <v>17588</v>
      </c>
      <c r="I7194" s="2" t="s">
        <v>17589</v>
      </c>
      <c r="J7194" s="2" t="s">
        <v>67</v>
      </c>
    </row>
    <row r="7195" spans="3:10" ht="42.75" x14ac:dyDescent="0.2">
      <c r="C7195" s="1">
        <v>7194</v>
      </c>
      <c r="D7195" s="20" t="s">
        <v>17596</v>
      </c>
      <c r="E7195" s="2" t="s">
        <v>17597</v>
      </c>
      <c r="F7195" s="2" t="s">
        <v>17423</v>
      </c>
      <c r="G7195" s="2" t="s">
        <v>3406</v>
      </c>
      <c r="H7195" s="2" t="s">
        <v>17598</v>
      </c>
      <c r="I7195" s="2" t="s">
        <v>17599</v>
      </c>
      <c r="J7195" s="2" t="s">
        <v>67</v>
      </c>
    </row>
    <row r="7196" spans="3:10" ht="42.75" x14ac:dyDescent="0.2">
      <c r="C7196" s="1">
        <v>7195</v>
      </c>
      <c r="D7196" s="20" t="s">
        <v>17600</v>
      </c>
      <c r="E7196" s="2" t="s">
        <v>17601</v>
      </c>
      <c r="F7196" s="2" t="s">
        <v>17423</v>
      </c>
      <c r="G7196" s="2" t="s">
        <v>3406</v>
      </c>
      <c r="H7196" s="2" t="s">
        <v>17598</v>
      </c>
      <c r="I7196" s="2" t="s">
        <v>17599</v>
      </c>
      <c r="J7196" s="2" t="s">
        <v>67</v>
      </c>
    </row>
    <row r="7197" spans="3:10" ht="42.75" x14ac:dyDescent="0.2">
      <c r="C7197" s="1">
        <v>7196</v>
      </c>
      <c r="D7197" s="20" t="s">
        <v>17602</v>
      </c>
      <c r="E7197" s="2" t="s">
        <v>17603</v>
      </c>
      <c r="F7197" s="2" t="s">
        <v>17423</v>
      </c>
      <c r="G7197" s="2" t="s">
        <v>3406</v>
      </c>
      <c r="H7197" s="2" t="s">
        <v>17598</v>
      </c>
      <c r="I7197" s="2" t="s">
        <v>17599</v>
      </c>
      <c r="J7197" s="2" t="s">
        <v>67</v>
      </c>
    </row>
    <row r="7198" spans="3:10" ht="42.75" x14ac:dyDescent="0.2">
      <c r="C7198" s="1">
        <v>7197</v>
      </c>
      <c r="D7198" s="19" t="s">
        <v>17604</v>
      </c>
      <c r="E7198" s="2" t="s">
        <v>17605</v>
      </c>
      <c r="F7198" s="2" t="s">
        <v>17423</v>
      </c>
      <c r="G7198" s="2" t="s">
        <v>3406</v>
      </c>
      <c r="H7198" s="2" t="s">
        <v>17598</v>
      </c>
      <c r="I7198" s="2" t="s">
        <v>17599</v>
      </c>
      <c r="J7198" s="2" t="s">
        <v>67</v>
      </c>
    </row>
    <row r="7199" spans="3:10" ht="57" x14ac:dyDescent="0.2">
      <c r="C7199" s="1">
        <v>7198</v>
      </c>
      <c r="D7199" s="20" t="s">
        <v>17606</v>
      </c>
      <c r="E7199" s="2" t="s">
        <v>17607</v>
      </c>
      <c r="F7199" s="2" t="s">
        <v>17423</v>
      </c>
      <c r="G7199" s="2" t="s">
        <v>3406</v>
      </c>
      <c r="H7199" s="2" t="s">
        <v>17608</v>
      </c>
      <c r="I7199" s="2" t="s">
        <v>17609</v>
      </c>
      <c r="J7199" s="2" t="s">
        <v>67</v>
      </c>
    </row>
    <row r="7200" spans="3:10" ht="57" x14ac:dyDescent="0.2">
      <c r="C7200" s="1">
        <v>7199</v>
      </c>
      <c r="D7200" s="20" t="s">
        <v>17610</v>
      </c>
      <c r="E7200" s="2" t="s">
        <v>17611</v>
      </c>
      <c r="F7200" s="2" t="s">
        <v>17423</v>
      </c>
      <c r="G7200" s="2" t="s">
        <v>3406</v>
      </c>
      <c r="H7200" s="2" t="s">
        <v>17608</v>
      </c>
      <c r="I7200" s="2" t="s">
        <v>17609</v>
      </c>
      <c r="J7200" s="2" t="s">
        <v>67</v>
      </c>
    </row>
    <row r="7201" spans="3:10" ht="57" x14ac:dyDescent="0.2">
      <c r="C7201" s="1">
        <v>7200</v>
      </c>
      <c r="D7201" s="20" t="s">
        <v>17612</v>
      </c>
      <c r="E7201" s="2" t="s">
        <v>17613</v>
      </c>
      <c r="F7201" s="2" t="s">
        <v>17423</v>
      </c>
      <c r="G7201" s="2" t="s">
        <v>3406</v>
      </c>
      <c r="H7201" s="2" t="s">
        <v>17608</v>
      </c>
      <c r="I7201" s="2" t="s">
        <v>17609</v>
      </c>
      <c r="J7201" s="2" t="s">
        <v>67</v>
      </c>
    </row>
    <row r="7202" spans="3:10" ht="57" x14ac:dyDescent="0.2">
      <c r="C7202" s="1">
        <v>7201</v>
      </c>
      <c r="D7202" s="20" t="s">
        <v>17614</v>
      </c>
      <c r="E7202" s="2" t="s">
        <v>17615</v>
      </c>
      <c r="F7202" s="2" t="s">
        <v>17423</v>
      </c>
      <c r="G7202" s="2" t="s">
        <v>3406</v>
      </c>
      <c r="H7202" s="2" t="s">
        <v>17608</v>
      </c>
      <c r="I7202" s="2" t="s">
        <v>17609</v>
      </c>
      <c r="J7202" s="2" t="s">
        <v>67</v>
      </c>
    </row>
    <row r="7203" spans="3:10" ht="42.75" x14ac:dyDescent="0.2">
      <c r="C7203" s="1">
        <v>7202</v>
      </c>
      <c r="D7203" s="19" t="s">
        <v>17616</v>
      </c>
      <c r="E7203" s="2" t="s">
        <v>17617</v>
      </c>
      <c r="F7203" s="2" t="s">
        <v>17423</v>
      </c>
      <c r="G7203" s="2" t="s">
        <v>3406</v>
      </c>
      <c r="H7203" s="2" t="s">
        <v>17618</v>
      </c>
      <c r="I7203" s="2" t="s">
        <v>17619</v>
      </c>
      <c r="J7203" s="2" t="s">
        <v>633</v>
      </c>
    </row>
    <row r="7204" spans="3:10" ht="57" x14ac:dyDescent="0.2">
      <c r="C7204" s="1">
        <v>7203</v>
      </c>
      <c r="D7204" s="19" t="s">
        <v>17620</v>
      </c>
      <c r="E7204" s="2" t="s">
        <v>17621</v>
      </c>
      <c r="F7204" s="2" t="s">
        <v>17423</v>
      </c>
      <c r="G7204" s="2" t="s">
        <v>3406</v>
      </c>
      <c r="H7204" s="2" t="s">
        <v>17618</v>
      </c>
      <c r="I7204" s="2" t="s">
        <v>17619</v>
      </c>
      <c r="J7204" s="2" t="s">
        <v>633</v>
      </c>
    </row>
    <row r="7205" spans="3:10" ht="42.75" x14ac:dyDescent="0.2">
      <c r="C7205" s="1">
        <v>7204</v>
      </c>
      <c r="D7205" s="19" t="s">
        <v>17622</v>
      </c>
      <c r="E7205" s="2" t="s">
        <v>17623</v>
      </c>
      <c r="F7205" s="2" t="s">
        <v>17423</v>
      </c>
      <c r="G7205" s="2" t="s">
        <v>3406</v>
      </c>
      <c r="H7205" s="2" t="s">
        <v>17618</v>
      </c>
      <c r="I7205" s="2" t="s">
        <v>17619</v>
      </c>
      <c r="J7205" s="2" t="s">
        <v>633</v>
      </c>
    </row>
    <row r="7206" spans="3:10" ht="57" x14ac:dyDescent="0.2">
      <c r="C7206" s="1">
        <v>7205</v>
      </c>
      <c r="D7206" s="19" t="s">
        <v>17624</v>
      </c>
      <c r="E7206" s="2" t="s">
        <v>17625</v>
      </c>
      <c r="F7206" s="2" t="s">
        <v>17423</v>
      </c>
      <c r="G7206" s="2" t="s">
        <v>3406</v>
      </c>
      <c r="H7206" s="2" t="s">
        <v>17618</v>
      </c>
      <c r="I7206" s="2" t="s">
        <v>17619</v>
      </c>
      <c r="J7206" s="2" t="s">
        <v>633</v>
      </c>
    </row>
    <row r="7207" spans="3:10" ht="57" x14ac:dyDescent="0.2">
      <c r="C7207" s="1">
        <v>7206</v>
      </c>
      <c r="D7207" s="19" t="s">
        <v>17626</v>
      </c>
      <c r="E7207" s="2" t="s">
        <v>17627</v>
      </c>
      <c r="F7207" s="2" t="s">
        <v>17423</v>
      </c>
      <c r="G7207" s="2" t="s">
        <v>3406</v>
      </c>
      <c r="H7207" s="2" t="s">
        <v>17628</v>
      </c>
      <c r="I7207" s="2" t="s">
        <v>237</v>
      </c>
      <c r="J7207" s="2" t="s">
        <v>67</v>
      </c>
    </row>
    <row r="7208" spans="3:10" ht="57" x14ac:dyDescent="0.2">
      <c r="C7208" s="1">
        <v>7207</v>
      </c>
      <c r="D7208" s="19" t="s">
        <v>17629</v>
      </c>
      <c r="E7208" s="2" t="s">
        <v>17630</v>
      </c>
      <c r="F7208" s="2" t="s">
        <v>17423</v>
      </c>
      <c r="G7208" s="2" t="s">
        <v>3406</v>
      </c>
      <c r="H7208" s="2" t="s">
        <v>17628</v>
      </c>
      <c r="I7208" s="2" t="s">
        <v>237</v>
      </c>
      <c r="J7208" s="2" t="s">
        <v>67</v>
      </c>
    </row>
    <row r="7209" spans="3:10" ht="57" x14ac:dyDescent="0.2">
      <c r="C7209" s="1">
        <v>7208</v>
      </c>
      <c r="D7209" s="19" t="s">
        <v>17631</v>
      </c>
      <c r="E7209" s="2" t="s">
        <v>17632</v>
      </c>
      <c r="F7209" s="2" t="s">
        <v>17423</v>
      </c>
      <c r="G7209" s="2" t="s">
        <v>3406</v>
      </c>
      <c r="H7209" s="2" t="s">
        <v>17628</v>
      </c>
      <c r="I7209" s="2" t="s">
        <v>237</v>
      </c>
      <c r="J7209" s="2" t="s">
        <v>67</v>
      </c>
    </row>
    <row r="7210" spans="3:10" ht="57" x14ac:dyDescent="0.2">
      <c r="C7210" s="1">
        <v>7209</v>
      </c>
      <c r="D7210" s="19" t="s">
        <v>17633</v>
      </c>
      <c r="E7210" s="2" t="s">
        <v>17634</v>
      </c>
      <c r="F7210" s="2" t="s">
        <v>17423</v>
      </c>
      <c r="G7210" s="2" t="s">
        <v>3406</v>
      </c>
      <c r="H7210" s="2" t="s">
        <v>17628</v>
      </c>
      <c r="I7210" s="2" t="s">
        <v>237</v>
      </c>
      <c r="J7210" s="2" t="s">
        <v>67</v>
      </c>
    </row>
    <row r="7211" spans="3:10" ht="57" x14ac:dyDescent="0.2">
      <c r="C7211" s="1">
        <v>7210</v>
      </c>
      <c r="D7211" s="19" t="s">
        <v>17635</v>
      </c>
      <c r="E7211" s="2" t="s">
        <v>17636</v>
      </c>
      <c r="F7211" s="2" t="s">
        <v>17423</v>
      </c>
      <c r="G7211" s="2" t="s">
        <v>3406</v>
      </c>
      <c r="H7211" s="2" t="s">
        <v>17637</v>
      </c>
      <c r="I7211" s="2" t="s">
        <v>17638</v>
      </c>
      <c r="J7211" s="2" t="s">
        <v>67</v>
      </c>
    </row>
    <row r="7212" spans="3:10" ht="57" x14ac:dyDescent="0.2">
      <c r="C7212" s="1">
        <v>7211</v>
      </c>
      <c r="D7212" s="20" t="s">
        <v>17639</v>
      </c>
      <c r="E7212" s="2" t="s">
        <v>17640</v>
      </c>
      <c r="F7212" s="2" t="s">
        <v>17423</v>
      </c>
      <c r="G7212" s="2" t="s">
        <v>3406</v>
      </c>
      <c r="H7212" s="2" t="s">
        <v>17637</v>
      </c>
      <c r="I7212" s="2" t="s">
        <v>17638</v>
      </c>
      <c r="J7212" s="2" t="s">
        <v>67</v>
      </c>
    </row>
    <row r="7213" spans="3:10" ht="57" x14ac:dyDescent="0.2">
      <c r="C7213" s="1">
        <v>7212</v>
      </c>
      <c r="D7213" s="19" t="s">
        <v>17641</v>
      </c>
      <c r="E7213" s="2" t="s">
        <v>17642</v>
      </c>
      <c r="F7213" s="2" t="s">
        <v>17423</v>
      </c>
      <c r="G7213" s="2" t="s">
        <v>3406</v>
      </c>
      <c r="H7213" s="2" t="s">
        <v>17637</v>
      </c>
      <c r="I7213" s="2" t="s">
        <v>17638</v>
      </c>
      <c r="J7213" s="2" t="s">
        <v>67</v>
      </c>
    </row>
    <row r="7214" spans="3:10" ht="57" x14ac:dyDescent="0.2">
      <c r="C7214" s="1">
        <v>7213</v>
      </c>
      <c r="D7214" s="19" t="s">
        <v>17643</v>
      </c>
      <c r="E7214" s="2" t="s">
        <v>17644</v>
      </c>
      <c r="F7214" s="2" t="s">
        <v>17423</v>
      </c>
      <c r="G7214" s="2" t="s">
        <v>3406</v>
      </c>
      <c r="H7214" s="2" t="s">
        <v>17637</v>
      </c>
      <c r="I7214" s="2" t="s">
        <v>17638</v>
      </c>
      <c r="J7214" s="2" t="s">
        <v>67</v>
      </c>
    </row>
    <row r="7215" spans="3:10" ht="57" x14ac:dyDescent="0.2">
      <c r="C7215" s="1">
        <v>7214</v>
      </c>
      <c r="D7215" s="20" t="s">
        <v>17645</v>
      </c>
      <c r="E7215" s="2" t="s">
        <v>17646</v>
      </c>
      <c r="F7215" s="2" t="s">
        <v>17423</v>
      </c>
      <c r="G7215" s="2" t="s">
        <v>3406</v>
      </c>
      <c r="H7215" s="2" t="s">
        <v>17647</v>
      </c>
      <c r="I7215" s="2" t="s">
        <v>206</v>
      </c>
      <c r="J7215" s="2" t="s">
        <v>207</v>
      </c>
    </row>
    <row r="7216" spans="3:10" ht="57" x14ac:dyDescent="0.2">
      <c r="C7216" s="1">
        <v>7215</v>
      </c>
      <c r="D7216" s="20" t="s">
        <v>17648</v>
      </c>
      <c r="E7216" s="2" t="s">
        <v>17649</v>
      </c>
      <c r="F7216" s="2" t="s">
        <v>17423</v>
      </c>
      <c r="G7216" s="2" t="s">
        <v>3406</v>
      </c>
      <c r="H7216" s="2" t="s">
        <v>17647</v>
      </c>
      <c r="I7216" s="2" t="s">
        <v>206</v>
      </c>
      <c r="J7216" s="2" t="s">
        <v>207</v>
      </c>
    </row>
    <row r="7217" spans="3:10" ht="57" x14ac:dyDescent="0.2">
      <c r="C7217" s="1">
        <v>7216</v>
      </c>
      <c r="D7217" s="20" t="s">
        <v>17650</v>
      </c>
      <c r="E7217" s="2" t="s">
        <v>17651</v>
      </c>
      <c r="F7217" s="2" t="s">
        <v>17423</v>
      </c>
      <c r="G7217" s="2" t="s">
        <v>3406</v>
      </c>
      <c r="H7217" s="2" t="s">
        <v>17647</v>
      </c>
      <c r="I7217" s="2" t="s">
        <v>206</v>
      </c>
      <c r="J7217" s="2" t="s">
        <v>207</v>
      </c>
    </row>
    <row r="7218" spans="3:10" ht="57" x14ac:dyDescent="0.2">
      <c r="C7218" s="1">
        <v>7217</v>
      </c>
      <c r="D7218" s="20" t="s">
        <v>17652</v>
      </c>
      <c r="E7218" s="2" t="s">
        <v>17653</v>
      </c>
      <c r="F7218" s="2" t="s">
        <v>17423</v>
      </c>
      <c r="G7218" s="2" t="s">
        <v>3406</v>
      </c>
      <c r="H7218" s="2" t="s">
        <v>17647</v>
      </c>
      <c r="I7218" s="2" t="s">
        <v>206</v>
      </c>
      <c r="J7218" s="2" t="s">
        <v>207</v>
      </c>
    </row>
    <row r="7219" spans="3:10" ht="57" x14ac:dyDescent="0.2">
      <c r="C7219" s="1">
        <v>7218</v>
      </c>
      <c r="D7219" s="19" t="s">
        <v>17654</v>
      </c>
      <c r="E7219" s="2" t="s">
        <v>17655</v>
      </c>
      <c r="F7219" s="2" t="s">
        <v>17423</v>
      </c>
      <c r="G7219" s="2" t="s">
        <v>3406</v>
      </c>
      <c r="H7219" s="2" t="s">
        <v>17656</v>
      </c>
      <c r="I7219" s="2" t="s">
        <v>217</v>
      </c>
      <c r="J7219" s="2" t="s">
        <v>207</v>
      </c>
    </row>
    <row r="7220" spans="3:10" ht="57" x14ac:dyDescent="0.2">
      <c r="C7220" s="1">
        <v>7219</v>
      </c>
      <c r="D7220" s="19" t="s">
        <v>17657</v>
      </c>
      <c r="E7220" s="2" t="s">
        <v>17658</v>
      </c>
      <c r="F7220" s="2" t="s">
        <v>17423</v>
      </c>
      <c r="G7220" s="2" t="s">
        <v>3406</v>
      </c>
      <c r="H7220" s="2" t="s">
        <v>17656</v>
      </c>
      <c r="I7220" s="2" t="s">
        <v>217</v>
      </c>
      <c r="J7220" s="2" t="s">
        <v>207</v>
      </c>
    </row>
    <row r="7221" spans="3:10" ht="57" x14ac:dyDescent="0.2">
      <c r="C7221" s="1">
        <v>7220</v>
      </c>
      <c r="D7221" s="19" t="s">
        <v>17659</v>
      </c>
      <c r="E7221" s="2" t="s">
        <v>17660</v>
      </c>
      <c r="F7221" s="2" t="s">
        <v>17423</v>
      </c>
      <c r="G7221" s="2" t="s">
        <v>3406</v>
      </c>
      <c r="H7221" s="2" t="s">
        <v>17656</v>
      </c>
      <c r="I7221" s="2" t="s">
        <v>217</v>
      </c>
      <c r="J7221" s="2" t="s">
        <v>207</v>
      </c>
    </row>
    <row r="7222" spans="3:10" ht="57" x14ac:dyDescent="0.2">
      <c r="C7222" s="1">
        <v>7221</v>
      </c>
      <c r="D7222" s="19" t="s">
        <v>17661</v>
      </c>
      <c r="E7222" s="2" t="s">
        <v>17662</v>
      </c>
      <c r="F7222" s="2" t="s">
        <v>17423</v>
      </c>
      <c r="G7222" s="2" t="s">
        <v>3406</v>
      </c>
      <c r="H7222" s="2" t="s">
        <v>17656</v>
      </c>
      <c r="I7222" s="2" t="s">
        <v>217</v>
      </c>
      <c r="J7222" s="2" t="s">
        <v>207</v>
      </c>
    </row>
    <row r="7223" spans="3:10" ht="57" x14ac:dyDescent="0.2">
      <c r="C7223" s="1">
        <v>7222</v>
      </c>
      <c r="D7223" s="20" t="s">
        <v>17663</v>
      </c>
      <c r="E7223" s="2" t="s">
        <v>17664</v>
      </c>
      <c r="F7223" s="2" t="s">
        <v>17423</v>
      </c>
      <c r="G7223" s="2" t="s">
        <v>3406</v>
      </c>
      <c r="H7223" s="2" t="s">
        <v>17665</v>
      </c>
      <c r="I7223" s="2" t="s">
        <v>17666</v>
      </c>
      <c r="J7223" s="2" t="s">
        <v>67</v>
      </c>
    </row>
    <row r="7224" spans="3:10" ht="42.75" x14ac:dyDescent="0.2">
      <c r="C7224" s="1">
        <v>7223</v>
      </c>
      <c r="D7224" s="20" t="s">
        <v>17667</v>
      </c>
      <c r="E7224" s="2" t="s">
        <v>17668</v>
      </c>
      <c r="F7224" s="2" t="s">
        <v>17423</v>
      </c>
      <c r="G7224" s="2" t="s">
        <v>3406</v>
      </c>
      <c r="H7224" s="2" t="s">
        <v>17665</v>
      </c>
      <c r="I7224" s="2" t="s">
        <v>17666</v>
      </c>
      <c r="J7224" s="2" t="s">
        <v>67</v>
      </c>
    </row>
    <row r="7225" spans="3:10" ht="42.75" x14ac:dyDescent="0.2">
      <c r="C7225" s="1">
        <v>7224</v>
      </c>
      <c r="D7225" s="20" t="s">
        <v>17669</v>
      </c>
      <c r="E7225" s="2" t="s">
        <v>17670</v>
      </c>
      <c r="F7225" s="2" t="s">
        <v>17423</v>
      </c>
      <c r="G7225" s="2" t="s">
        <v>3406</v>
      </c>
      <c r="H7225" s="2" t="s">
        <v>17665</v>
      </c>
      <c r="I7225" s="2" t="s">
        <v>17666</v>
      </c>
      <c r="J7225" s="2" t="s">
        <v>67</v>
      </c>
    </row>
    <row r="7226" spans="3:10" ht="57" x14ac:dyDescent="0.2">
      <c r="C7226" s="1">
        <v>7225</v>
      </c>
      <c r="D7226" s="20" t="s">
        <v>17671</v>
      </c>
      <c r="E7226" s="2" t="s">
        <v>17672</v>
      </c>
      <c r="F7226" s="2" t="s">
        <v>17423</v>
      </c>
      <c r="G7226" s="2" t="s">
        <v>3406</v>
      </c>
      <c r="H7226" s="2" t="s">
        <v>17665</v>
      </c>
      <c r="I7226" s="2" t="s">
        <v>17666</v>
      </c>
      <c r="J7226" s="2" t="s">
        <v>67</v>
      </c>
    </row>
    <row r="7227" spans="3:10" ht="57" x14ac:dyDescent="0.2">
      <c r="C7227" s="1">
        <v>7226</v>
      </c>
      <c r="D7227" s="19" t="s">
        <v>17673</v>
      </c>
      <c r="E7227" s="2" t="s">
        <v>17674</v>
      </c>
      <c r="F7227" s="2" t="s">
        <v>17423</v>
      </c>
      <c r="G7227" s="2" t="s">
        <v>3406</v>
      </c>
      <c r="H7227" s="2" t="s">
        <v>17675</v>
      </c>
      <c r="I7227" s="2" t="s">
        <v>17676</v>
      </c>
      <c r="J7227" s="2" t="s">
        <v>67</v>
      </c>
    </row>
    <row r="7228" spans="3:10" ht="42.75" x14ac:dyDescent="0.2">
      <c r="C7228" s="1">
        <v>7227</v>
      </c>
      <c r="D7228" s="19" t="s">
        <v>17677</v>
      </c>
      <c r="E7228" s="2" t="s">
        <v>17678</v>
      </c>
      <c r="F7228" s="2" t="s">
        <v>17423</v>
      </c>
      <c r="G7228" s="2" t="s">
        <v>3406</v>
      </c>
      <c r="H7228" s="2" t="s">
        <v>17675</v>
      </c>
      <c r="I7228" s="2" t="s">
        <v>17676</v>
      </c>
      <c r="J7228" s="2" t="s">
        <v>67</v>
      </c>
    </row>
    <row r="7229" spans="3:10" ht="57" x14ac:dyDescent="0.2">
      <c r="C7229" s="1">
        <v>7228</v>
      </c>
      <c r="D7229" s="19" t="s">
        <v>17679</v>
      </c>
      <c r="E7229" s="2" t="s">
        <v>17680</v>
      </c>
      <c r="F7229" s="2" t="s">
        <v>17423</v>
      </c>
      <c r="G7229" s="2" t="s">
        <v>3406</v>
      </c>
      <c r="H7229" s="2" t="s">
        <v>17675</v>
      </c>
      <c r="I7229" s="2" t="s">
        <v>17676</v>
      </c>
      <c r="J7229" s="2" t="s">
        <v>67</v>
      </c>
    </row>
    <row r="7230" spans="3:10" ht="57" x14ac:dyDescent="0.2">
      <c r="C7230" s="1">
        <v>7229</v>
      </c>
      <c r="D7230" s="19" t="s">
        <v>17681</v>
      </c>
      <c r="E7230" s="2" t="s">
        <v>17682</v>
      </c>
      <c r="F7230" s="2" t="s">
        <v>17423</v>
      </c>
      <c r="G7230" s="2" t="s">
        <v>3406</v>
      </c>
      <c r="H7230" s="2" t="s">
        <v>17675</v>
      </c>
      <c r="I7230" s="2" t="s">
        <v>17676</v>
      </c>
      <c r="J7230" s="2" t="s">
        <v>67</v>
      </c>
    </row>
    <row r="7231" spans="3:10" ht="71.25" x14ac:dyDescent="0.2">
      <c r="C7231" s="1">
        <v>7230</v>
      </c>
      <c r="D7231" s="20" t="s">
        <v>17683</v>
      </c>
      <c r="E7231" s="2" t="s">
        <v>17684</v>
      </c>
      <c r="F7231" s="2" t="s">
        <v>17423</v>
      </c>
      <c r="G7231" s="2" t="s">
        <v>17685</v>
      </c>
      <c r="H7231" s="2" t="s">
        <v>17686</v>
      </c>
      <c r="I7231" s="2" t="s">
        <v>17687</v>
      </c>
      <c r="J7231" s="2" t="s">
        <v>67</v>
      </c>
    </row>
    <row r="7232" spans="3:10" ht="57" x14ac:dyDescent="0.2">
      <c r="C7232" s="1">
        <v>7231</v>
      </c>
      <c r="D7232" s="20" t="s">
        <v>17688</v>
      </c>
      <c r="E7232" s="2" t="s">
        <v>17689</v>
      </c>
      <c r="F7232" s="2" t="s">
        <v>17423</v>
      </c>
      <c r="G7232" s="2" t="s">
        <v>17685</v>
      </c>
      <c r="H7232" s="2" t="s">
        <v>17686</v>
      </c>
      <c r="I7232" s="2" t="s">
        <v>17687</v>
      </c>
      <c r="J7232" s="2" t="s">
        <v>67</v>
      </c>
    </row>
    <row r="7233" spans="3:10" ht="85.5" x14ac:dyDescent="0.2">
      <c r="C7233" s="1">
        <v>7232</v>
      </c>
      <c r="D7233" s="20" t="s">
        <v>17690</v>
      </c>
      <c r="E7233" s="2" t="s">
        <v>17691</v>
      </c>
      <c r="F7233" s="2" t="s">
        <v>17423</v>
      </c>
      <c r="G7233" s="2" t="s">
        <v>17685</v>
      </c>
      <c r="H7233" s="2" t="s">
        <v>17686</v>
      </c>
      <c r="I7233" s="2" t="s">
        <v>17687</v>
      </c>
      <c r="J7233" s="2" t="s">
        <v>67</v>
      </c>
    </row>
    <row r="7234" spans="3:10" ht="71.25" x14ac:dyDescent="0.2">
      <c r="C7234" s="1">
        <v>7233</v>
      </c>
      <c r="D7234" s="20" t="s">
        <v>17692</v>
      </c>
      <c r="E7234" s="2" t="s">
        <v>17693</v>
      </c>
      <c r="F7234" s="2" t="s">
        <v>17423</v>
      </c>
      <c r="G7234" s="2" t="s">
        <v>17685</v>
      </c>
      <c r="H7234" s="2" t="s">
        <v>17686</v>
      </c>
      <c r="I7234" s="2" t="s">
        <v>17687</v>
      </c>
      <c r="J7234" s="2" t="s">
        <v>67</v>
      </c>
    </row>
    <row r="7235" spans="3:10" ht="71.25" x14ac:dyDescent="0.2">
      <c r="C7235" s="1">
        <v>7234</v>
      </c>
      <c r="D7235" s="19" t="s">
        <v>17694</v>
      </c>
      <c r="E7235" s="2" t="s">
        <v>17695</v>
      </c>
      <c r="F7235" s="2" t="s">
        <v>17423</v>
      </c>
      <c r="G7235" s="2" t="s">
        <v>17685</v>
      </c>
      <c r="H7235" s="2" t="s">
        <v>17696</v>
      </c>
      <c r="I7235" s="2" t="s">
        <v>17697</v>
      </c>
      <c r="J7235" s="2" t="s">
        <v>67</v>
      </c>
    </row>
    <row r="7236" spans="3:10" ht="57" x14ac:dyDescent="0.2">
      <c r="C7236" s="1">
        <v>7235</v>
      </c>
      <c r="D7236" s="19" t="s">
        <v>17698</v>
      </c>
      <c r="E7236" s="2" t="s">
        <v>17699</v>
      </c>
      <c r="F7236" s="2" t="s">
        <v>17423</v>
      </c>
      <c r="G7236" s="2" t="s">
        <v>17685</v>
      </c>
      <c r="H7236" s="2" t="s">
        <v>17696</v>
      </c>
      <c r="I7236" s="2" t="s">
        <v>17697</v>
      </c>
      <c r="J7236" s="2" t="s">
        <v>67</v>
      </c>
    </row>
    <row r="7237" spans="3:10" ht="57" x14ac:dyDescent="0.2">
      <c r="C7237" s="1">
        <v>7236</v>
      </c>
      <c r="D7237" s="19" t="s">
        <v>17700</v>
      </c>
      <c r="E7237" s="2" t="s">
        <v>17701</v>
      </c>
      <c r="F7237" s="2" t="s">
        <v>17423</v>
      </c>
      <c r="G7237" s="2" t="s">
        <v>17685</v>
      </c>
      <c r="H7237" s="2" t="s">
        <v>17696</v>
      </c>
      <c r="I7237" s="2" t="s">
        <v>17697</v>
      </c>
      <c r="J7237" s="2" t="s">
        <v>67</v>
      </c>
    </row>
    <row r="7238" spans="3:10" ht="71.25" x14ac:dyDescent="0.2">
      <c r="C7238" s="1">
        <v>7237</v>
      </c>
      <c r="D7238" s="19" t="s">
        <v>17702</v>
      </c>
      <c r="E7238" s="2" t="s">
        <v>17703</v>
      </c>
      <c r="F7238" s="2" t="s">
        <v>17423</v>
      </c>
      <c r="G7238" s="2" t="s">
        <v>17685</v>
      </c>
      <c r="H7238" s="2" t="s">
        <v>17696</v>
      </c>
      <c r="I7238" s="2" t="s">
        <v>17697</v>
      </c>
      <c r="J7238" s="2" t="s">
        <v>67</v>
      </c>
    </row>
    <row r="7239" spans="3:10" ht="57" x14ac:dyDescent="0.2">
      <c r="C7239" s="1">
        <v>7238</v>
      </c>
      <c r="D7239" s="20" t="s">
        <v>17704</v>
      </c>
      <c r="E7239" s="2" t="s">
        <v>17705</v>
      </c>
      <c r="F7239" s="2" t="s">
        <v>17423</v>
      </c>
      <c r="G7239" s="2" t="s">
        <v>17685</v>
      </c>
      <c r="H7239" s="2" t="s">
        <v>17706</v>
      </c>
      <c r="I7239" s="2" t="s">
        <v>87</v>
      </c>
      <c r="J7239" s="2" t="s">
        <v>97</v>
      </c>
    </row>
    <row r="7240" spans="3:10" ht="57" x14ac:dyDescent="0.2">
      <c r="C7240" s="1">
        <v>7239</v>
      </c>
      <c r="D7240" s="20" t="s">
        <v>17707</v>
      </c>
      <c r="E7240" s="2" t="s">
        <v>17708</v>
      </c>
      <c r="F7240" s="2" t="s">
        <v>17423</v>
      </c>
      <c r="G7240" s="2" t="s">
        <v>17685</v>
      </c>
      <c r="H7240" s="2" t="s">
        <v>17706</v>
      </c>
      <c r="I7240" s="2" t="s">
        <v>87</v>
      </c>
      <c r="J7240" s="2" t="s">
        <v>97</v>
      </c>
    </row>
    <row r="7241" spans="3:10" ht="57" x14ac:dyDescent="0.2">
      <c r="C7241" s="1">
        <v>7240</v>
      </c>
      <c r="D7241" s="20" t="s">
        <v>17709</v>
      </c>
      <c r="E7241" s="2" t="s">
        <v>17710</v>
      </c>
      <c r="F7241" s="2" t="s">
        <v>17423</v>
      </c>
      <c r="G7241" s="2" t="s">
        <v>17685</v>
      </c>
      <c r="H7241" s="2" t="s">
        <v>17706</v>
      </c>
      <c r="I7241" s="2" t="s">
        <v>87</v>
      </c>
      <c r="J7241" s="2" t="s">
        <v>97</v>
      </c>
    </row>
    <row r="7242" spans="3:10" ht="57" x14ac:dyDescent="0.2">
      <c r="C7242" s="1">
        <v>7241</v>
      </c>
      <c r="D7242" s="20" t="s">
        <v>17711</v>
      </c>
      <c r="E7242" s="2" t="s">
        <v>17712</v>
      </c>
      <c r="F7242" s="2" t="s">
        <v>17423</v>
      </c>
      <c r="G7242" s="2" t="s">
        <v>17685</v>
      </c>
      <c r="H7242" s="2" t="s">
        <v>17706</v>
      </c>
      <c r="I7242" s="2" t="s">
        <v>87</v>
      </c>
      <c r="J7242" s="2" t="s">
        <v>97</v>
      </c>
    </row>
    <row r="7243" spans="3:10" ht="57" x14ac:dyDescent="0.2">
      <c r="C7243" s="1">
        <v>7242</v>
      </c>
      <c r="D7243" s="19" t="s">
        <v>17713</v>
      </c>
      <c r="E7243" s="2" t="s">
        <v>17714</v>
      </c>
      <c r="F7243" s="2" t="s">
        <v>17423</v>
      </c>
      <c r="G7243" s="2" t="s">
        <v>17685</v>
      </c>
      <c r="H7243" s="2" t="s">
        <v>17715</v>
      </c>
      <c r="I7243" s="2" t="s">
        <v>17716</v>
      </c>
      <c r="J7243" s="2" t="s">
        <v>17469</v>
      </c>
    </row>
    <row r="7244" spans="3:10" ht="57" x14ac:dyDescent="0.2">
      <c r="C7244" s="1">
        <v>7243</v>
      </c>
      <c r="D7244" s="19" t="s">
        <v>17717</v>
      </c>
      <c r="E7244" s="2" t="s">
        <v>17718</v>
      </c>
      <c r="F7244" s="2" t="s">
        <v>17423</v>
      </c>
      <c r="G7244" s="2" t="s">
        <v>17685</v>
      </c>
      <c r="H7244" s="2" t="s">
        <v>17715</v>
      </c>
      <c r="I7244" s="2" t="s">
        <v>17716</v>
      </c>
      <c r="J7244" s="2" t="s">
        <v>17469</v>
      </c>
    </row>
    <row r="7245" spans="3:10" ht="57" x14ac:dyDescent="0.2">
      <c r="C7245" s="1">
        <v>7244</v>
      </c>
      <c r="D7245" s="19" t="s">
        <v>17719</v>
      </c>
      <c r="E7245" s="2" t="s">
        <v>17720</v>
      </c>
      <c r="F7245" s="2" t="s">
        <v>17423</v>
      </c>
      <c r="G7245" s="2" t="s">
        <v>17685</v>
      </c>
      <c r="H7245" s="2" t="s">
        <v>17715</v>
      </c>
      <c r="I7245" s="2" t="s">
        <v>17716</v>
      </c>
      <c r="J7245" s="2" t="s">
        <v>17469</v>
      </c>
    </row>
    <row r="7246" spans="3:10" ht="57" x14ac:dyDescent="0.2">
      <c r="C7246" s="1">
        <v>7245</v>
      </c>
      <c r="D7246" s="19" t="s">
        <v>17721</v>
      </c>
      <c r="E7246" s="2" t="s">
        <v>17722</v>
      </c>
      <c r="F7246" s="2" t="s">
        <v>17423</v>
      </c>
      <c r="G7246" s="2" t="s">
        <v>17685</v>
      </c>
      <c r="H7246" s="2" t="s">
        <v>17715</v>
      </c>
      <c r="I7246" s="2" t="s">
        <v>17716</v>
      </c>
      <c r="J7246" s="2" t="s">
        <v>17469</v>
      </c>
    </row>
    <row r="7247" spans="3:10" ht="57" x14ac:dyDescent="0.2">
      <c r="C7247" s="1">
        <v>7246</v>
      </c>
      <c r="D7247" s="20" t="s">
        <v>17723</v>
      </c>
      <c r="E7247" s="2" t="s">
        <v>17724</v>
      </c>
      <c r="F7247" s="2" t="s">
        <v>17423</v>
      </c>
      <c r="G7247" s="2" t="s">
        <v>17685</v>
      </c>
      <c r="H7247" s="2" t="s">
        <v>17725</v>
      </c>
      <c r="I7247" s="2" t="s">
        <v>17479</v>
      </c>
      <c r="J7247" s="2" t="s">
        <v>67</v>
      </c>
    </row>
    <row r="7248" spans="3:10" ht="57" x14ac:dyDescent="0.2">
      <c r="C7248" s="1">
        <v>7247</v>
      </c>
      <c r="D7248" s="20" t="s">
        <v>17726</v>
      </c>
      <c r="E7248" s="2" t="s">
        <v>17727</v>
      </c>
      <c r="F7248" s="2" t="s">
        <v>17423</v>
      </c>
      <c r="G7248" s="2" t="s">
        <v>17685</v>
      </c>
      <c r="H7248" s="2" t="s">
        <v>17725</v>
      </c>
      <c r="I7248" s="2" t="s">
        <v>17479</v>
      </c>
      <c r="J7248" s="2" t="s">
        <v>67</v>
      </c>
    </row>
    <row r="7249" spans="3:10" ht="57" x14ac:dyDescent="0.2">
      <c r="C7249" s="1">
        <v>7248</v>
      </c>
      <c r="D7249" s="19" t="s">
        <v>17728</v>
      </c>
      <c r="E7249" s="2" t="s">
        <v>17729</v>
      </c>
      <c r="F7249" s="2" t="s">
        <v>17423</v>
      </c>
      <c r="G7249" s="2" t="s">
        <v>17685</v>
      </c>
      <c r="H7249" s="2" t="s">
        <v>17725</v>
      </c>
      <c r="I7249" s="2" t="s">
        <v>17479</v>
      </c>
      <c r="J7249" s="2" t="s">
        <v>67</v>
      </c>
    </row>
    <row r="7250" spans="3:10" ht="42.75" x14ac:dyDescent="0.2">
      <c r="C7250" s="1">
        <v>7249</v>
      </c>
      <c r="D7250" s="19" t="s">
        <v>17730</v>
      </c>
      <c r="E7250" s="2" t="s">
        <v>17731</v>
      </c>
      <c r="F7250" s="2" t="s">
        <v>17423</v>
      </c>
      <c r="G7250" s="2" t="s">
        <v>17685</v>
      </c>
      <c r="H7250" s="2" t="s">
        <v>17725</v>
      </c>
      <c r="I7250" s="2" t="s">
        <v>17479</v>
      </c>
      <c r="J7250" s="2" t="s">
        <v>67</v>
      </c>
    </row>
    <row r="7251" spans="3:10" ht="42.75" x14ac:dyDescent="0.2">
      <c r="C7251" s="1">
        <v>7250</v>
      </c>
      <c r="D7251" s="19" t="s">
        <v>17732</v>
      </c>
      <c r="E7251" s="2" t="s">
        <v>17733</v>
      </c>
      <c r="F7251" s="2" t="s">
        <v>17423</v>
      </c>
      <c r="G7251" s="2" t="s">
        <v>17685</v>
      </c>
      <c r="H7251" s="2" t="s">
        <v>17734</v>
      </c>
      <c r="I7251" s="2" t="s">
        <v>17489</v>
      </c>
      <c r="J7251" s="2" t="s">
        <v>67</v>
      </c>
    </row>
    <row r="7252" spans="3:10" ht="57" x14ac:dyDescent="0.2">
      <c r="C7252" s="1">
        <v>7251</v>
      </c>
      <c r="D7252" s="20" t="s">
        <v>17735</v>
      </c>
      <c r="E7252" s="2" t="s">
        <v>17736</v>
      </c>
      <c r="F7252" s="2" t="s">
        <v>17423</v>
      </c>
      <c r="G7252" s="2" t="s">
        <v>17685</v>
      </c>
      <c r="H7252" s="2" t="s">
        <v>17734</v>
      </c>
      <c r="I7252" s="2" t="s">
        <v>17489</v>
      </c>
      <c r="J7252" s="2" t="s">
        <v>67</v>
      </c>
    </row>
    <row r="7253" spans="3:10" ht="57" x14ac:dyDescent="0.2">
      <c r="C7253" s="1">
        <v>7252</v>
      </c>
      <c r="D7253" s="20" t="s">
        <v>17737</v>
      </c>
      <c r="E7253" s="2" t="s">
        <v>17738</v>
      </c>
      <c r="F7253" s="2" t="s">
        <v>17423</v>
      </c>
      <c r="G7253" s="2" t="s">
        <v>17685</v>
      </c>
      <c r="H7253" s="2" t="s">
        <v>17734</v>
      </c>
      <c r="I7253" s="2" t="s">
        <v>17489</v>
      </c>
      <c r="J7253" s="2" t="s">
        <v>67</v>
      </c>
    </row>
    <row r="7254" spans="3:10" ht="57" x14ac:dyDescent="0.2">
      <c r="C7254" s="1">
        <v>7253</v>
      </c>
      <c r="D7254" s="19" t="s">
        <v>17739</v>
      </c>
      <c r="E7254" s="2" t="s">
        <v>17740</v>
      </c>
      <c r="F7254" s="2" t="s">
        <v>17423</v>
      </c>
      <c r="G7254" s="2" t="s">
        <v>17685</v>
      </c>
      <c r="H7254" s="2" t="s">
        <v>17734</v>
      </c>
      <c r="I7254" s="2" t="s">
        <v>17489</v>
      </c>
      <c r="J7254" s="2" t="s">
        <v>67</v>
      </c>
    </row>
    <row r="7255" spans="3:10" ht="57" x14ac:dyDescent="0.2">
      <c r="C7255" s="1">
        <v>7254</v>
      </c>
      <c r="D7255" s="20" t="s">
        <v>17741</v>
      </c>
      <c r="E7255" s="2" t="s">
        <v>17742</v>
      </c>
      <c r="F7255" s="2" t="s">
        <v>17423</v>
      </c>
      <c r="G7255" s="2" t="s">
        <v>17685</v>
      </c>
      <c r="H7255" s="2" t="s">
        <v>17743</v>
      </c>
      <c r="I7255" s="2" t="s">
        <v>17499</v>
      </c>
      <c r="J7255" s="2" t="s">
        <v>67</v>
      </c>
    </row>
    <row r="7256" spans="3:10" ht="57" x14ac:dyDescent="0.2">
      <c r="C7256" s="1">
        <v>7255</v>
      </c>
      <c r="D7256" s="20" t="s">
        <v>17744</v>
      </c>
      <c r="E7256" s="2" t="s">
        <v>17745</v>
      </c>
      <c r="F7256" s="2" t="s">
        <v>17423</v>
      </c>
      <c r="G7256" s="2" t="s">
        <v>17685</v>
      </c>
      <c r="H7256" s="2" t="s">
        <v>17743</v>
      </c>
      <c r="I7256" s="2" t="s">
        <v>17499</v>
      </c>
      <c r="J7256" s="2" t="s">
        <v>67</v>
      </c>
    </row>
    <row r="7257" spans="3:10" ht="57" x14ac:dyDescent="0.2">
      <c r="C7257" s="1">
        <v>7256</v>
      </c>
      <c r="D7257" s="19" t="s">
        <v>17746</v>
      </c>
      <c r="E7257" s="2" t="s">
        <v>17747</v>
      </c>
      <c r="F7257" s="2" t="s">
        <v>17423</v>
      </c>
      <c r="G7257" s="2" t="s">
        <v>17685</v>
      </c>
      <c r="H7257" s="2" t="s">
        <v>17743</v>
      </c>
      <c r="I7257" s="2" t="s">
        <v>17499</v>
      </c>
      <c r="J7257" s="2" t="s">
        <v>67</v>
      </c>
    </row>
    <row r="7258" spans="3:10" ht="57" x14ac:dyDescent="0.2">
      <c r="C7258" s="1">
        <v>7257</v>
      </c>
      <c r="D7258" s="19" t="s">
        <v>17748</v>
      </c>
      <c r="E7258" s="2" t="s">
        <v>17749</v>
      </c>
      <c r="F7258" s="2" t="s">
        <v>17423</v>
      </c>
      <c r="G7258" s="2" t="s">
        <v>17685</v>
      </c>
      <c r="H7258" s="2" t="s">
        <v>17743</v>
      </c>
      <c r="I7258" s="2" t="s">
        <v>17499</v>
      </c>
      <c r="J7258" s="2" t="s">
        <v>67</v>
      </c>
    </row>
    <row r="7259" spans="3:10" ht="57" x14ac:dyDescent="0.2">
      <c r="C7259" s="1">
        <v>7258</v>
      </c>
      <c r="D7259" s="20" t="s">
        <v>17750</v>
      </c>
      <c r="E7259" s="2" t="s">
        <v>17751</v>
      </c>
      <c r="F7259" s="2" t="s">
        <v>17423</v>
      </c>
      <c r="G7259" s="2" t="s">
        <v>17685</v>
      </c>
      <c r="H7259" s="2" t="s">
        <v>17752</v>
      </c>
      <c r="I7259" s="2" t="s">
        <v>17509</v>
      </c>
      <c r="J7259" s="2" t="s">
        <v>67</v>
      </c>
    </row>
    <row r="7260" spans="3:10" ht="57" x14ac:dyDescent="0.2">
      <c r="C7260" s="1">
        <v>7259</v>
      </c>
      <c r="D7260" s="20" t="s">
        <v>17753</v>
      </c>
      <c r="E7260" s="2" t="s">
        <v>17754</v>
      </c>
      <c r="F7260" s="2" t="s">
        <v>17423</v>
      </c>
      <c r="G7260" s="2" t="s">
        <v>17685</v>
      </c>
      <c r="H7260" s="2" t="s">
        <v>17752</v>
      </c>
      <c r="I7260" s="2" t="s">
        <v>17509</v>
      </c>
      <c r="J7260" s="2" t="s">
        <v>67</v>
      </c>
    </row>
    <row r="7261" spans="3:10" ht="57" x14ac:dyDescent="0.2">
      <c r="C7261" s="1">
        <v>7260</v>
      </c>
      <c r="D7261" s="20" t="s">
        <v>17755</v>
      </c>
      <c r="E7261" s="2" t="s">
        <v>17756</v>
      </c>
      <c r="F7261" s="2" t="s">
        <v>17423</v>
      </c>
      <c r="G7261" s="2" t="s">
        <v>17685</v>
      </c>
      <c r="H7261" s="2" t="s">
        <v>17752</v>
      </c>
      <c r="I7261" s="2" t="s">
        <v>17509</v>
      </c>
      <c r="J7261" s="2" t="s">
        <v>67</v>
      </c>
    </row>
    <row r="7262" spans="3:10" ht="57" x14ac:dyDescent="0.2">
      <c r="C7262" s="1">
        <v>7261</v>
      </c>
      <c r="D7262" s="20" t="s">
        <v>17757</v>
      </c>
      <c r="E7262" s="2" t="s">
        <v>17758</v>
      </c>
      <c r="F7262" s="2" t="s">
        <v>17423</v>
      </c>
      <c r="G7262" s="2" t="s">
        <v>17685</v>
      </c>
      <c r="H7262" s="2" t="s">
        <v>17752</v>
      </c>
      <c r="I7262" s="2" t="s">
        <v>17509</v>
      </c>
      <c r="J7262" s="2" t="s">
        <v>67</v>
      </c>
    </row>
    <row r="7263" spans="3:10" ht="42.75" x14ac:dyDescent="0.2">
      <c r="C7263" s="1">
        <v>7262</v>
      </c>
      <c r="D7263" s="19" t="s">
        <v>17759</v>
      </c>
      <c r="E7263" s="2" t="s">
        <v>17760</v>
      </c>
      <c r="F7263" s="2" t="s">
        <v>17423</v>
      </c>
      <c r="G7263" s="2" t="s">
        <v>17685</v>
      </c>
      <c r="H7263" s="2" t="s">
        <v>17761</v>
      </c>
      <c r="I7263" s="2" t="s">
        <v>17519</v>
      </c>
      <c r="J7263" s="2" t="s">
        <v>67</v>
      </c>
    </row>
    <row r="7264" spans="3:10" ht="57" x14ac:dyDescent="0.2">
      <c r="C7264" s="1">
        <v>7263</v>
      </c>
      <c r="D7264" s="19" t="s">
        <v>17762</v>
      </c>
      <c r="E7264" s="2" t="s">
        <v>17763</v>
      </c>
      <c r="F7264" s="2" t="s">
        <v>17423</v>
      </c>
      <c r="G7264" s="2" t="s">
        <v>17685</v>
      </c>
      <c r="H7264" s="2" t="s">
        <v>17761</v>
      </c>
      <c r="I7264" s="2" t="s">
        <v>17519</v>
      </c>
      <c r="J7264" s="2" t="s">
        <v>67</v>
      </c>
    </row>
    <row r="7265" spans="3:10" ht="42.75" x14ac:dyDescent="0.2">
      <c r="C7265" s="1">
        <v>7264</v>
      </c>
      <c r="D7265" s="19" t="s">
        <v>17764</v>
      </c>
      <c r="E7265" s="2" t="s">
        <v>17765</v>
      </c>
      <c r="F7265" s="2" t="s">
        <v>17423</v>
      </c>
      <c r="G7265" s="2" t="s">
        <v>17685</v>
      </c>
      <c r="H7265" s="2" t="s">
        <v>17761</v>
      </c>
      <c r="I7265" s="2" t="s">
        <v>17519</v>
      </c>
      <c r="J7265" s="2" t="s">
        <v>67</v>
      </c>
    </row>
    <row r="7266" spans="3:10" ht="57" x14ac:dyDescent="0.2">
      <c r="C7266" s="1">
        <v>7265</v>
      </c>
      <c r="D7266" s="19" t="s">
        <v>17766</v>
      </c>
      <c r="E7266" s="2" t="s">
        <v>17767</v>
      </c>
      <c r="F7266" s="2" t="s">
        <v>17423</v>
      </c>
      <c r="G7266" s="2" t="s">
        <v>17685</v>
      </c>
      <c r="H7266" s="2" t="s">
        <v>17761</v>
      </c>
      <c r="I7266" s="2" t="s">
        <v>17519</v>
      </c>
      <c r="J7266" s="2" t="s">
        <v>67</v>
      </c>
    </row>
    <row r="7267" spans="3:10" ht="42.75" x14ac:dyDescent="0.2">
      <c r="C7267" s="1">
        <v>7266</v>
      </c>
      <c r="D7267" s="20" t="s">
        <v>17768</v>
      </c>
      <c r="E7267" s="2" t="s">
        <v>17769</v>
      </c>
      <c r="F7267" s="2" t="s">
        <v>17423</v>
      </c>
      <c r="G7267" s="2" t="s">
        <v>17685</v>
      </c>
      <c r="H7267" s="2" t="s">
        <v>17770</v>
      </c>
      <c r="I7267" s="2" t="s">
        <v>17529</v>
      </c>
      <c r="J7267" s="2" t="s">
        <v>67</v>
      </c>
    </row>
    <row r="7268" spans="3:10" ht="42.75" x14ac:dyDescent="0.2">
      <c r="C7268" s="1">
        <v>7267</v>
      </c>
      <c r="D7268" s="20" t="s">
        <v>17771</v>
      </c>
      <c r="E7268" s="2" t="s">
        <v>17772</v>
      </c>
      <c r="F7268" s="2" t="s">
        <v>17423</v>
      </c>
      <c r="G7268" s="2" t="s">
        <v>17685</v>
      </c>
      <c r="H7268" s="2" t="s">
        <v>17770</v>
      </c>
      <c r="I7268" s="2" t="s">
        <v>17529</v>
      </c>
      <c r="J7268" s="2" t="s">
        <v>67</v>
      </c>
    </row>
    <row r="7269" spans="3:10" ht="42.75" x14ac:dyDescent="0.2">
      <c r="C7269" s="1">
        <v>7268</v>
      </c>
      <c r="D7269" s="20" t="s">
        <v>17773</v>
      </c>
      <c r="E7269" s="2" t="s">
        <v>17774</v>
      </c>
      <c r="F7269" s="2" t="s">
        <v>17423</v>
      </c>
      <c r="G7269" s="2" t="s">
        <v>17685</v>
      </c>
      <c r="H7269" s="2" t="s">
        <v>17770</v>
      </c>
      <c r="I7269" s="2" t="s">
        <v>17529</v>
      </c>
      <c r="J7269" s="2" t="s">
        <v>67</v>
      </c>
    </row>
    <row r="7270" spans="3:10" ht="57" x14ac:dyDescent="0.2">
      <c r="C7270" s="1">
        <v>7269</v>
      </c>
      <c r="D7270" s="20" t="s">
        <v>17775</v>
      </c>
      <c r="E7270" s="2" t="s">
        <v>17776</v>
      </c>
      <c r="F7270" s="2" t="s">
        <v>17423</v>
      </c>
      <c r="G7270" s="2" t="s">
        <v>17685</v>
      </c>
      <c r="H7270" s="2" t="s">
        <v>17770</v>
      </c>
      <c r="I7270" s="2" t="s">
        <v>17529</v>
      </c>
      <c r="J7270" s="2" t="s">
        <v>67</v>
      </c>
    </row>
    <row r="7271" spans="3:10" ht="42.75" x14ac:dyDescent="0.2">
      <c r="C7271" s="1">
        <v>7270</v>
      </c>
      <c r="D7271" s="19" t="s">
        <v>17777</v>
      </c>
      <c r="E7271" s="2" t="s">
        <v>17778</v>
      </c>
      <c r="F7271" s="2" t="s">
        <v>17423</v>
      </c>
      <c r="G7271" s="2" t="s">
        <v>17685</v>
      </c>
      <c r="H7271" s="2" t="s">
        <v>17779</v>
      </c>
      <c r="I7271" s="2" t="s">
        <v>17539</v>
      </c>
      <c r="J7271" s="2" t="s">
        <v>67</v>
      </c>
    </row>
    <row r="7272" spans="3:10" ht="42.75" x14ac:dyDescent="0.2">
      <c r="C7272" s="1">
        <v>7271</v>
      </c>
      <c r="D7272" s="19" t="s">
        <v>17780</v>
      </c>
      <c r="E7272" s="2" t="s">
        <v>17781</v>
      </c>
      <c r="F7272" s="2" t="s">
        <v>17423</v>
      </c>
      <c r="G7272" s="2" t="s">
        <v>17685</v>
      </c>
      <c r="H7272" s="2" t="s">
        <v>17779</v>
      </c>
      <c r="I7272" s="2" t="s">
        <v>17539</v>
      </c>
      <c r="J7272" s="2" t="s">
        <v>67</v>
      </c>
    </row>
    <row r="7273" spans="3:10" ht="42.75" x14ac:dyDescent="0.2">
      <c r="C7273" s="1">
        <v>7272</v>
      </c>
      <c r="D7273" s="19" t="s">
        <v>17782</v>
      </c>
      <c r="E7273" s="2" t="s">
        <v>17783</v>
      </c>
      <c r="F7273" s="2" t="s">
        <v>17423</v>
      </c>
      <c r="G7273" s="2" t="s">
        <v>17685</v>
      </c>
      <c r="H7273" s="2" t="s">
        <v>17779</v>
      </c>
      <c r="I7273" s="2" t="s">
        <v>17539</v>
      </c>
      <c r="J7273" s="2" t="s">
        <v>67</v>
      </c>
    </row>
    <row r="7274" spans="3:10" ht="57" x14ac:dyDescent="0.2">
      <c r="C7274" s="1">
        <v>7273</v>
      </c>
      <c r="D7274" s="19" t="s">
        <v>17784</v>
      </c>
      <c r="E7274" s="2" t="s">
        <v>17785</v>
      </c>
      <c r="F7274" s="2" t="s">
        <v>17423</v>
      </c>
      <c r="G7274" s="2" t="s">
        <v>17685</v>
      </c>
      <c r="H7274" s="2" t="s">
        <v>17779</v>
      </c>
      <c r="I7274" s="2" t="s">
        <v>17539</v>
      </c>
      <c r="J7274" s="2" t="s">
        <v>67</v>
      </c>
    </row>
    <row r="7275" spans="3:10" ht="42.75" x14ac:dyDescent="0.2">
      <c r="C7275" s="1">
        <v>7274</v>
      </c>
      <c r="D7275" s="19" t="s">
        <v>17786</v>
      </c>
      <c r="E7275" s="2" t="s">
        <v>17787</v>
      </c>
      <c r="F7275" s="2" t="s">
        <v>17423</v>
      </c>
      <c r="G7275" s="2" t="s">
        <v>17685</v>
      </c>
      <c r="H7275" s="2" t="s">
        <v>17788</v>
      </c>
      <c r="I7275" s="2" t="s">
        <v>17549</v>
      </c>
      <c r="J7275" s="2" t="s">
        <v>67</v>
      </c>
    </row>
    <row r="7276" spans="3:10" ht="42.75" x14ac:dyDescent="0.2">
      <c r="C7276" s="1">
        <v>7275</v>
      </c>
      <c r="D7276" s="19" t="s">
        <v>17789</v>
      </c>
      <c r="E7276" s="2" t="s">
        <v>17790</v>
      </c>
      <c r="F7276" s="2" t="s">
        <v>17423</v>
      </c>
      <c r="G7276" s="2" t="s">
        <v>17685</v>
      </c>
      <c r="H7276" s="2" t="s">
        <v>17788</v>
      </c>
      <c r="I7276" s="2" t="s">
        <v>17549</v>
      </c>
      <c r="J7276" s="2" t="s">
        <v>67</v>
      </c>
    </row>
    <row r="7277" spans="3:10" ht="42.75" x14ac:dyDescent="0.2">
      <c r="C7277" s="1">
        <v>7276</v>
      </c>
      <c r="D7277" s="19" t="s">
        <v>17791</v>
      </c>
      <c r="E7277" s="2" t="s">
        <v>17792</v>
      </c>
      <c r="F7277" s="2" t="s">
        <v>17423</v>
      </c>
      <c r="G7277" s="2" t="s">
        <v>17685</v>
      </c>
      <c r="H7277" s="2" t="s">
        <v>17788</v>
      </c>
      <c r="I7277" s="2" t="s">
        <v>17549</v>
      </c>
      <c r="J7277" s="2" t="s">
        <v>67</v>
      </c>
    </row>
    <row r="7278" spans="3:10" ht="42.75" x14ac:dyDescent="0.2">
      <c r="C7278" s="1">
        <v>7277</v>
      </c>
      <c r="D7278" s="19" t="s">
        <v>17793</v>
      </c>
      <c r="E7278" s="2" t="s">
        <v>17794</v>
      </c>
      <c r="F7278" s="2" t="s">
        <v>17423</v>
      </c>
      <c r="G7278" s="2" t="s">
        <v>17685</v>
      </c>
      <c r="H7278" s="2" t="s">
        <v>17788</v>
      </c>
      <c r="I7278" s="2" t="s">
        <v>17549</v>
      </c>
      <c r="J7278" s="2" t="s">
        <v>67</v>
      </c>
    </row>
    <row r="7279" spans="3:10" ht="57" x14ac:dyDescent="0.2">
      <c r="C7279" s="1">
        <v>7278</v>
      </c>
      <c r="D7279" s="19" t="s">
        <v>17795</v>
      </c>
      <c r="E7279" s="2" t="s">
        <v>17796</v>
      </c>
      <c r="F7279" s="2" t="s">
        <v>17423</v>
      </c>
      <c r="G7279" s="2" t="s">
        <v>17685</v>
      </c>
      <c r="H7279" s="2" t="s">
        <v>17797</v>
      </c>
      <c r="I7279" s="2" t="s">
        <v>17559</v>
      </c>
      <c r="J7279" s="2" t="s">
        <v>67</v>
      </c>
    </row>
    <row r="7280" spans="3:10" ht="42.75" x14ac:dyDescent="0.2">
      <c r="C7280" s="1">
        <v>7279</v>
      </c>
      <c r="D7280" s="19" t="s">
        <v>17798</v>
      </c>
      <c r="E7280" s="2" t="s">
        <v>17799</v>
      </c>
      <c r="F7280" s="2" t="s">
        <v>17423</v>
      </c>
      <c r="G7280" s="2" t="s">
        <v>17685</v>
      </c>
      <c r="H7280" s="2" t="s">
        <v>17797</v>
      </c>
      <c r="I7280" s="2" t="s">
        <v>17559</v>
      </c>
      <c r="J7280" s="2" t="s">
        <v>67</v>
      </c>
    </row>
    <row r="7281" spans="3:10" ht="42.75" x14ac:dyDescent="0.2">
      <c r="C7281" s="1">
        <v>7280</v>
      </c>
      <c r="D7281" s="19" t="s">
        <v>17800</v>
      </c>
      <c r="E7281" s="2" t="s">
        <v>17801</v>
      </c>
      <c r="F7281" s="2" t="s">
        <v>17423</v>
      </c>
      <c r="G7281" s="2" t="s">
        <v>17685</v>
      </c>
      <c r="H7281" s="2" t="s">
        <v>17797</v>
      </c>
      <c r="I7281" s="2" t="s">
        <v>17559</v>
      </c>
      <c r="J7281" s="2" t="s">
        <v>67</v>
      </c>
    </row>
    <row r="7282" spans="3:10" ht="57" x14ac:dyDescent="0.2">
      <c r="C7282" s="1">
        <v>7281</v>
      </c>
      <c r="D7282" s="19" t="s">
        <v>17802</v>
      </c>
      <c r="E7282" s="2" t="s">
        <v>17796</v>
      </c>
      <c r="F7282" s="2" t="s">
        <v>17423</v>
      </c>
      <c r="G7282" s="2" t="s">
        <v>17685</v>
      </c>
      <c r="H7282" s="2" t="s">
        <v>17797</v>
      </c>
      <c r="I7282" s="2" t="s">
        <v>17559</v>
      </c>
      <c r="J7282" s="2" t="s">
        <v>67</v>
      </c>
    </row>
    <row r="7283" spans="3:10" ht="42.75" x14ac:dyDescent="0.2">
      <c r="C7283" s="1">
        <v>7282</v>
      </c>
      <c r="D7283" s="19" t="s">
        <v>17803</v>
      </c>
      <c r="E7283" s="2" t="s">
        <v>17804</v>
      </c>
      <c r="F7283" s="2" t="s">
        <v>17423</v>
      </c>
      <c r="G7283" s="2" t="s">
        <v>17685</v>
      </c>
      <c r="H7283" s="2" t="s">
        <v>17805</v>
      </c>
      <c r="I7283" s="2" t="s">
        <v>17569</v>
      </c>
      <c r="J7283" s="2" t="s">
        <v>67</v>
      </c>
    </row>
    <row r="7284" spans="3:10" ht="42.75" x14ac:dyDescent="0.2">
      <c r="C7284" s="1">
        <v>7283</v>
      </c>
      <c r="D7284" s="19" t="s">
        <v>17806</v>
      </c>
      <c r="E7284" s="2" t="s">
        <v>17807</v>
      </c>
      <c r="F7284" s="2" t="s">
        <v>17423</v>
      </c>
      <c r="G7284" s="2" t="s">
        <v>17685</v>
      </c>
      <c r="H7284" s="2" t="s">
        <v>17805</v>
      </c>
      <c r="I7284" s="2" t="s">
        <v>17569</v>
      </c>
      <c r="J7284" s="2" t="s">
        <v>67</v>
      </c>
    </row>
    <row r="7285" spans="3:10" ht="42.75" x14ac:dyDescent="0.2">
      <c r="C7285" s="1">
        <v>7284</v>
      </c>
      <c r="D7285" s="19" t="s">
        <v>17808</v>
      </c>
      <c r="E7285" s="2" t="s">
        <v>17809</v>
      </c>
      <c r="F7285" s="2" t="s">
        <v>17423</v>
      </c>
      <c r="G7285" s="2" t="s">
        <v>17685</v>
      </c>
      <c r="H7285" s="2" t="s">
        <v>17805</v>
      </c>
      <c r="I7285" s="2" t="s">
        <v>17569</v>
      </c>
      <c r="J7285" s="2" t="s">
        <v>67</v>
      </c>
    </row>
    <row r="7286" spans="3:10" ht="42.75" x14ac:dyDescent="0.2">
      <c r="C7286" s="1">
        <v>7285</v>
      </c>
      <c r="D7286" s="19" t="s">
        <v>17810</v>
      </c>
      <c r="E7286" s="2" t="s">
        <v>17804</v>
      </c>
      <c r="F7286" s="2" t="s">
        <v>17423</v>
      </c>
      <c r="G7286" s="2" t="s">
        <v>17685</v>
      </c>
      <c r="H7286" s="2" t="s">
        <v>17805</v>
      </c>
      <c r="I7286" s="2" t="s">
        <v>17569</v>
      </c>
      <c r="J7286" s="2" t="s">
        <v>67</v>
      </c>
    </row>
    <row r="7287" spans="3:10" ht="57" x14ac:dyDescent="0.2">
      <c r="C7287" s="1">
        <v>7286</v>
      </c>
      <c r="D7287" s="19" t="s">
        <v>17811</v>
      </c>
      <c r="E7287" s="2" t="s">
        <v>17812</v>
      </c>
      <c r="F7287" s="2" t="s">
        <v>17423</v>
      </c>
      <c r="G7287" s="2" t="s">
        <v>17685</v>
      </c>
      <c r="H7287" s="2" t="s">
        <v>17813</v>
      </c>
      <c r="I7287" s="2" t="s">
        <v>17579</v>
      </c>
      <c r="J7287" s="2" t="s">
        <v>67</v>
      </c>
    </row>
    <row r="7288" spans="3:10" ht="42.75" x14ac:dyDescent="0.2">
      <c r="C7288" s="1">
        <v>7287</v>
      </c>
      <c r="D7288" s="19" t="s">
        <v>17814</v>
      </c>
      <c r="E7288" s="2" t="s">
        <v>17815</v>
      </c>
      <c r="F7288" s="2" t="s">
        <v>17423</v>
      </c>
      <c r="G7288" s="2" t="s">
        <v>17685</v>
      </c>
      <c r="H7288" s="2" t="s">
        <v>17813</v>
      </c>
      <c r="I7288" s="2" t="s">
        <v>17579</v>
      </c>
      <c r="J7288" s="2" t="s">
        <v>67</v>
      </c>
    </row>
    <row r="7289" spans="3:10" ht="42.75" x14ac:dyDescent="0.2">
      <c r="C7289" s="1">
        <v>7288</v>
      </c>
      <c r="D7289" s="19" t="s">
        <v>17816</v>
      </c>
      <c r="E7289" s="2" t="s">
        <v>17817</v>
      </c>
      <c r="F7289" s="2" t="s">
        <v>17423</v>
      </c>
      <c r="G7289" s="2" t="s">
        <v>17685</v>
      </c>
      <c r="H7289" s="2" t="s">
        <v>17813</v>
      </c>
      <c r="I7289" s="2" t="s">
        <v>17579</v>
      </c>
      <c r="J7289" s="2" t="s">
        <v>67</v>
      </c>
    </row>
    <row r="7290" spans="3:10" ht="57" x14ac:dyDescent="0.2">
      <c r="C7290" s="1">
        <v>7289</v>
      </c>
      <c r="D7290" s="19" t="s">
        <v>17818</v>
      </c>
      <c r="E7290" s="2" t="s">
        <v>17812</v>
      </c>
      <c r="F7290" s="2" t="s">
        <v>17423</v>
      </c>
      <c r="G7290" s="2" t="s">
        <v>17685</v>
      </c>
      <c r="H7290" s="2" t="s">
        <v>17813</v>
      </c>
      <c r="I7290" s="2" t="s">
        <v>17579</v>
      </c>
      <c r="J7290" s="2" t="s">
        <v>67</v>
      </c>
    </row>
    <row r="7291" spans="3:10" ht="42.75" x14ac:dyDescent="0.2">
      <c r="C7291" s="1">
        <v>7290</v>
      </c>
      <c r="D7291" s="20" t="s">
        <v>17819</v>
      </c>
      <c r="E7291" s="2" t="s">
        <v>17820</v>
      </c>
      <c r="F7291" s="2" t="s">
        <v>17423</v>
      </c>
      <c r="G7291" s="2" t="s">
        <v>17685</v>
      </c>
      <c r="H7291" s="2" t="s">
        <v>17821</v>
      </c>
      <c r="I7291" s="2" t="s">
        <v>17589</v>
      </c>
      <c r="J7291" s="2" t="s">
        <v>67</v>
      </c>
    </row>
    <row r="7292" spans="3:10" ht="42.75" x14ac:dyDescent="0.2">
      <c r="C7292" s="1">
        <v>7291</v>
      </c>
      <c r="D7292" s="19" t="s">
        <v>17822</v>
      </c>
      <c r="E7292" s="2" t="s">
        <v>17823</v>
      </c>
      <c r="F7292" s="2" t="s">
        <v>17423</v>
      </c>
      <c r="G7292" s="2" t="s">
        <v>17685</v>
      </c>
      <c r="H7292" s="2" t="s">
        <v>17821</v>
      </c>
      <c r="I7292" s="2" t="s">
        <v>17589</v>
      </c>
      <c r="J7292" s="2" t="s">
        <v>67</v>
      </c>
    </row>
    <row r="7293" spans="3:10" ht="42.75" x14ac:dyDescent="0.2">
      <c r="C7293" s="1">
        <v>7292</v>
      </c>
      <c r="D7293" s="19" t="s">
        <v>17824</v>
      </c>
      <c r="E7293" s="2" t="s">
        <v>17825</v>
      </c>
      <c r="F7293" s="2" t="s">
        <v>17423</v>
      </c>
      <c r="G7293" s="2" t="s">
        <v>17685</v>
      </c>
      <c r="H7293" s="2" t="s">
        <v>17821</v>
      </c>
      <c r="I7293" s="2" t="s">
        <v>17589</v>
      </c>
      <c r="J7293" s="2" t="s">
        <v>67</v>
      </c>
    </row>
    <row r="7294" spans="3:10" ht="42.75" x14ac:dyDescent="0.2">
      <c r="C7294" s="1">
        <v>7293</v>
      </c>
      <c r="D7294" s="19" t="s">
        <v>17826</v>
      </c>
      <c r="E7294" s="2" t="s">
        <v>17827</v>
      </c>
      <c r="F7294" s="2" t="s">
        <v>17423</v>
      </c>
      <c r="G7294" s="2" t="s">
        <v>17685</v>
      </c>
      <c r="H7294" s="2" t="s">
        <v>17821</v>
      </c>
      <c r="I7294" s="2" t="s">
        <v>17589</v>
      </c>
      <c r="J7294" s="2" t="s">
        <v>67</v>
      </c>
    </row>
    <row r="7295" spans="3:10" ht="42.75" x14ac:dyDescent="0.2">
      <c r="C7295" s="1">
        <v>7294</v>
      </c>
      <c r="D7295" s="19" t="s">
        <v>17828</v>
      </c>
      <c r="E7295" s="2" t="s">
        <v>17829</v>
      </c>
      <c r="F7295" s="2" t="s">
        <v>17423</v>
      </c>
      <c r="G7295" s="2" t="s">
        <v>17685</v>
      </c>
      <c r="H7295" s="2" t="s">
        <v>17830</v>
      </c>
      <c r="I7295" s="2" t="s">
        <v>17599</v>
      </c>
      <c r="J7295" s="2" t="s">
        <v>67</v>
      </c>
    </row>
    <row r="7296" spans="3:10" ht="42.75" x14ac:dyDescent="0.2">
      <c r="C7296" s="1">
        <v>7295</v>
      </c>
      <c r="D7296" s="19" t="s">
        <v>17831</v>
      </c>
      <c r="E7296" s="2" t="s">
        <v>17832</v>
      </c>
      <c r="F7296" s="2" t="s">
        <v>17423</v>
      </c>
      <c r="G7296" s="2" t="s">
        <v>17685</v>
      </c>
      <c r="H7296" s="2" t="s">
        <v>17830</v>
      </c>
      <c r="I7296" s="2" t="s">
        <v>17599</v>
      </c>
      <c r="J7296" s="2" t="s">
        <v>67</v>
      </c>
    </row>
    <row r="7297" spans="3:10" ht="42.75" x14ac:dyDescent="0.2">
      <c r="C7297" s="1">
        <v>7296</v>
      </c>
      <c r="D7297" s="19" t="s">
        <v>17833</v>
      </c>
      <c r="E7297" s="2" t="s">
        <v>17834</v>
      </c>
      <c r="F7297" s="2" t="s">
        <v>17423</v>
      </c>
      <c r="G7297" s="2" t="s">
        <v>17685</v>
      </c>
      <c r="H7297" s="2" t="s">
        <v>17830</v>
      </c>
      <c r="I7297" s="2" t="s">
        <v>17599</v>
      </c>
      <c r="J7297" s="2" t="s">
        <v>67</v>
      </c>
    </row>
    <row r="7298" spans="3:10" ht="42.75" x14ac:dyDescent="0.2">
      <c r="C7298" s="1">
        <v>7297</v>
      </c>
      <c r="D7298" s="19" t="s">
        <v>17835</v>
      </c>
      <c r="E7298" s="2" t="s">
        <v>17836</v>
      </c>
      <c r="F7298" s="2" t="s">
        <v>17423</v>
      </c>
      <c r="G7298" s="2" t="s">
        <v>17685</v>
      </c>
      <c r="H7298" s="2" t="s">
        <v>17830</v>
      </c>
      <c r="I7298" s="2" t="s">
        <v>17599</v>
      </c>
      <c r="J7298" s="2" t="s">
        <v>67</v>
      </c>
    </row>
    <row r="7299" spans="3:10" ht="57" x14ac:dyDescent="0.2">
      <c r="C7299" s="1">
        <v>7298</v>
      </c>
      <c r="D7299" s="19" t="s">
        <v>17837</v>
      </c>
      <c r="E7299" s="2" t="s">
        <v>17838</v>
      </c>
      <c r="F7299" s="2" t="s">
        <v>17423</v>
      </c>
      <c r="G7299" s="2" t="s">
        <v>17685</v>
      </c>
      <c r="H7299" s="2" t="s">
        <v>17839</v>
      </c>
      <c r="I7299" s="2" t="s">
        <v>17840</v>
      </c>
      <c r="J7299" s="2" t="s">
        <v>67</v>
      </c>
    </row>
    <row r="7300" spans="3:10" ht="57" x14ac:dyDescent="0.2">
      <c r="C7300" s="1">
        <v>7299</v>
      </c>
      <c r="D7300" s="19" t="s">
        <v>17841</v>
      </c>
      <c r="E7300" s="2" t="s">
        <v>17842</v>
      </c>
      <c r="F7300" s="2" t="s">
        <v>17423</v>
      </c>
      <c r="G7300" s="2" t="s">
        <v>17685</v>
      </c>
      <c r="H7300" s="2" t="s">
        <v>17839</v>
      </c>
      <c r="I7300" s="2" t="s">
        <v>17840</v>
      </c>
      <c r="J7300" s="2" t="s">
        <v>67</v>
      </c>
    </row>
    <row r="7301" spans="3:10" ht="42.75" x14ac:dyDescent="0.2">
      <c r="C7301" s="1">
        <v>7300</v>
      </c>
      <c r="D7301" s="19" t="s">
        <v>17843</v>
      </c>
      <c r="E7301" s="2" t="s">
        <v>17844</v>
      </c>
      <c r="F7301" s="2" t="s">
        <v>17423</v>
      </c>
      <c r="G7301" s="2" t="s">
        <v>17685</v>
      </c>
      <c r="H7301" s="2" t="s">
        <v>17839</v>
      </c>
      <c r="I7301" s="2" t="s">
        <v>17840</v>
      </c>
      <c r="J7301" s="2" t="s">
        <v>67</v>
      </c>
    </row>
    <row r="7302" spans="3:10" ht="57" x14ac:dyDescent="0.2">
      <c r="C7302" s="1">
        <v>7301</v>
      </c>
      <c r="D7302" s="19" t="s">
        <v>17845</v>
      </c>
      <c r="E7302" s="2" t="s">
        <v>17846</v>
      </c>
      <c r="F7302" s="2" t="s">
        <v>17423</v>
      </c>
      <c r="G7302" s="2" t="s">
        <v>17685</v>
      </c>
      <c r="H7302" s="2" t="s">
        <v>17839</v>
      </c>
      <c r="I7302" s="2" t="s">
        <v>17840</v>
      </c>
      <c r="J7302" s="2" t="s">
        <v>67</v>
      </c>
    </row>
    <row r="7303" spans="3:10" ht="57" x14ac:dyDescent="0.2">
      <c r="C7303" s="1">
        <v>7302</v>
      </c>
      <c r="D7303" s="19" t="s">
        <v>17847</v>
      </c>
      <c r="E7303" s="2" t="s">
        <v>17848</v>
      </c>
      <c r="F7303" s="2" t="s">
        <v>17423</v>
      </c>
      <c r="G7303" s="2" t="s">
        <v>17685</v>
      </c>
      <c r="H7303" s="2" t="s">
        <v>17849</v>
      </c>
      <c r="I7303" s="2" t="s">
        <v>17850</v>
      </c>
      <c r="J7303" s="2" t="s">
        <v>633</v>
      </c>
    </row>
    <row r="7304" spans="3:10" ht="57" x14ac:dyDescent="0.2">
      <c r="C7304" s="1">
        <v>7303</v>
      </c>
      <c r="D7304" s="19" t="s">
        <v>17851</v>
      </c>
      <c r="E7304" s="2" t="s">
        <v>17852</v>
      </c>
      <c r="F7304" s="2" t="s">
        <v>17423</v>
      </c>
      <c r="G7304" s="2" t="s">
        <v>17685</v>
      </c>
      <c r="H7304" s="2" t="s">
        <v>17849</v>
      </c>
      <c r="I7304" s="2" t="s">
        <v>17850</v>
      </c>
      <c r="J7304" s="2" t="s">
        <v>633</v>
      </c>
    </row>
    <row r="7305" spans="3:10" ht="42.75" x14ac:dyDescent="0.2">
      <c r="C7305" s="1">
        <v>7304</v>
      </c>
      <c r="D7305" s="19" t="s">
        <v>17853</v>
      </c>
      <c r="E7305" s="2" t="s">
        <v>17854</v>
      </c>
      <c r="F7305" s="2" t="s">
        <v>17423</v>
      </c>
      <c r="G7305" s="2" t="s">
        <v>17685</v>
      </c>
      <c r="H7305" s="2" t="s">
        <v>17849</v>
      </c>
      <c r="I7305" s="2" t="s">
        <v>17850</v>
      </c>
      <c r="J7305" s="2" t="s">
        <v>633</v>
      </c>
    </row>
    <row r="7306" spans="3:10" ht="57" x14ac:dyDescent="0.2">
      <c r="C7306" s="1">
        <v>7305</v>
      </c>
      <c r="D7306" s="19" t="s">
        <v>17855</v>
      </c>
      <c r="E7306" s="2" t="s">
        <v>17856</v>
      </c>
      <c r="F7306" s="2" t="s">
        <v>17423</v>
      </c>
      <c r="G7306" s="2" t="s">
        <v>17685</v>
      </c>
      <c r="H7306" s="2" t="s">
        <v>17849</v>
      </c>
      <c r="I7306" s="2" t="s">
        <v>17850</v>
      </c>
      <c r="J7306" s="2" t="s">
        <v>633</v>
      </c>
    </row>
    <row r="7307" spans="3:10" ht="57" x14ac:dyDescent="0.2">
      <c r="C7307" s="1">
        <v>7306</v>
      </c>
      <c r="D7307" s="20" t="s">
        <v>17857</v>
      </c>
      <c r="E7307" s="2" t="s">
        <v>17858</v>
      </c>
      <c r="F7307" s="2" t="s">
        <v>17423</v>
      </c>
      <c r="G7307" s="2" t="s">
        <v>17685</v>
      </c>
      <c r="H7307" s="2" t="s">
        <v>17859</v>
      </c>
      <c r="I7307" s="2" t="s">
        <v>619</v>
      </c>
      <c r="J7307" s="2" t="s">
        <v>67</v>
      </c>
    </row>
    <row r="7308" spans="3:10" ht="57" x14ac:dyDescent="0.2">
      <c r="C7308" s="1">
        <v>7307</v>
      </c>
      <c r="D7308" s="20" t="s">
        <v>17860</v>
      </c>
      <c r="E7308" s="2" t="s">
        <v>17861</v>
      </c>
      <c r="F7308" s="2" t="s">
        <v>17423</v>
      </c>
      <c r="G7308" s="2" t="s">
        <v>17685</v>
      </c>
      <c r="H7308" s="2" t="s">
        <v>17859</v>
      </c>
      <c r="I7308" s="2" t="s">
        <v>619</v>
      </c>
      <c r="J7308" s="2" t="s">
        <v>67</v>
      </c>
    </row>
    <row r="7309" spans="3:10" ht="57" x14ac:dyDescent="0.2">
      <c r="C7309" s="1">
        <v>7308</v>
      </c>
      <c r="D7309" s="20" t="s">
        <v>17862</v>
      </c>
      <c r="E7309" s="2" t="s">
        <v>17863</v>
      </c>
      <c r="F7309" s="2" t="s">
        <v>17423</v>
      </c>
      <c r="G7309" s="2" t="s">
        <v>17685</v>
      </c>
      <c r="H7309" s="2" t="s">
        <v>17859</v>
      </c>
      <c r="I7309" s="2" t="s">
        <v>619</v>
      </c>
      <c r="J7309" s="2" t="s">
        <v>67</v>
      </c>
    </row>
    <row r="7310" spans="3:10" ht="57" x14ac:dyDescent="0.2">
      <c r="C7310" s="1">
        <v>7309</v>
      </c>
      <c r="D7310" s="20" t="s">
        <v>17864</v>
      </c>
      <c r="E7310" s="2" t="s">
        <v>17865</v>
      </c>
      <c r="F7310" s="2" t="s">
        <v>17423</v>
      </c>
      <c r="G7310" s="2" t="s">
        <v>17685</v>
      </c>
      <c r="H7310" s="2" t="s">
        <v>17859</v>
      </c>
      <c r="I7310" s="2" t="s">
        <v>619</v>
      </c>
      <c r="J7310" s="2" t="s">
        <v>67</v>
      </c>
    </row>
    <row r="7311" spans="3:10" ht="57" x14ac:dyDescent="0.2">
      <c r="C7311" s="1">
        <v>7310</v>
      </c>
      <c r="D7311" s="19" t="s">
        <v>17866</v>
      </c>
      <c r="E7311" s="2" t="s">
        <v>17867</v>
      </c>
      <c r="F7311" s="2" t="s">
        <v>17423</v>
      </c>
      <c r="G7311" s="2" t="s">
        <v>17685</v>
      </c>
      <c r="H7311" s="2" t="s">
        <v>17868</v>
      </c>
      <c r="I7311" s="2" t="s">
        <v>17869</v>
      </c>
      <c r="J7311" s="2" t="s">
        <v>67</v>
      </c>
    </row>
    <row r="7312" spans="3:10" ht="57" x14ac:dyDescent="0.2">
      <c r="C7312" s="1">
        <v>7311</v>
      </c>
      <c r="D7312" s="19" t="s">
        <v>17870</v>
      </c>
      <c r="E7312" s="2" t="s">
        <v>17871</v>
      </c>
      <c r="F7312" s="2" t="s">
        <v>17423</v>
      </c>
      <c r="G7312" s="2" t="s">
        <v>17685</v>
      </c>
      <c r="H7312" s="2" t="s">
        <v>17868</v>
      </c>
      <c r="I7312" s="2" t="s">
        <v>17869</v>
      </c>
      <c r="J7312" s="2" t="s">
        <v>67</v>
      </c>
    </row>
    <row r="7313" spans="3:10" ht="57" x14ac:dyDescent="0.2">
      <c r="C7313" s="1">
        <v>7312</v>
      </c>
      <c r="D7313" s="19" t="s">
        <v>17872</v>
      </c>
      <c r="E7313" s="2" t="s">
        <v>17873</v>
      </c>
      <c r="F7313" s="2" t="s">
        <v>17423</v>
      </c>
      <c r="G7313" s="2" t="s">
        <v>17685</v>
      </c>
      <c r="H7313" s="2" t="s">
        <v>17868</v>
      </c>
      <c r="I7313" s="2" t="s">
        <v>17869</v>
      </c>
      <c r="J7313" s="2" t="s">
        <v>67</v>
      </c>
    </row>
    <row r="7314" spans="3:10" ht="57" x14ac:dyDescent="0.2">
      <c r="C7314" s="1">
        <v>7313</v>
      </c>
      <c r="D7314" s="19" t="s">
        <v>17874</v>
      </c>
      <c r="E7314" s="2" t="s">
        <v>17875</v>
      </c>
      <c r="F7314" s="2" t="s">
        <v>17423</v>
      </c>
      <c r="G7314" s="2" t="s">
        <v>17685</v>
      </c>
      <c r="H7314" s="2" t="s">
        <v>17868</v>
      </c>
      <c r="I7314" s="2" t="s">
        <v>17869</v>
      </c>
      <c r="J7314" s="2" t="s">
        <v>67</v>
      </c>
    </row>
    <row r="7315" spans="3:10" ht="57" x14ac:dyDescent="0.2">
      <c r="C7315" s="1">
        <v>7314</v>
      </c>
      <c r="D7315" s="19" t="s">
        <v>17876</v>
      </c>
      <c r="E7315" s="2" t="s">
        <v>17877</v>
      </c>
      <c r="F7315" s="2" t="s">
        <v>17423</v>
      </c>
      <c r="G7315" s="2" t="s">
        <v>17685</v>
      </c>
      <c r="H7315" s="2" t="s">
        <v>17878</v>
      </c>
      <c r="I7315" s="2" t="s">
        <v>2607</v>
      </c>
      <c r="J7315" s="2" t="s">
        <v>67</v>
      </c>
    </row>
    <row r="7316" spans="3:10" ht="57" x14ac:dyDescent="0.2">
      <c r="C7316" s="1">
        <v>7315</v>
      </c>
      <c r="D7316" s="19" t="s">
        <v>17879</v>
      </c>
      <c r="E7316" s="2" t="s">
        <v>17880</v>
      </c>
      <c r="F7316" s="2" t="s">
        <v>17423</v>
      </c>
      <c r="G7316" s="2" t="s">
        <v>17685</v>
      </c>
      <c r="H7316" s="2" t="s">
        <v>17878</v>
      </c>
      <c r="I7316" s="2" t="s">
        <v>2607</v>
      </c>
      <c r="J7316" s="2" t="s">
        <v>67</v>
      </c>
    </row>
    <row r="7317" spans="3:10" ht="57" x14ac:dyDescent="0.2">
      <c r="C7317" s="1">
        <v>7316</v>
      </c>
      <c r="D7317" s="19" t="s">
        <v>17881</v>
      </c>
      <c r="E7317" s="2" t="s">
        <v>17882</v>
      </c>
      <c r="F7317" s="2" t="s">
        <v>17423</v>
      </c>
      <c r="G7317" s="2" t="s">
        <v>17685</v>
      </c>
      <c r="H7317" s="2" t="s">
        <v>17878</v>
      </c>
      <c r="I7317" s="2" t="s">
        <v>2607</v>
      </c>
      <c r="J7317" s="2" t="s">
        <v>67</v>
      </c>
    </row>
    <row r="7318" spans="3:10" ht="57" x14ac:dyDescent="0.2">
      <c r="C7318" s="1">
        <v>7317</v>
      </c>
      <c r="D7318" s="19" t="s">
        <v>17883</v>
      </c>
      <c r="E7318" s="2" t="s">
        <v>17884</v>
      </c>
      <c r="F7318" s="2" t="s">
        <v>17423</v>
      </c>
      <c r="G7318" s="2" t="s">
        <v>17685</v>
      </c>
      <c r="H7318" s="2" t="s">
        <v>17878</v>
      </c>
      <c r="I7318" s="2" t="s">
        <v>2607</v>
      </c>
      <c r="J7318" s="2" t="s">
        <v>67</v>
      </c>
    </row>
    <row r="7319" spans="3:10" ht="57" x14ac:dyDescent="0.2">
      <c r="C7319" s="1">
        <v>7318</v>
      </c>
      <c r="D7319" s="19" t="s">
        <v>17885</v>
      </c>
      <c r="E7319" s="2" t="s">
        <v>17886</v>
      </c>
      <c r="F7319" s="2" t="s">
        <v>17423</v>
      </c>
      <c r="G7319" s="2" t="s">
        <v>17685</v>
      </c>
      <c r="H7319" s="2" t="s">
        <v>17887</v>
      </c>
      <c r="I7319" s="2" t="s">
        <v>206</v>
      </c>
      <c r="J7319" s="2" t="s">
        <v>207</v>
      </c>
    </row>
    <row r="7320" spans="3:10" ht="71.25" x14ac:dyDescent="0.2">
      <c r="C7320" s="1">
        <v>7319</v>
      </c>
      <c r="D7320" s="19" t="s">
        <v>17888</v>
      </c>
      <c r="E7320" s="2" t="s">
        <v>17889</v>
      </c>
      <c r="F7320" s="2" t="s">
        <v>17423</v>
      </c>
      <c r="G7320" s="2" t="s">
        <v>17685</v>
      </c>
      <c r="H7320" s="2" t="s">
        <v>17887</v>
      </c>
      <c r="I7320" s="2" t="s">
        <v>206</v>
      </c>
      <c r="J7320" s="2" t="s">
        <v>207</v>
      </c>
    </row>
    <row r="7321" spans="3:10" ht="71.25" x14ac:dyDescent="0.2">
      <c r="C7321" s="1">
        <v>7320</v>
      </c>
      <c r="D7321" s="19" t="s">
        <v>17890</v>
      </c>
      <c r="E7321" s="2" t="s">
        <v>17891</v>
      </c>
      <c r="F7321" s="2" t="s">
        <v>17423</v>
      </c>
      <c r="G7321" s="2" t="s">
        <v>17685</v>
      </c>
      <c r="H7321" s="2" t="s">
        <v>17887</v>
      </c>
      <c r="I7321" s="2" t="s">
        <v>206</v>
      </c>
      <c r="J7321" s="2" t="s">
        <v>207</v>
      </c>
    </row>
    <row r="7322" spans="3:10" ht="57" x14ac:dyDescent="0.2">
      <c r="C7322" s="1">
        <v>7321</v>
      </c>
      <c r="D7322" s="19" t="s">
        <v>17892</v>
      </c>
      <c r="E7322" s="2" t="s">
        <v>17893</v>
      </c>
      <c r="F7322" s="2" t="s">
        <v>17423</v>
      </c>
      <c r="G7322" s="2" t="s">
        <v>17685</v>
      </c>
      <c r="H7322" s="2" t="s">
        <v>17887</v>
      </c>
      <c r="I7322" s="2" t="s">
        <v>206</v>
      </c>
      <c r="J7322" s="2" t="s">
        <v>207</v>
      </c>
    </row>
    <row r="7323" spans="3:10" ht="57" x14ac:dyDescent="0.2">
      <c r="C7323" s="1">
        <v>7322</v>
      </c>
      <c r="D7323" s="19" t="s">
        <v>17894</v>
      </c>
      <c r="E7323" s="2" t="s">
        <v>17895</v>
      </c>
      <c r="F7323" s="2" t="s">
        <v>17423</v>
      </c>
      <c r="G7323" s="2" t="s">
        <v>17685</v>
      </c>
      <c r="H7323" s="2" t="s">
        <v>17896</v>
      </c>
      <c r="I7323" s="2" t="s">
        <v>217</v>
      </c>
      <c r="J7323" s="2" t="s">
        <v>207</v>
      </c>
    </row>
    <row r="7324" spans="3:10" ht="71.25" x14ac:dyDescent="0.2">
      <c r="C7324" s="1">
        <v>7323</v>
      </c>
      <c r="D7324" s="19" t="s">
        <v>17897</v>
      </c>
      <c r="E7324" s="2" t="s">
        <v>17898</v>
      </c>
      <c r="F7324" s="2" t="s">
        <v>17423</v>
      </c>
      <c r="G7324" s="2" t="s">
        <v>17685</v>
      </c>
      <c r="H7324" s="2" t="s">
        <v>17896</v>
      </c>
      <c r="I7324" s="2" t="s">
        <v>217</v>
      </c>
      <c r="J7324" s="2" t="s">
        <v>207</v>
      </c>
    </row>
    <row r="7325" spans="3:10" ht="71.25" x14ac:dyDescent="0.2">
      <c r="C7325" s="1">
        <v>7324</v>
      </c>
      <c r="D7325" s="19" t="s">
        <v>17899</v>
      </c>
      <c r="E7325" s="2" t="s">
        <v>17900</v>
      </c>
      <c r="F7325" s="2" t="s">
        <v>17423</v>
      </c>
      <c r="G7325" s="2" t="s">
        <v>17685</v>
      </c>
      <c r="H7325" s="2" t="s">
        <v>17896</v>
      </c>
      <c r="I7325" s="2" t="s">
        <v>217</v>
      </c>
      <c r="J7325" s="2" t="s">
        <v>207</v>
      </c>
    </row>
    <row r="7326" spans="3:10" ht="57" x14ac:dyDescent="0.2">
      <c r="C7326" s="1">
        <v>7325</v>
      </c>
      <c r="D7326" s="19" t="s">
        <v>17901</v>
      </c>
      <c r="E7326" s="2" t="s">
        <v>17902</v>
      </c>
      <c r="F7326" s="2" t="s">
        <v>17423</v>
      </c>
      <c r="G7326" s="2" t="s">
        <v>17685</v>
      </c>
      <c r="H7326" s="2" t="s">
        <v>17896</v>
      </c>
      <c r="I7326" s="2" t="s">
        <v>217</v>
      </c>
      <c r="J7326" s="2" t="s">
        <v>207</v>
      </c>
    </row>
    <row r="7327" spans="3:10" ht="57" x14ac:dyDescent="0.2">
      <c r="C7327" s="1">
        <v>7326</v>
      </c>
      <c r="D7327" s="19" t="s">
        <v>17903</v>
      </c>
      <c r="E7327" s="2" t="s">
        <v>17904</v>
      </c>
      <c r="F7327" s="2" t="s">
        <v>17423</v>
      </c>
      <c r="G7327" s="2" t="s">
        <v>17685</v>
      </c>
      <c r="H7327" s="2" t="s">
        <v>17905</v>
      </c>
      <c r="I7327" s="2" t="s">
        <v>17666</v>
      </c>
      <c r="J7327" s="2" t="s">
        <v>67</v>
      </c>
    </row>
    <row r="7328" spans="3:10" ht="57" x14ac:dyDescent="0.2">
      <c r="C7328" s="1">
        <v>7327</v>
      </c>
      <c r="D7328" s="19" t="s">
        <v>17906</v>
      </c>
      <c r="E7328" s="2" t="s">
        <v>17907</v>
      </c>
      <c r="F7328" s="2" t="s">
        <v>17423</v>
      </c>
      <c r="G7328" s="2" t="s">
        <v>17685</v>
      </c>
      <c r="H7328" s="2" t="s">
        <v>17905</v>
      </c>
      <c r="I7328" s="2" t="s">
        <v>17666</v>
      </c>
      <c r="J7328" s="2" t="s">
        <v>67</v>
      </c>
    </row>
    <row r="7329" spans="3:10" ht="57" x14ac:dyDescent="0.2">
      <c r="C7329" s="1">
        <v>7328</v>
      </c>
      <c r="D7329" s="19" t="s">
        <v>17908</v>
      </c>
      <c r="E7329" s="2" t="s">
        <v>17909</v>
      </c>
      <c r="F7329" s="2" t="s">
        <v>17423</v>
      </c>
      <c r="G7329" s="2" t="s">
        <v>17685</v>
      </c>
      <c r="H7329" s="2" t="s">
        <v>17905</v>
      </c>
      <c r="I7329" s="2" t="s">
        <v>17666</v>
      </c>
      <c r="J7329" s="2" t="s">
        <v>67</v>
      </c>
    </row>
    <row r="7330" spans="3:10" ht="57" x14ac:dyDescent="0.2">
      <c r="C7330" s="1">
        <v>7329</v>
      </c>
      <c r="D7330" s="19" t="s">
        <v>17910</v>
      </c>
      <c r="E7330" s="2" t="s">
        <v>17911</v>
      </c>
      <c r="F7330" s="2" t="s">
        <v>17423</v>
      </c>
      <c r="G7330" s="2" t="s">
        <v>17685</v>
      </c>
      <c r="H7330" s="2" t="s">
        <v>17905</v>
      </c>
      <c r="I7330" s="2" t="s">
        <v>17666</v>
      </c>
      <c r="J7330" s="2" t="s">
        <v>67</v>
      </c>
    </row>
    <row r="7331" spans="3:10" ht="57" x14ac:dyDescent="0.2">
      <c r="C7331" s="1">
        <v>7330</v>
      </c>
      <c r="D7331" s="20" t="s">
        <v>17912</v>
      </c>
      <c r="E7331" s="2" t="s">
        <v>17913</v>
      </c>
      <c r="F7331" s="2" t="s">
        <v>17423</v>
      </c>
      <c r="G7331" s="2" t="s">
        <v>17685</v>
      </c>
      <c r="H7331" s="2" t="s">
        <v>17914</v>
      </c>
      <c r="I7331" s="2" t="s">
        <v>17676</v>
      </c>
      <c r="J7331" s="2" t="s">
        <v>67</v>
      </c>
    </row>
    <row r="7332" spans="3:10" ht="57" x14ac:dyDescent="0.2">
      <c r="C7332" s="1">
        <v>7331</v>
      </c>
      <c r="D7332" s="20" t="s">
        <v>17915</v>
      </c>
      <c r="E7332" s="2" t="s">
        <v>17916</v>
      </c>
      <c r="F7332" s="2" t="s">
        <v>17423</v>
      </c>
      <c r="G7332" s="2" t="s">
        <v>17685</v>
      </c>
      <c r="H7332" s="2" t="s">
        <v>17914</v>
      </c>
      <c r="I7332" s="2" t="s">
        <v>17676</v>
      </c>
      <c r="J7332" s="2" t="s">
        <v>67</v>
      </c>
    </row>
    <row r="7333" spans="3:10" ht="57" x14ac:dyDescent="0.2">
      <c r="C7333" s="1">
        <v>7332</v>
      </c>
      <c r="D7333" s="20" t="s">
        <v>17917</v>
      </c>
      <c r="E7333" s="2" t="s">
        <v>17918</v>
      </c>
      <c r="F7333" s="2" t="s">
        <v>17423</v>
      </c>
      <c r="G7333" s="2" t="s">
        <v>17685</v>
      </c>
      <c r="H7333" s="2" t="s">
        <v>17914</v>
      </c>
      <c r="I7333" s="2" t="s">
        <v>17676</v>
      </c>
      <c r="J7333" s="2" t="s">
        <v>67</v>
      </c>
    </row>
    <row r="7334" spans="3:10" ht="57" x14ac:dyDescent="0.2">
      <c r="C7334" s="1">
        <v>7333</v>
      </c>
      <c r="D7334" s="20" t="s">
        <v>17919</v>
      </c>
      <c r="E7334" s="2" t="s">
        <v>17920</v>
      </c>
      <c r="F7334" s="2" t="s">
        <v>17423</v>
      </c>
      <c r="G7334" s="2" t="s">
        <v>17685</v>
      </c>
      <c r="H7334" s="2" t="s">
        <v>17914</v>
      </c>
      <c r="I7334" s="2" t="s">
        <v>17676</v>
      </c>
      <c r="J7334" s="2" t="s">
        <v>67</v>
      </c>
    </row>
    <row r="7335" spans="3:10" ht="42.75" x14ac:dyDescent="0.2">
      <c r="C7335" s="1">
        <v>7334</v>
      </c>
      <c r="D7335" s="20" t="s">
        <v>17921</v>
      </c>
      <c r="E7335" s="2" t="s">
        <v>17922</v>
      </c>
      <c r="F7335" s="2" t="s">
        <v>17423</v>
      </c>
      <c r="G7335" s="2" t="s">
        <v>17685</v>
      </c>
      <c r="H7335" s="2" t="s">
        <v>17923</v>
      </c>
      <c r="I7335" s="2" t="s">
        <v>17924</v>
      </c>
      <c r="J7335" s="2" t="s">
        <v>67</v>
      </c>
    </row>
    <row r="7336" spans="3:10" ht="57" x14ac:dyDescent="0.2">
      <c r="C7336" s="1">
        <v>7335</v>
      </c>
      <c r="D7336" s="20" t="s">
        <v>17925</v>
      </c>
      <c r="E7336" s="2" t="s">
        <v>17926</v>
      </c>
      <c r="F7336" s="2" t="s">
        <v>17423</v>
      </c>
      <c r="G7336" s="2" t="s">
        <v>17685</v>
      </c>
      <c r="H7336" s="2" t="s">
        <v>17923</v>
      </c>
      <c r="I7336" s="2" t="s">
        <v>17924</v>
      </c>
      <c r="J7336" s="2" t="s">
        <v>67</v>
      </c>
    </row>
    <row r="7337" spans="3:10" ht="57" x14ac:dyDescent="0.2">
      <c r="C7337" s="1">
        <v>7336</v>
      </c>
      <c r="D7337" s="20" t="s">
        <v>17927</v>
      </c>
      <c r="E7337" s="2" t="s">
        <v>17928</v>
      </c>
      <c r="F7337" s="2" t="s">
        <v>17423</v>
      </c>
      <c r="G7337" s="2" t="s">
        <v>17685</v>
      </c>
      <c r="H7337" s="2" t="s">
        <v>17923</v>
      </c>
      <c r="I7337" s="2" t="s">
        <v>17924</v>
      </c>
      <c r="J7337" s="2" t="s">
        <v>67</v>
      </c>
    </row>
    <row r="7338" spans="3:10" ht="57" x14ac:dyDescent="0.2">
      <c r="C7338" s="1">
        <v>7337</v>
      </c>
      <c r="D7338" s="20" t="s">
        <v>17929</v>
      </c>
      <c r="E7338" s="2" t="s">
        <v>17930</v>
      </c>
      <c r="F7338" s="2" t="s">
        <v>17423</v>
      </c>
      <c r="G7338" s="2" t="s">
        <v>17685</v>
      </c>
      <c r="H7338" s="2" t="s">
        <v>17923</v>
      </c>
      <c r="I7338" s="2" t="s">
        <v>17924</v>
      </c>
      <c r="J7338" s="2" t="s">
        <v>67</v>
      </c>
    </row>
    <row r="7339" spans="3:10" ht="42.75" x14ac:dyDescent="0.2">
      <c r="C7339" s="1">
        <v>7338</v>
      </c>
      <c r="D7339" s="20" t="s">
        <v>17931</v>
      </c>
      <c r="E7339" s="2" t="s">
        <v>17932</v>
      </c>
      <c r="F7339" s="2" t="s">
        <v>17423</v>
      </c>
      <c r="G7339" s="2" t="s">
        <v>17933</v>
      </c>
      <c r="H7339" s="2" t="s">
        <v>17934</v>
      </c>
      <c r="I7339" s="2" t="s">
        <v>17935</v>
      </c>
      <c r="J7339" s="2" t="s">
        <v>67</v>
      </c>
    </row>
    <row r="7340" spans="3:10" ht="57" x14ac:dyDescent="0.2">
      <c r="C7340" s="1">
        <v>7339</v>
      </c>
      <c r="D7340" s="20" t="s">
        <v>17936</v>
      </c>
      <c r="E7340" s="2" t="s">
        <v>17937</v>
      </c>
      <c r="F7340" s="2" t="s">
        <v>17423</v>
      </c>
      <c r="G7340" s="2" t="s">
        <v>17933</v>
      </c>
      <c r="H7340" s="2" t="s">
        <v>17934</v>
      </c>
      <c r="I7340" s="2" t="s">
        <v>17935</v>
      </c>
      <c r="J7340" s="2" t="s">
        <v>67</v>
      </c>
    </row>
    <row r="7341" spans="3:10" ht="42.75" x14ac:dyDescent="0.2">
      <c r="C7341" s="1">
        <v>7340</v>
      </c>
      <c r="D7341" s="20" t="s">
        <v>17938</v>
      </c>
      <c r="E7341" s="2" t="s">
        <v>17939</v>
      </c>
      <c r="F7341" s="2" t="s">
        <v>17423</v>
      </c>
      <c r="G7341" s="2" t="s">
        <v>17933</v>
      </c>
      <c r="H7341" s="2" t="s">
        <v>17934</v>
      </c>
      <c r="I7341" s="2" t="s">
        <v>17935</v>
      </c>
      <c r="J7341" s="2" t="s">
        <v>67</v>
      </c>
    </row>
    <row r="7342" spans="3:10" ht="57" x14ac:dyDescent="0.2">
      <c r="C7342" s="1">
        <v>7341</v>
      </c>
      <c r="D7342" s="20" t="s">
        <v>17940</v>
      </c>
      <c r="E7342" s="2" t="s">
        <v>17941</v>
      </c>
      <c r="F7342" s="2" t="s">
        <v>17423</v>
      </c>
      <c r="G7342" s="2" t="s">
        <v>17933</v>
      </c>
      <c r="H7342" s="2" t="s">
        <v>17934</v>
      </c>
      <c r="I7342" s="2" t="s">
        <v>17935</v>
      </c>
      <c r="J7342" s="2" t="s">
        <v>67</v>
      </c>
    </row>
    <row r="7343" spans="3:10" ht="42.75" x14ac:dyDescent="0.2">
      <c r="C7343" s="1">
        <v>7342</v>
      </c>
      <c r="D7343" s="19" t="s">
        <v>17942</v>
      </c>
      <c r="E7343" s="2" t="s">
        <v>17943</v>
      </c>
      <c r="F7343" s="2" t="s">
        <v>17423</v>
      </c>
      <c r="G7343" s="2" t="s">
        <v>17933</v>
      </c>
      <c r="H7343" s="2" t="s">
        <v>17944</v>
      </c>
      <c r="I7343" s="2" t="s">
        <v>17945</v>
      </c>
      <c r="J7343" s="2" t="s">
        <v>633</v>
      </c>
    </row>
    <row r="7344" spans="3:10" ht="42.75" x14ac:dyDescent="0.2">
      <c r="C7344" s="1">
        <v>7343</v>
      </c>
      <c r="D7344" s="20" t="s">
        <v>17946</v>
      </c>
      <c r="E7344" s="2" t="s">
        <v>17947</v>
      </c>
      <c r="F7344" s="2" t="s">
        <v>17423</v>
      </c>
      <c r="G7344" s="2" t="s">
        <v>17933</v>
      </c>
      <c r="H7344" s="2" t="s">
        <v>17944</v>
      </c>
      <c r="I7344" s="2" t="s">
        <v>17945</v>
      </c>
      <c r="J7344" s="2" t="s">
        <v>633</v>
      </c>
    </row>
    <row r="7345" spans="3:10" ht="42.75" x14ac:dyDescent="0.2">
      <c r="C7345" s="1">
        <v>7344</v>
      </c>
      <c r="D7345" s="20" t="s">
        <v>17948</v>
      </c>
      <c r="E7345" s="2" t="s">
        <v>17949</v>
      </c>
      <c r="F7345" s="2" t="s">
        <v>17423</v>
      </c>
      <c r="G7345" s="2" t="s">
        <v>17933</v>
      </c>
      <c r="H7345" s="2" t="s">
        <v>17944</v>
      </c>
      <c r="I7345" s="2" t="s">
        <v>17945</v>
      </c>
      <c r="J7345" s="2" t="s">
        <v>633</v>
      </c>
    </row>
    <row r="7346" spans="3:10" ht="42.75" x14ac:dyDescent="0.2">
      <c r="C7346" s="1">
        <v>7345</v>
      </c>
      <c r="D7346" s="19" t="s">
        <v>17950</v>
      </c>
      <c r="E7346" s="2" t="s">
        <v>17951</v>
      </c>
      <c r="F7346" s="2" t="s">
        <v>17423</v>
      </c>
      <c r="G7346" s="2" t="s">
        <v>17933</v>
      </c>
      <c r="H7346" s="2" t="s">
        <v>17944</v>
      </c>
      <c r="I7346" s="2" t="s">
        <v>17945</v>
      </c>
      <c r="J7346" s="2" t="s">
        <v>633</v>
      </c>
    </row>
    <row r="7347" spans="3:10" ht="42.75" x14ac:dyDescent="0.2">
      <c r="C7347" s="1">
        <v>7346</v>
      </c>
      <c r="D7347" s="19" t="s">
        <v>17952</v>
      </c>
      <c r="E7347" s="2" t="s">
        <v>17953</v>
      </c>
      <c r="F7347" s="2" t="s">
        <v>17423</v>
      </c>
      <c r="G7347" s="2" t="s">
        <v>17933</v>
      </c>
      <c r="H7347" s="2" t="s">
        <v>17954</v>
      </c>
      <c r="I7347" s="2" t="s">
        <v>17955</v>
      </c>
      <c r="J7347" s="2" t="s">
        <v>633</v>
      </c>
    </row>
    <row r="7348" spans="3:10" ht="42.75" x14ac:dyDescent="0.2">
      <c r="C7348" s="1">
        <v>7347</v>
      </c>
      <c r="D7348" s="19" t="s">
        <v>17956</v>
      </c>
      <c r="E7348" s="2" t="s">
        <v>17957</v>
      </c>
      <c r="F7348" s="2" t="s">
        <v>17423</v>
      </c>
      <c r="G7348" s="2" t="s">
        <v>17933</v>
      </c>
      <c r="H7348" s="2" t="s">
        <v>17954</v>
      </c>
      <c r="I7348" s="2" t="s">
        <v>17955</v>
      </c>
      <c r="J7348" s="2" t="s">
        <v>633</v>
      </c>
    </row>
    <row r="7349" spans="3:10" ht="42.75" x14ac:dyDescent="0.2">
      <c r="C7349" s="1">
        <v>7348</v>
      </c>
      <c r="D7349" s="19" t="s">
        <v>17958</v>
      </c>
      <c r="E7349" s="2" t="s">
        <v>17959</v>
      </c>
      <c r="F7349" s="2" t="s">
        <v>17423</v>
      </c>
      <c r="G7349" s="2" t="s">
        <v>17933</v>
      </c>
      <c r="H7349" s="2" t="s">
        <v>17954</v>
      </c>
      <c r="I7349" s="2" t="s">
        <v>17955</v>
      </c>
      <c r="J7349" s="2" t="s">
        <v>633</v>
      </c>
    </row>
    <row r="7350" spans="3:10" ht="57" x14ac:dyDescent="0.2">
      <c r="C7350" s="1">
        <v>7349</v>
      </c>
      <c r="D7350" s="19" t="s">
        <v>17960</v>
      </c>
      <c r="E7350" s="2" t="s">
        <v>17961</v>
      </c>
      <c r="F7350" s="2" t="s">
        <v>17423</v>
      </c>
      <c r="G7350" s="2" t="s">
        <v>17933</v>
      </c>
      <c r="H7350" s="2" t="s">
        <v>17954</v>
      </c>
      <c r="I7350" s="2" t="s">
        <v>17955</v>
      </c>
      <c r="J7350" s="2" t="s">
        <v>633</v>
      </c>
    </row>
    <row r="7351" spans="3:10" ht="42.75" x14ac:dyDescent="0.2">
      <c r="C7351" s="1">
        <v>7350</v>
      </c>
      <c r="D7351" s="20" t="s">
        <v>17962</v>
      </c>
      <c r="E7351" s="2" t="s">
        <v>17963</v>
      </c>
      <c r="F7351" s="2" t="s">
        <v>17423</v>
      </c>
      <c r="G7351" s="2" t="s">
        <v>17933</v>
      </c>
      <c r="H7351" s="2" t="s">
        <v>17964</v>
      </c>
      <c r="I7351" s="2" t="s">
        <v>17965</v>
      </c>
      <c r="J7351" s="2" t="s">
        <v>633</v>
      </c>
    </row>
    <row r="7352" spans="3:10" ht="42.75" x14ac:dyDescent="0.2">
      <c r="C7352" s="1">
        <v>7351</v>
      </c>
      <c r="D7352" s="20" t="s">
        <v>17966</v>
      </c>
      <c r="E7352" s="2" t="s">
        <v>17967</v>
      </c>
      <c r="F7352" s="2" t="s">
        <v>17423</v>
      </c>
      <c r="G7352" s="2" t="s">
        <v>17933</v>
      </c>
      <c r="H7352" s="2" t="s">
        <v>17964</v>
      </c>
      <c r="I7352" s="2" t="s">
        <v>17965</v>
      </c>
      <c r="J7352" s="2" t="s">
        <v>633</v>
      </c>
    </row>
    <row r="7353" spans="3:10" ht="57" x14ac:dyDescent="0.2">
      <c r="C7353" s="1">
        <v>7352</v>
      </c>
      <c r="D7353" s="20" t="s">
        <v>17968</v>
      </c>
      <c r="E7353" s="2" t="s">
        <v>17969</v>
      </c>
      <c r="F7353" s="2" t="s">
        <v>17423</v>
      </c>
      <c r="G7353" s="2" t="s">
        <v>17933</v>
      </c>
      <c r="H7353" s="2" t="s">
        <v>17964</v>
      </c>
      <c r="I7353" s="2" t="s">
        <v>17965</v>
      </c>
      <c r="J7353" s="2" t="s">
        <v>633</v>
      </c>
    </row>
    <row r="7354" spans="3:10" ht="42.75" x14ac:dyDescent="0.2">
      <c r="C7354" s="1">
        <v>7353</v>
      </c>
      <c r="D7354" s="20" t="s">
        <v>17970</v>
      </c>
      <c r="E7354" s="2" t="s">
        <v>17971</v>
      </c>
      <c r="F7354" s="2" t="s">
        <v>17423</v>
      </c>
      <c r="G7354" s="2" t="s">
        <v>17933</v>
      </c>
      <c r="H7354" s="2" t="s">
        <v>17964</v>
      </c>
      <c r="I7354" s="2" t="s">
        <v>17965</v>
      </c>
      <c r="J7354" s="2" t="s">
        <v>633</v>
      </c>
    </row>
    <row r="7355" spans="3:10" ht="42.75" x14ac:dyDescent="0.2">
      <c r="C7355" s="1">
        <v>7354</v>
      </c>
      <c r="D7355" s="19" t="s">
        <v>17972</v>
      </c>
      <c r="E7355" s="2" t="s">
        <v>17973</v>
      </c>
      <c r="F7355" s="2" t="s">
        <v>17423</v>
      </c>
      <c r="G7355" s="2" t="s">
        <v>17933</v>
      </c>
      <c r="H7355" s="2" t="s">
        <v>17974</v>
      </c>
      <c r="I7355" s="2" t="s">
        <v>17945</v>
      </c>
      <c r="J7355" s="2" t="s">
        <v>67</v>
      </c>
    </row>
    <row r="7356" spans="3:10" ht="57" x14ac:dyDescent="0.2">
      <c r="C7356" s="1">
        <v>7355</v>
      </c>
      <c r="D7356" s="19" t="s">
        <v>17975</v>
      </c>
      <c r="E7356" s="2" t="s">
        <v>17976</v>
      </c>
      <c r="F7356" s="2" t="s">
        <v>17423</v>
      </c>
      <c r="G7356" s="2" t="s">
        <v>17933</v>
      </c>
      <c r="H7356" s="2" t="s">
        <v>17974</v>
      </c>
      <c r="I7356" s="2" t="s">
        <v>17945</v>
      </c>
      <c r="J7356" s="2" t="s">
        <v>67</v>
      </c>
    </row>
    <row r="7357" spans="3:10" ht="42.75" x14ac:dyDescent="0.2">
      <c r="C7357" s="1">
        <v>7356</v>
      </c>
      <c r="D7357" s="19" t="s">
        <v>17977</v>
      </c>
      <c r="E7357" s="2" t="s">
        <v>17978</v>
      </c>
      <c r="F7357" s="2" t="s">
        <v>17423</v>
      </c>
      <c r="G7357" s="2" t="s">
        <v>17933</v>
      </c>
      <c r="H7357" s="2" t="s">
        <v>17974</v>
      </c>
      <c r="I7357" s="2" t="s">
        <v>17945</v>
      </c>
      <c r="J7357" s="2" t="s">
        <v>67</v>
      </c>
    </row>
    <row r="7358" spans="3:10" ht="42.75" x14ac:dyDescent="0.2">
      <c r="C7358" s="1">
        <v>7357</v>
      </c>
      <c r="D7358" s="19" t="s">
        <v>17979</v>
      </c>
      <c r="E7358" s="2" t="s">
        <v>17980</v>
      </c>
      <c r="F7358" s="2" t="s">
        <v>17423</v>
      </c>
      <c r="G7358" s="2" t="s">
        <v>17933</v>
      </c>
      <c r="H7358" s="2" t="s">
        <v>17974</v>
      </c>
      <c r="I7358" s="2" t="s">
        <v>17945</v>
      </c>
      <c r="J7358" s="2" t="s">
        <v>67</v>
      </c>
    </row>
    <row r="7359" spans="3:10" ht="42.75" x14ac:dyDescent="0.2">
      <c r="C7359" s="1">
        <v>7358</v>
      </c>
      <c r="D7359" s="19" t="s">
        <v>17981</v>
      </c>
      <c r="E7359" s="2" t="s">
        <v>17982</v>
      </c>
      <c r="F7359" s="2" t="s">
        <v>17423</v>
      </c>
      <c r="G7359" s="2" t="s">
        <v>17933</v>
      </c>
      <c r="H7359" s="2" t="s">
        <v>17983</v>
      </c>
      <c r="I7359" s="2" t="s">
        <v>17955</v>
      </c>
      <c r="J7359" s="2" t="s">
        <v>67</v>
      </c>
    </row>
    <row r="7360" spans="3:10" ht="42.75" x14ac:dyDescent="0.2">
      <c r="C7360" s="1">
        <v>7359</v>
      </c>
      <c r="D7360" s="20" t="s">
        <v>17984</v>
      </c>
      <c r="E7360" s="2" t="s">
        <v>17985</v>
      </c>
      <c r="F7360" s="2" t="s">
        <v>17423</v>
      </c>
      <c r="G7360" s="2" t="s">
        <v>17933</v>
      </c>
      <c r="H7360" s="2" t="s">
        <v>17983</v>
      </c>
      <c r="I7360" s="2" t="s">
        <v>17955</v>
      </c>
      <c r="J7360" s="2" t="s">
        <v>67</v>
      </c>
    </row>
    <row r="7361" spans="3:10" ht="42.75" x14ac:dyDescent="0.2">
      <c r="C7361" s="1">
        <v>7360</v>
      </c>
      <c r="D7361" s="19" t="s">
        <v>17986</v>
      </c>
      <c r="E7361" s="2" t="s">
        <v>17987</v>
      </c>
      <c r="F7361" s="2" t="s">
        <v>17423</v>
      </c>
      <c r="G7361" s="2" t="s">
        <v>17933</v>
      </c>
      <c r="H7361" s="2" t="s">
        <v>17983</v>
      </c>
      <c r="I7361" s="2" t="s">
        <v>17955</v>
      </c>
      <c r="J7361" s="2" t="s">
        <v>67</v>
      </c>
    </row>
    <row r="7362" spans="3:10" ht="42.75" x14ac:dyDescent="0.2">
      <c r="C7362" s="1">
        <v>7361</v>
      </c>
      <c r="D7362" s="20" t="s">
        <v>17988</v>
      </c>
      <c r="E7362" s="2" t="s">
        <v>17989</v>
      </c>
      <c r="F7362" s="2" t="s">
        <v>17423</v>
      </c>
      <c r="G7362" s="2" t="s">
        <v>17933</v>
      </c>
      <c r="H7362" s="2" t="s">
        <v>17983</v>
      </c>
      <c r="I7362" s="2" t="s">
        <v>17955</v>
      </c>
      <c r="J7362" s="2" t="s">
        <v>67</v>
      </c>
    </row>
    <row r="7363" spans="3:10" ht="42.75" x14ac:dyDescent="0.2">
      <c r="C7363" s="1">
        <v>7362</v>
      </c>
      <c r="D7363" s="19" t="s">
        <v>17990</v>
      </c>
      <c r="E7363" s="2" t="s">
        <v>17991</v>
      </c>
      <c r="F7363" s="2" t="s">
        <v>17423</v>
      </c>
      <c r="G7363" s="2" t="s">
        <v>17933</v>
      </c>
      <c r="H7363" s="2" t="s">
        <v>17992</v>
      </c>
      <c r="I7363" s="2" t="s">
        <v>17965</v>
      </c>
      <c r="J7363" s="2" t="s">
        <v>67</v>
      </c>
    </row>
    <row r="7364" spans="3:10" ht="42.75" x14ac:dyDescent="0.2">
      <c r="C7364" s="1">
        <v>7363</v>
      </c>
      <c r="D7364" s="19" t="s">
        <v>17993</v>
      </c>
      <c r="E7364" s="2" t="s">
        <v>17994</v>
      </c>
      <c r="F7364" s="2" t="s">
        <v>17423</v>
      </c>
      <c r="G7364" s="2" t="s">
        <v>17933</v>
      </c>
      <c r="H7364" s="2" t="s">
        <v>17992</v>
      </c>
      <c r="I7364" s="2" t="s">
        <v>17965</v>
      </c>
      <c r="J7364" s="2" t="s">
        <v>67</v>
      </c>
    </row>
    <row r="7365" spans="3:10" ht="42.75" x14ac:dyDescent="0.2">
      <c r="C7365" s="1">
        <v>7364</v>
      </c>
      <c r="D7365" s="19" t="s">
        <v>17995</v>
      </c>
      <c r="E7365" s="2" t="s">
        <v>17996</v>
      </c>
      <c r="F7365" s="2" t="s">
        <v>17423</v>
      </c>
      <c r="G7365" s="2" t="s">
        <v>17933</v>
      </c>
      <c r="H7365" s="2" t="s">
        <v>17992</v>
      </c>
      <c r="I7365" s="2" t="s">
        <v>17965</v>
      </c>
      <c r="J7365" s="2" t="s">
        <v>67</v>
      </c>
    </row>
    <row r="7366" spans="3:10" ht="42.75" x14ac:dyDescent="0.2">
      <c r="C7366" s="1">
        <v>7365</v>
      </c>
      <c r="D7366" s="19" t="s">
        <v>17997</v>
      </c>
      <c r="E7366" s="2" t="s">
        <v>17998</v>
      </c>
      <c r="F7366" s="2" t="s">
        <v>17423</v>
      </c>
      <c r="G7366" s="2" t="s">
        <v>17933</v>
      </c>
      <c r="H7366" s="2" t="s">
        <v>17992</v>
      </c>
      <c r="I7366" s="2" t="s">
        <v>17965</v>
      </c>
      <c r="J7366" s="2" t="s">
        <v>67</v>
      </c>
    </row>
    <row r="7367" spans="3:10" ht="57" x14ac:dyDescent="0.2">
      <c r="C7367" s="1">
        <v>7366</v>
      </c>
      <c r="D7367" s="19" t="s">
        <v>17999</v>
      </c>
      <c r="E7367" s="2" t="s">
        <v>18000</v>
      </c>
      <c r="F7367" s="2" t="s">
        <v>17423</v>
      </c>
      <c r="G7367" s="2" t="s">
        <v>17933</v>
      </c>
      <c r="H7367" s="2" t="s">
        <v>18001</v>
      </c>
      <c r="I7367" s="2" t="s">
        <v>14312</v>
      </c>
      <c r="J7367" s="2" t="s">
        <v>67</v>
      </c>
    </row>
    <row r="7368" spans="3:10" ht="57" x14ac:dyDescent="0.2">
      <c r="C7368" s="1">
        <v>7367</v>
      </c>
      <c r="D7368" s="19" t="s">
        <v>18002</v>
      </c>
      <c r="E7368" s="2" t="s">
        <v>18003</v>
      </c>
      <c r="F7368" s="2" t="s">
        <v>17423</v>
      </c>
      <c r="G7368" s="2" t="s">
        <v>17933</v>
      </c>
      <c r="H7368" s="2" t="s">
        <v>18001</v>
      </c>
      <c r="I7368" s="2" t="s">
        <v>14312</v>
      </c>
      <c r="J7368" s="2" t="s">
        <v>67</v>
      </c>
    </row>
    <row r="7369" spans="3:10" ht="42.75" x14ac:dyDescent="0.2">
      <c r="C7369" s="1">
        <v>7368</v>
      </c>
      <c r="D7369" s="19" t="s">
        <v>18004</v>
      </c>
      <c r="E7369" s="2" t="s">
        <v>18005</v>
      </c>
      <c r="F7369" s="2" t="s">
        <v>17423</v>
      </c>
      <c r="G7369" s="2" t="s">
        <v>17933</v>
      </c>
      <c r="H7369" s="2" t="s">
        <v>18001</v>
      </c>
      <c r="I7369" s="2" t="s">
        <v>14312</v>
      </c>
      <c r="J7369" s="2" t="s">
        <v>67</v>
      </c>
    </row>
    <row r="7370" spans="3:10" ht="42.75" x14ac:dyDescent="0.2">
      <c r="C7370" s="1">
        <v>7369</v>
      </c>
      <c r="D7370" s="20" t="s">
        <v>18006</v>
      </c>
      <c r="E7370" s="2" t="s">
        <v>18007</v>
      </c>
      <c r="F7370" s="2" t="s">
        <v>17423</v>
      </c>
      <c r="G7370" s="2" t="s">
        <v>17933</v>
      </c>
      <c r="H7370" s="2" t="s">
        <v>18001</v>
      </c>
      <c r="I7370" s="2" t="s">
        <v>14312</v>
      </c>
      <c r="J7370" s="2" t="s">
        <v>67</v>
      </c>
    </row>
    <row r="7371" spans="3:10" ht="57" x14ac:dyDescent="0.2">
      <c r="C7371" s="1">
        <v>7370</v>
      </c>
      <c r="D7371" s="19" t="s">
        <v>18008</v>
      </c>
      <c r="E7371" s="2" t="s">
        <v>18009</v>
      </c>
      <c r="F7371" s="2" t="s">
        <v>17423</v>
      </c>
      <c r="G7371" s="2" t="s">
        <v>17933</v>
      </c>
      <c r="H7371" s="2" t="s">
        <v>18010</v>
      </c>
      <c r="I7371" s="2" t="s">
        <v>18011</v>
      </c>
      <c r="J7371" s="2" t="s">
        <v>97</v>
      </c>
    </row>
    <row r="7372" spans="3:10" ht="57" x14ac:dyDescent="0.2">
      <c r="C7372" s="1">
        <v>7371</v>
      </c>
      <c r="D7372" s="19" t="s">
        <v>18012</v>
      </c>
      <c r="E7372" s="2" t="s">
        <v>18013</v>
      </c>
      <c r="F7372" s="2" t="s">
        <v>17423</v>
      </c>
      <c r="G7372" s="2" t="s">
        <v>17933</v>
      </c>
      <c r="H7372" s="2" t="s">
        <v>18010</v>
      </c>
      <c r="I7372" s="2" t="s">
        <v>18011</v>
      </c>
      <c r="J7372" s="2" t="s">
        <v>97</v>
      </c>
    </row>
    <row r="7373" spans="3:10" ht="42.75" x14ac:dyDescent="0.2">
      <c r="C7373" s="1">
        <v>7372</v>
      </c>
      <c r="D7373" s="19" t="s">
        <v>18014</v>
      </c>
      <c r="E7373" s="2" t="s">
        <v>18015</v>
      </c>
      <c r="F7373" s="2" t="s">
        <v>17423</v>
      </c>
      <c r="G7373" s="2" t="s">
        <v>17933</v>
      </c>
      <c r="H7373" s="2" t="s">
        <v>18010</v>
      </c>
      <c r="I7373" s="2" t="s">
        <v>18011</v>
      </c>
      <c r="J7373" s="2" t="s">
        <v>97</v>
      </c>
    </row>
    <row r="7374" spans="3:10" ht="42.75" x14ac:dyDescent="0.2">
      <c r="C7374" s="1">
        <v>7373</v>
      </c>
      <c r="D7374" s="20" t="s">
        <v>18016</v>
      </c>
      <c r="E7374" s="2" t="s">
        <v>18017</v>
      </c>
      <c r="F7374" s="2" t="s">
        <v>17423</v>
      </c>
      <c r="G7374" s="2" t="s">
        <v>17933</v>
      </c>
      <c r="H7374" s="2" t="s">
        <v>18010</v>
      </c>
      <c r="I7374" s="2" t="s">
        <v>18011</v>
      </c>
      <c r="J7374" s="2" t="s">
        <v>97</v>
      </c>
    </row>
    <row r="7375" spans="3:10" ht="71.25" x14ac:dyDescent="0.2">
      <c r="C7375" s="1">
        <v>7374</v>
      </c>
      <c r="D7375" s="20" t="s">
        <v>18018</v>
      </c>
      <c r="E7375" s="2" t="s">
        <v>18019</v>
      </c>
      <c r="F7375" s="2" t="s">
        <v>17423</v>
      </c>
      <c r="G7375" s="2" t="s">
        <v>17933</v>
      </c>
      <c r="H7375" s="2" t="s">
        <v>18020</v>
      </c>
      <c r="I7375" s="2" t="s">
        <v>18021</v>
      </c>
      <c r="J7375" s="2" t="s">
        <v>4561</v>
      </c>
    </row>
    <row r="7376" spans="3:10" ht="57" x14ac:dyDescent="0.2">
      <c r="C7376" s="1">
        <v>7375</v>
      </c>
      <c r="D7376" s="20" t="s">
        <v>18022</v>
      </c>
      <c r="E7376" s="2" t="s">
        <v>18023</v>
      </c>
      <c r="F7376" s="2" t="s">
        <v>17423</v>
      </c>
      <c r="G7376" s="2" t="s">
        <v>17933</v>
      </c>
      <c r="H7376" s="2" t="s">
        <v>18020</v>
      </c>
      <c r="I7376" s="2" t="s">
        <v>18021</v>
      </c>
      <c r="J7376" s="2" t="s">
        <v>4561</v>
      </c>
    </row>
    <row r="7377" spans="3:10" ht="57" x14ac:dyDescent="0.2">
      <c r="C7377" s="1">
        <v>7376</v>
      </c>
      <c r="D7377" s="20" t="s">
        <v>18024</v>
      </c>
      <c r="E7377" s="2" t="s">
        <v>18025</v>
      </c>
      <c r="F7377" s="2" t="s">
        <v>17423</v>
      </c>
      <c r="G7377" s="2" t="s">
        <v>17933</v>
      </c>
      <c r="H7377" s="2" t="s">
        <v>18020</v>
      </c>
      <c r="I7377" s="2" t="s">
        <v>18021</v>
      </c>
      <c r="J7377" s="2" t="s">
        <v>4561</v>
      </c>
    </row>
    <row r="7378" spans="3:10" ht="57" x14ac:dyDescent="0.2">
      <c r="C7378" s="1">
        <v>7377</v>
      </c>
      <c r="D7378" s="20" t="s">
        <v>18026</v>
      </c>
      <c r="E7378" s="2" t="s">
        <v>18027</v>
      </c>
      <c r="F7378" s="2" t="s">
        <v>17423</v>
      </c>
      <c r="G7378" s="2" t="s">
        <v>17933</v>
      </c>
      <c r="H7378" s="2" t="s">
        <v>18020</v>
      </c>
      <c r="I7378" s="2" t="s">
        <v>18021</v>
      </c>
      <c r="J7378" s="2" t="s">
        <v>4561</v>
      </c>
    </row>
    <row r="7379" spans="3:10" ht="71.25" x14ac:dyDescent="0.2">
      <c r="C7379" s="1">
        <v>7378</v>
      </c>
      <c r="D7379" s="19" t="s">
        <v>18028</v>
      </c>
      <c r="E7379" s="2" t="s">
        <v>18029</v>
      </c>
      <c r="F7379" s="2" t="s">
        <v>17423</v>
      </c>
      <c r="G7379" s="2" t="s">
        <v>17933</v>
      </c>
      <c r="H7379" s="2" t="s">
        <v>18030</v>
      </c>
      <c r="I7379" s="2" t="s">
        <v>18031</v>
      </c>
      <c r="J7379" s="2" t="s">
        <v>67</v>
      </c>
    </row>
    <row r="7380" spans="3:10" ht="71.25" x14ac:dyDescent="0.2">
      <c r="C7380" s="1">
        <v>7379</v>
      </c>
      <c r="D7380" s="19" t="s">
        <v>18032</v>
      </c>
      <c r="E7380" s="2" t="s">
        <v>18033</v>
      </c>
      <c r="F7380" s="2" t="s">
        <v>17423</v>
      </c>
      <c r="G7380" s="2" t="s">
        <v>17933</v>
      </c>
      <c r="H7380" s="2" t="s">
        <v>18030</v>
      </c>
      <c r="I7380" s="2" t="s">
        <v>18031</v>
      </c>
      <c r="J7380" s="2" t="s">
        <v>67</v>
      </c>
    </row>
    <row r="7381" spans="3:10" ht="71.25" x14ac:dyDescent="0.2">
      <c r="C7381" s="1">
        <v>7380</v>
      </c>
      <c r="D7381" s="19" t="s">
        <v>18034</v>
      </c>
      <c r="E7381" s="2" t="s">
        <v>18035</v>
      </c>
      <c r="F7381" s="2" t="s">
        <v>17423</v>
      </c>
      <c r="G7381" s="2" t="s">
        <v>17933</v>
      </c>
      <c r="H7381" s="2" t="s">
        <v>18030</v>
      </c>
      <c r="I7381" s="2" t="s">
        <v>18031</v>
      </c>
      <c r="J7381" s="2" t="s">
        <v>67</v>
      </c>
    </row>
    <row r="7382" spans="3:10" ht="57" x14ac:dyDescent="0.2">
      <c r="C7382" s="1">
        <v>7381</v>
      </c>
      <c r="D7382" s="19" t="s">
        <v>18036</v>
      </c>
      <c r="E7382" s="2" t="s">
        <v>18037</v>
      </c>
      <c r="F7382" s="2" t="s">
        <v>17423</v>
      </c>
      <c r="G7382" s="2" t="s">
        <v>17933</v>
      </c>
      <c r="H7382" s="2" t="s">
        <v>18030</v>
      </c>
      <c r="I7382" s="2" t="s">
        <v>18031</v>
      </c>
      <c r="J7382" s="2" t="s">
        <v>67</v>
      </c>
    </row>
    <row r="7383" spans="3:10" ht="57" x14ac:dyDescent="0.2">
      <c r="C7383" s="1">
        <v>7382</v>
      </c>
      <c r="D7383" s="19" t="s">
        <v>18038</v>
      </c>
      <c r="E7383" s="2" t="s">
        <v>18039</v>
      </c>
      <c r="F7383" s="2" t="s">
        <v>17423</v>
      </c>
      <c r="G7383" s="2" t="s">
        <v>17933</v>
      </c>
      <c r="H7383" s="2" t="s">
        <v>18040</v>
      </c>
      <c r="I7383" s="2" t="s">
        <v>18041</v>
      </c>
      <c r="J7383" s="2" t="s">
        <v>633</v>
      </c>
    </row>
    <row r="7384" spans="3:10" ht="42.75" x14ac:dyDescent="0.2">
      <c r="C7384" s="1">
        <v>7383</v>
      </c>
      <c r="D7384" s="19" t="s">
        <v>18042</v>
      </c>
      <c r="E7384" s="2" t="s">
        <v>18043</v>
      </c>
      <c r="F7384" s="2" t="s">
        <v>17423</v>
      </c>
      <c r="G7384" s="2" t="s">
        <v>17933</v>
      </c>
      <c r="H7384" s="2" t="s">
        <v>18040</v>
      </c>
      <c r="I7384" s="2" t="s">
        <v>18041</v>
      </c>
      <c r="J7384" s="2" t="s">
        <v>633</v>
      </c>
    </row>
    <row r="7385" spans="3:10" ht="57" x14ac:dyDescent="0.2">
      <c r="C7385" s="1">
        <v>7384</v>
      </c>
      <c r="D7385" s="19" t="s">
        <v>18044</v>
      </c>
      <c r="E7385" s="2" t="s">
        <v>18045</v>
      </c>
      <c r="F7385" s="2" t="s">
        <v>17423</v>
      </c>
      <c r="G7385" s="2" t="s">
        <v>17933</v>
      </c>
      <c r="H7385" s="2" t="s">
        <v>18040</v>
      </c>
      <c r="I7385" s="2" t="s">
        <v>18041</v>
      </c>
      <c r="J7385" s="2" t="s">
        <v>633</v>
      </c>
    </row>
    <row r="7386" spans="3:10" ht="42.75" x14ac:dyDescent="0.2">
      <c r="C7386" s="1">
        <v>7385</v>
      </c>
      <c r="D7386" s="20" t="s">
        <v>18046</v>
      </c>
      <c r="E7386" s="2" t="s">
        <v>18047</v>
      </c>
      <c r="F7386" s="2" t="s">
        <v>17423</v>
      </c>
      <c r="G7386" s="2" t="s">
        <v>17933</v>
      </c>
      <c r="H7386" s="2" t="s">
        <v>18040</v>
      </c>
      <c r="I7386" s="2" t="s">
        <v>18041</v>
      </c>
      <c r="J7386" s="2" t="s">
        <v>633</v>
      </c>
    </row>
    <row r="7387" spans="3:10" ht="57" x14ac:dyDescent="0.2">
      <c r="C7387" s="1">
        <v>7386</v>
      </c>
      <c r="D7387" s="19" t="s">
        <v>18048</v>
      </c>
      <c r="E7387" s="2" t="s">
        <v>18049</v>
      </c>
      <c r="F7387" s="2" t="s">
        <v>17423</v>
      </c>
      <c r="G7387" s="2" t="s">
        <v>17933</v>
      </c>
      <c r="H7387" s="2" t="s">
        <v>18050</v>
      </c>
      <c r="I7387" s="2" t="s">
        <v>18051</v>
      </c>
      <c r="J7387" s="2" t="s">
        <v>633</v>
      </c>
    </row>
    <row r="7388" spans="3:10" ht="42.75" x14ac:dyDescent="0.2">
      <c r="C7388" s="1">
        <v>7387</v>
      </c>
      <c r="D7388" s="19" t="s">
        <v>18052</v>
      </c>
      <c r="E7388" s="2" t="s">
        <v>18053</v>
      </c>
      <c r="F7388" s="2" t="s">
        <v>17423</v>
      </c>
      <c r="G7388" s="2" t="s">
        <v>17933</v>
      </c>
      <c r="H7388" s="2" t="s">
        <v>18050</v>
      </c>
      <c r="I7388" s="2" t="s">
        <v>18051</v>
      </c>
      <c r="J7388" s="2" t="s">
        <v>633</v>
      </c>
    </row>
    <row r="7389" spans="3:10" ht="42.75" x14ac:dyDescent="0.2">
      <c r="C7389" s="1">
        <v>7388</v>
      </c>
      <c r="D7389" s="19" t="s">
        <v>18054</v>
      </c>
      <c r="E7389" s="2" t="s">
        <v>18055</v>
      </c>
      <c r="F7389" s="2" t="s">
        <v>17423</v>
      </c>
      <c r="G7389" s="2" t="s">
        <v>17933</v>
      </c>
      <c r="H7389" s="2" t="s">
        <v>18050</v>
      </c>
      <c r="I7389" s="2" t="s">
        <v>18051</v>
      </c>
      <c r="J7389" s="2" t="s">
        <v>633</v>
      </c>
    </row>
    <row r="7390" spans="3:10" ht="57" x14ac:dyDescent="0.2">
      <c r="C7390" s="1">
        <v>7389</v>
      </c>
      <c r="D7390" s="19" t="s">
        <v>18056</v>
      </c>
      <c r="E7390" s="2" t="s">
        <v>18057</v>
      </c>
      <c r="F7390" s="2" t="s">
        <v>17423</v>
      </c>
      <c r="G7390" s="2" t="s">
        <v>17933</v>
      </c>
      <c r="H7390" s="2" t="s">
        <v>18050</v>
      </c>
      <c r="I7390" s="2" t="s">
        <v>18051</v>
      </c>
      <c r="J7390" s="2" t="s">
        <v>633</v>
      </c>
    </row>
    <row r="7391" spans="3:10" ht="57" x14ac:dyDescent="0.2">
      <c r="C7391" s="1">
        <v>7390</v>
      </c>
      <c r="D7391" s="19" t="s">
        <v>18058</v>
      </c>
      <c r="E7391" s="2" t="s">
        <v>18059</v>
      </c>
      <c r="F7391" s="2" t="s">
        <v>17423</v>
      </c>
      <c r="G7391" s="2" t="s">
        <v>17933</v>
      </c>
      <c r="H7391" s="2" t="s">
        <v>18060</v>
      </c>
      <c r="I7391" s="2" t="s">
        <v>18061</v>
      </c>
      <c r="J7391" s="2" t="s">
        <v>633</v>
      </c>
    </row>
    <row r="7392" spans="3:10" ht="57" x14ac:dyDescent="0.2">
      <c r="C7392" s="1">
        <v>7391</v>
      </c>
      <c r="D7392" s="20" t="s">
        <v>18062</v>
      </c>
      <c r="E7392" s="2" t="s">
        <v>18063</v>
      </c>
      <c r="F7392" s="2" t="s">
        <v>17423</v>
      </c>
      <c r="G7392" s="2" t="s">
        <v>17933</v>
      </c>
      <c r="H7392" s="2" t="s">
        <v>18060</v>
      </c>
      <c r="I7392" s="2" t="s">
        <v>18061</v>
      </c>
      <c r="J7392" s="2" t="s">
        <v>633</v>
      </c>
    </row>
    <row r="7393" spans="3:10" ht="42.75" x14ac:dyDescent="0.2">
      <c r="C7393" s="1">
        <v>7392</v>
      </c>
      <c r="D7393" s="20" t="s">
        <v>18064</v>
      </c>
      <c r="E7393" s="2" t="s">
        <v>18065</v>
      </c>
      <c r="F7393" s="2" t="s">
        <v>17423</v>
      </c>
      <c r="G7393" s="2" t="s">
        <v>17933</v>
      </c>
      <c r="H7393" s="2" t="s">
        <v>18060</v>
      </c>
      <c r="I7393" s="2" t="s">
        <v>18061</v>
      </c>
      <c r="J7393" s="2" t="s">
        <v>633</v>
      </c>
    </row>
    <row r="7394" spans="3:10" ht="57" x14ac:dyDescent="0.2">
      <c r="C7394" s="1">
        <v>7393</v>
      </c>
      <c r="D7394" s="20" t="s">
        <v>18066</v>
      </c>
      <c r="E7394" s="2" t="s">
        <v>18067</v>
      </c>
      <c r="F7394" s="2" t="s">
        <v>17423</v>
      </c>
      <c r="G7394" s="2" t="s">
        <v>17933</v>
      </c>
      <c r="H7394" s="2" t="s">
        <v>18060</v>
      </c>
      <c r="I7394" s="2" t="s">
        <v>18061</v>
      </c>
      <c r="J7394" s="2" t="s">
        <v>633</v>
      </c>
    </row>
    <row r="7395" spans="3:10" ht="57" x14ac:dyDescent="0.2">
      <c r="C7395" s="1">
        <v>7394</v>
      </c>
      <c r="D7395" s="20" t="s">
        <v>18068</v>
      </c>
      <c r="E7395" s="2" t="s">
        <v>18069</v>
      </c>
      <c r="F7395" s="2" t="s">
        <v>17423</v>
      </c>
      <c r="G7395" s="2" t="s">
        <v>17933</v>
      </c>
      <c r="H7395" s="2" t="s">
        <v>18070</v>
      </c>
      <c r="I7395" s="2" t="s">
        <v>18071</v>
      </c>
      <c r="J7395" s="2" t="s">
        <v>633</v>
      </c>
    </row>
    <row r="7396" spans="3:10" ht="57" x14ac:dyDescent="0.2">
      <c r="C7396" s="1">
        <v>7395</v>
      </c>
      <c r="D7396" s="20" t="s">
        <v>18072</v>
      </c>
      <c r="E7396" s="2" t="s">
        <v>18073</v>
      </c>
      <c r="F7396" s="2" t="s">
        <v>17423</v>
      </c>
      <c r="G7396" s="2" t="s">
        <v>17933</v>
      </c>
      <c r="H7396" s="2" t="s">
        <v>18070</v>
      </c>
      <c r="I7396" s="2" t="s">
        <v>18071</v>
      </c>
      <c r="J7396" s="2" t="s">
        <v>633</v>
      </c>
    </row>
    <row r="7397" spans="3:10" ht="42.75" x14ac:dyDescent="0.2">
      <c r="C7397" s="1">
        <v>7396</v>
      </c>
      <c r="D7397" s="20" t="s">
        <v>18074</v>
      </c>
      <c r="E7397" s="2" t="s">
        <v>18075</v>
      </c>
      <c r="F7397" s="2" t="s">
        <v>17423</v>
      </c>
      <c r="G7397" s="2" t="s">
        <v>17933</v>
      </c>
      <c r="H7397" s="2" t="s">
        <v>18070</v>
      </c>
      <c r="I7397" s="2" t="s">
        <v>18071</v>
      </c>
      <c r="J7397" s="2" t="s">
        <v>633</v>
      </c>
    </row>
    <row r="7398" spans="3:10" ht="57" x14ac:dyDescent="0.2">
      <c r="C7398" s="1">
        <v>7397</v>
      </c>
      <c r="D7398" s="20" t="s">
        <v>18076</v>
      </c>
      <c r="E7398" s="2" t="s">
        <v>18077</v>
      </c>
      <c r="F7398" s="2" t="s">
        <v>17423</v>
      </c>
      <c r="G7398" s="2" t="s">
        <v>17933</v>
      </c>
      <c r="H7398" s="2" t="s">
        <v>18070</v>
      </c>
      <c r="I7398" s="2" t="s">
        <v>18071</v>
      </c>
      <c r="J7398" s="2" t="s">
        <v>633</v>
      </c>
    </row>
    <row r="7399" spans="3:10" ht="71.25" x14ac:dyDescent="0.2">
      <c r="C7399" s="1">
        <v>7398</v>
      </c>
      <c r="D7399" s="19" t="s">
        <v>18078</v>
      </c>
      <c r="E7399" s="2" t="s">
        <v>18079</v>
      </c>
      <c r="F7399" s="2" t="s">
        <v>17423</v>
      </c>
      <c r="G7399" s="2" t="s">
        <v>17933</v>
      </c>
      <c r="H7399" s="2" t="s">
        <v>18080</v>
      </c>
      <c r="I7399" s="2" t="s">
        <v>18081</v>
      </c>
      <c r="J7399" s="2" t="s">
        <v>207</v>
      </c>
    </row>
    <row r="7400" spans="3:10" ht="57" x14ac:dyDescent="0.2">
      <c r="C7400" s="1">
        <v>7399</v>
      </c>
      <c r="D7400" s="19" t="s">
        <v>18082</v>
      </c>
      <c r="E7400" s="2" t="s">
        <v>18083</v>
      </c>
      <c r="F7400" s="2" t="s">
        <v>17423</v>
      </c>
      <c r="G7400" s="2" t="s">
        <v>17933</v>
      </c>
      <c r="H7400" s="2" t="s">
        <v>18080</v>
      </c>
      <c r="I7400" s="2" t="s">
        <v>18081</v>
      </c>
      <c r="J7400" s="2" t="s">
        <v>207</v>
      </c>
    </row>
    <row r="7401" spans="3:10" ht="57" x14ac:dyDescent="0.2">
      <c r="C7401" s="1">
        <v>7400</v>
      </c>
      <c r="D7401" s="19" t="s">
        <v>18084</v>
      </c>
      <c r="E7401" s="2" t="s">
        <v>18085</v>
      </c>
      <c r="F7401" s="2" t="s">
        <v>17423</v>
      </c>
      <c r="G7401" s="2" t="s">
        <v>17933</v>
      </c>
      <c r="H7401" s="2" t="s">
        <v>18080</v>
      </c>
      <c r="I7401" s="2" t="s">
        <v>18081</v>
      </c>
      <c r="J7401" s="2" t="s">
        <v>207</v>
      </c>
    </row>
    <row r="7402" spans="3:10" ht="57" x14ac:dyDescent="0.2">
      <c r="C7402" s="1">
        <v>7401</v>
      </c>
      <c r="D7402" s="19" t="s">
        <v>18086</v>
      </c>
      <c r="E7402" s="2" t="s">
        <v>18087</v>
      </c>
      <c r="F7402" s="2" t="s">
        <v>17423</v>
      </c>
      <c r="G7402" s="2" t="s">
        <v>17933</v>
      </c>
      <c r="H7402" s="2" t="s">
        <v>18080</v>
      </c>
      <c r="I7402" s="2" t="s">
        <v>18081</v>
      </c>
      <c r="J7402" s="2" t="s">
        <v>207</v>
      </c>
    </row>
    <row r="7403" spans="3:10" ht="71.25" x14ac:dyDescent="0.2">
      <c r="C7403" s="1">
        <v>7402</v>
      </c>
      <c r="D7403" s="19" t="s">
        <v>18088</v>
      </c>
      <c r="E7403" s="2" t="s">
        <v>18089</v>
      </c>
      <c r="F7403" s="2" t="s">
        <v>17423</v>
      </c>
      <c r="G7403" s="2" t="s">
        <v>17933</v>
      </c>
      <c r="H7403" s="2" t="s">
        <v>18090</v>
      </c>
      <c r="I7403" s="2" t="s">
        <v>18091</v>
      </c>
      <c r="J7403" s="2" t="s">
        <v>207</v>
      </c>
    </row>
    <row r="7404" spans="3:10" ht="57" x14ac:dyDescent="0.2">
      <c r="C7404" s="1">
        <v>7403</v>
      </c>
      <c r="D7404" s="19" t="s">
        <v>18092</v>
      </c>
      <c r="E7404" s="2" t="s">
        <v>18093</v>
      </c>
      <c r="F7404" s="2" t="s">
        <v>17423</v>
      </c>
      <c r="G7404" s="2" t="s">
        <v>17933</v>
      </c>
      <c r="H7404" s="2" t="s">
        <v>18090</v>
      </c>
      <c r="I7404" s="2" t="s">
        <v>18091</v>
      </c>
      <c r="J7404" s="2" t="s">
        <v>207</v>
      </c>
    </row>
    <row r="7405" spans="3:10" ht="57" x14ac:dyDescent="0.2">
      <c r="C7405" s="1">
        <v>7404</v>
      </c>
      <c r="D7405" s="19" t="s">
        <v>18094</v>
      </c>
      <c r="E7405" s="2" t="s">
        <v>18095</v>
      </c>
      <c r="F7405" s="2" t="s">
        <v>17423</v>
      </c>
      <c r="G7405" s="2" t="s">
        <v>17933</v>
      </c>
      <c r="H7405" s="2" t="s">
        <v>18090</v>
      </c>
      <c r="I7405" s="2" t="s">
        <v>18091</v>
      </c>
      <c r="J7405" s="2" t="s">
        <v>207</v>
      </c>
    </row>
    <row r="7406" spans="3:10" ht="57" x14ac:dyDescent="0.2">
      <c r="C7406" s="1">
        <v>7405</v>
      </c>
      <c r="D7406" s="19" t="s">
        <v>18096</v>
      </c>
      <c r="E7406" s="2" t="s">
        <v>18097</v>
      </c>
      <c r="F7406" s="2" t="s">
        <v>17423</v>
      </c>
      <c r="G7406" s="2" t="s">
        <v>17933</v>
      </c>
      <c r="H7406" s="2" t="s">
        <v>18090</v>
      </c>
      <c r="I7406" s="2" t="s">
        <v>18091</v>
      </c>
      <c r="J7406" s="2" t="s">
        <v>207</v>
      </c>
    </row>
    <row r="7407" spans="3:10" ht="57" x14ac:dyDescent="0.2">
      <c r="C7407" s="1">
        <v>7406</v>
      </c>
      <c r="D7407" s="19" t="s">
        <v>18098</v>
      </c>
      <c r="E7407" s="2" t="s">
        <v>18099</v>
      </c>
      <c r="F7407" s="2" t="s">
        <v>17423</v>
      </c>
      <c r="G7407" s="2" t="s">
        <v>17933</v>
      </c>
      <c r="H7407" s="2" t="s">
        <v>18100</v>
      </c>
      <c r="I7407" s="2" t="s">
        <v>18101</v>
      </c>
      <c r="J7407" s="2" t="s">
        <v>67</v>
      </c>
    </row>
    <row r="7408" spans="3:10" ht="42.75" x14ac:dyDescent="0.2">
      <c r="C7408" s="1">
        <v>7407</v>
      </c>
      <c r="D7408" s="19" t="s">
        <v>18102</v>
      </c>
      <c r="E7408" s="2" t="s">
        <v>18103</v>
      </c>
      <c r="F7408" s="2" t="s">
        <v>17423</v>
      </c>
      <c r="G7408" s="2" t="s">
        <v>17933</v>
      </c>
      <c r="H7408" s="2" t="s">
        <v>18100</v>
      </c>
      <c r="I7408" s="2" t="s">
        <v>18101</v>
      </c>
      <c r="J7408" s="2" t="s">
        <v>67</v>
      </c>
    </row>
    <row r="7409" spans="3:10" ht="57" x14ac:dyDescent="0.2">
      <c r="C7409" s="1">
        <v>7408</v>
      </c>
      <c r="D7409" s="19" t="s">
        <v>18104</v>
      </c>
      <c r="E7409" s="2" t="s">
        <v>18105</v>
      </c>
      <c r="F7409" s="2" t="s">
        <v>17423</v>
      </c>
      <c r="G7409" s="2" t="s">
        <v>17933</v>
      </c>
      <c r="H7409" s="2" t="s">
        <v>18100</v>
      </c>
      <c r="I7409" s="2" t="s">
        <v>18101</v>
      </c>
      <c r="J7409" s="2" t="s">
        <v>67</v>
      </c>
    </row>
    <row r="7410" spans="3:10" ht="42.75" x14ac:dyDescent="0.2">
      <c r="C7410" s="1">
        <v>7409</v>
      </c>
      <c r="D7410" s="19" t="s">
        <v>18106</v>
      </c>
      <c r="E7410" s="2" t="s">
        <v>18107</v>
      </c>
      <c r="F7410" s="2" t="s">
        <v>17423</v>
      </c>
      <c r="G7410" s="2" t="s">
        <v>17933</v>
      </c>
      <c r="H7410" s="2" t="s">
        <v>18100</v>
      </c>
      <c r="I7410" s="2" t="s">
        <v>18101</v>
      </c>
      <c r="J7410" s="2" t="s">
        <v>67</v>
      </c>
    </row>
    <row r="7411" spans="3:10" ht="57" x14ac:dyDescent="0.2">
      <c r="C7411" s="1">
        <v>7410</v>
      </c>
      <c r="D7411" s="19" t="s">
        <v>18108</v>
      </c>
      <c r="E7411" s="2" t="s">
        <v>18109</v>
      </c>
      <c r="F7411" s="2" t="s">
        <v>17423</v>
      </c>
      <c r="G7411" s="2" t="s">
        <v>17933</v>
      </c>
      <c r="H7411" s="2" t="s">
        <v>18110</v>
      </c>
      <c r="I7411" s="2" t="s">
        <v>18041</v>
      </c>
      <c r="J7411" s="2" t="s">
        <v>67</v>
      </c>
    </row>
    <row r="7412" spans="3:10" ht="57" x14ac:dyDescent="0.2">
      <c r="C7412" s="1">
        <v>7411</v>
      </c>
      <c r="D7412" s="19" t="s">
        <v>18111</v>
      </c>
      <c r="E7412" s="2" t="s">
        <v>18112</v>
      </c>
      <c r="F7412" s="2" t="s">
        <v>17423</v>
      </c>
      <c r="G7412" s="2" t="s">
        <v>17933</v>
      </c>
      <c r="H7412" s="2" t="s">
        <v>18110</v>
      </c>
      <c r="I7412" s="2" t="s">
        <v>18041</v>
      </c>
      <c r="J7412" s="2" t="s">
        <v>67</v>
      </c>
    </row>
    <row r="7413" spans="3:10" ht="57" x14ac:dyDescent="0.2">
      <c r="C7413" s="1">
        <v>7412</v>
      </c>
      <c r="D7413" s="20" t="s">
        <v>18113</v>
      </c>
      <c r="E7413" s="2" t="s">
        <v>18114</v>
      </c>
      <c r="F7413" s="2" t="s">
        <v>17423</v>
      </c>
      <c r="G7413" s="2" t="s">
        <v>17933</v>
      </c>
      <c r="H7413" s="2" t="s">
        <v>18110</v>
      </c>
      <c r="I7413" s="2" t="s">
        <v>18041</v>
      </c>
      <c r="J7413" s="2" t="s">
        <v>67</v>
      </c>
    </row>
    <row r="7414" spans="3:10" ht="57" x14ac:dyDescent="0.2">
      <c r="C7414" s="1">
        <v>7413</v>
      </c>
      <c r="D7414" s="19" t="s">
        <v>18115</v>
      </c>
      <c r="E7414" s="2" t="s">
        <v>18116</v>
      </c>
      <c r="F7414" s="2" t="s">
        <v>17423</v>
      </c>
      <c r="G7414" s="2" t="s">
        <v>17933</v>
      </c>
      <c r="H7414" s="2" t="s">
        <v>18110</v>
      </c>
      <c r="I7414" s="2" t="s">
        <v>18041</v>
      </c>
      <c r="J7414" s="2" t="s">
        <v>67</v>
      </c>
    </row>
    <row r="7415" spans="3:10" ht="57" x14ac:dyDescent="0.2">
      <c r="C7415" s="1">
        <v>7414</v>
      </c>
      <c r="D7415" s="19" t="s">
        <v>18117</v>
      </c>
      <c r="E7415" s="2" t="s">
        <v>18118</v>
      </c>
      <c r="F7415" s="2" t="s">
        <v>17423</v>
      </c>
      <c r="G7415" s="2" t="s">
        <v>17933</v>
      </c>
      <c r="H7415" s="2" t="s">
        <v>18119</v>
      </c>
      <c r="I7415" s="2" t="s">
        <v>18051</v>
      </c>
      <c r="J7415" s="2" t="s">
        <v>67</v>
      </c>
    </row>
    <row r="7416" spans="3:10" ht="57" x14ac:dyDescent="0.2">
      <c r="C7416" s="1">
        <v>7415</v>
      </c>
      <c r="D7416" s="19" t="s">
        <v>18120</v>
      </c>
      <c r="E7416" s="2" t="s">
        <v>18121</v>
      </c>
      <c r="F7416" s="2" t="s">
        <v>17423</v>
      </c>
      <c r="G7416" s="2" t="s">
        <v>17933</v>
      </c>
      <c r="H7416" s="2" t="s">
        <v>18119</v>
      </c>
      <c r="I7416" s="2" t="s">
        <v>18051</v>
      </c>
      <c r="J7416" s="2" t="s">
        <v>67</v>
      </c>
    </row>
    <row r="7417" spans="3:10" ht="57" x14ac:dyDescent="0.2">
      <c r="C7417" s="1">
        <v>7416</v>
      </c>
      <c r="D7417" s="19" t="s">
        <v>18122</v>
      </c>
      <c r="E7417" s="2" t="s">
        <v>18123</v>
      </c>
      <c r="F7417" s="2" t="s">
        <v>17423</v>
      </c>
      <c r="G7417" s="2" t="s">
        <v>17933</v>
      </c>
      <c r="H7417" s="2" t="s">
        <v>18119</v>
      </c>
      <c r="I7417" s="2" t="s">
        <v>18051</v>
      </c>
      <c r="J7417" s="2" t="s">
        <v>67</v>
      </c>
    </row>
    <row r="7418" spans="3:10" ht="57" x14ac:dyDescent="0.2">
      <c r="C7418" s="1">
        <v>7417</v>
      </c>
      <c r="D7418" s="19" t="s">
        <v>18124</v>
      </c>
      <c r="E7418" s="2" t="s">
        <v>18125</v>
      </c>
      <c r="F7418" s="2" t="s">
        <v>17423</v>
      </c>
      <c r="G7418" s="2" t="s">
        <v>17933</v>
      </c>
      <c r="H7418" s="2" t="s">
        <v>18119</v>
      </c>
      <c r="I7418" s="2" t="s">
        <v>18051</v>
      </c>
      <c r="J7418" s="2" t="s">
        <v>67</v>
      </c>
    </row>
    <row r="7419" spans="3:10" ht="57" x14ac:dyDescent="0.2">
      <c r="C7419" s="1">
        <v>7418</v>
      </c>
      <c r="D7419" s="20" t="s">
        <v>18126</v>
      </c>
      <c r="E7419" s="2" t="s">
        <v>18127</v>
      </c>
      <c r="F7419" s="2" t="s">
        <v>17423</v>
      </c>
      <c r="G7419" s="2" t="s">
        <v>17933</v>
      </c>
      <c r="H7419" s="2" t="s">
        <v>18128</v>
      </c>
      <c r="I7419" s="2" t="s">
        <v>18061</v>
      </c>
      <c r="J7419" s="2" t="s">
        <v>67</v>
      </c>
    </row>
    <row r="7420" spans="3:10" ht="57" x14ac:dyDescent="0.2">
      <c r="C7420" s="1">
        <v>7419</v>
      </c>
      <c r="D7420" s="20" t="s">
        <v>18129</v>
      </c>
      <c r="E7420" s="2" t="s">
        <v>18130</v>
      </c>
      <c r="F7420" s="2" t="s">
        <v>17423</v>
      </c>
      <c r="G7420" s="2" t="s">
        <v>17933</v>
      </c>
      <c r="H7420" s="2" t="s">
        <v>18128</v>
      </c>
      <c r="I7420" s="2" t="s">
        <v>18061</v>
      </c>
      <c r="J7420" s="2" t="s">
        <v>67</v>
      </c>
    </row>
    <row r="7421" spans="3:10" ht="57" x14ac:dyDescent="0.2">
      <c r="C7421" s="1">
        <v>7420</v>
      </c>
      <c r="D7421" s="20" t="s">
        <v>18131</v>
      </c>
      <c r="E7421" s="2" t="s">
        <v>18132</v>
      </c>
      <c r="F7421" s="2" t="s">
        <v>17423</v>
      </c>
      <c r="G7421" s="2" t="s">
        <v>17933</v>
      </c>
      <c r="H7421" s="2" t="s">
        <v>18128</v>
      </c>
      <c r="I7421" s="2" t="s">
        <v>18061</v>
      </c>
      <c r="J7421" s="2" t="s">
        <v>67</v>
      </c>
    </row>
    <row r="7422" spans="3:10" ht="57" x14ac:dyDescent="0.2">
      <c r="C7422" s="1">
        <v>7421</v>
      </c>
      <c r="D7422" s="20" t="s">
        <v>18133</v>
      </c>
      <c r="E7422" s="2" t="s">
        <v>18134</v>
      </c>
      <c r="F7422" s="2" t="s">
        <v>17423</v>
      </c>
      <c r="G7422" s="2" t="s">
        <v>17933</v>
      </c>
      <c r="H7422" s="2" t="s">
        <v>18128</v>
      </c>
      <c r="I7422" s="2" t="s">
        <v>18061</v>
      </c>
      <c r="J7422" s="2" t="s">
        <v>67</v>
      </c>
    </row>
    <row r="7423" spans="3:10" ht="57" x14ac:dyDescent="0.2">
      <c r="C7423" s="1">
        <v>7422</v>
      </c>
      <c r="D7423" s="19" t="s">
        <v>18135</v>
      </c>
      <c r="E7423" s="2" t="s">
        <v>18136</v>
      </c>
      <c r="F7423" s="2" t="s">
        <v>17423</v>
      </c>
      <c r="G7423" s="2" t="s">
        <v>17933</v>
      </c>
      <c r="H7423" s="2" t="s">
        <v>18137</v>
      </c>
      <c r="I7423" s="2" t="s">
        <v>18071</v>
      </c>
      <c r="J7423" s="2" t="s">
        <v>67</v>
      </c>
    </row>
    <row r="7424" spans="3:10" ht="57" x14ac:dyDescent="0.2">
      <c r="C7424" s="1">
        <v>7423</v>
      </c>
      <c r="D7424" s="19" t="s">
        <v>18138</v>
      </c>
      <c r="E7424" s="2" t="s">
        <v>18139</v>
      </c>
      <c r="F7424" s="2" t="s">
        <v>17423</v>
      </c>
      <c r="G7424" s="2" t="s">
        <v>17933</v>
      </c>
      <c r="H7424" s="2" t="s">
        <v>18137</v>
      </c>
      <c r="I7424" s="2" t="s">
        <v>18071</v>
      </c>
      <c r="J7424" s="2" t="s">
        <v>67</v>
      </c>
    </row>
    <row r="7425" spans="3:10" ht="57" x14ac:dyDescent="0.2">
      <c r="C7425" s="1">
        <v>7424</v>
      </c>
      <c r="D7425" s="19" t="s">
        <v>18140</v>
      </c>
      <c r="E7425" s="2" t="s">
        <v>18141</v>
      </c>
      <c r="F7425" s="2" t="s">
        <v>17423</v>
      </c>
      <c r="G7425" s="2" t="s">
        <v>17933</v>
      </c>
      <c r="H7425" s="2" t="s">
        <v>18137</v>
      </c>
      <c r="I7425" s="2" t="s">
        <v>18071</v>
      </c>
      <c r="J7425" s="2" t="s">
        <v>67</v>
      </c>
    </row>
    <row r="7426" spans="3:10" ht="57" x14ac:dyDescent="0.2">
      <c r="C7426" s="1">
        <v>7425</v>
      </c>
      <c r="D7426" s="19" t="s">
        <v>18142</v>
      </c>
      <c r="E7426" s="2" t="s">
        <v>18143</v>
      </c>
      <c r="F7426" s="2" t="s">
        <v>17423</v>
      </c>
      <c r="G7426" s="2" t="s">
        <v>17933</v>
      </c>
      <c r="H7426" s="2" t="s">
        <v>18137</v>
      </c>
      <c r="I7426" s="2" t="s">
        <v>18071</v>
      </c>
      <c r="J7426" s="2" t="s">
        <v>67</v>
      </c>
    </row>
    <row r="7427" spans="3:10" ht="57" x14ac:dyDescent="0.2">
      <c r="C7427" s="1">
        <v>7426</v>
      </c>
      <c r="D7427" s="20" t="s">
        <v>18144</v>
      </c>
      <c r="E7427" s="2" t="s">
        <v>18145</v>
      </c>
      <c r="F7427" s="2" t="s">
        <v>17423</v>
      </c>
      <c r="G7427" s="2" t="s">
        <v>17933</v>
      </c>
      <c r="H7427" s="2" t="s">
        <v>18146</v>
      </c>
      <c r="I7427" s="2" t="s">
        <v>18147</v>
      </c>
      <c r="J7427" s="2" t="s">
        <v>67</v>
      </c>
    </row>
    <row r="7428" spans="3:10" ht="57" x14ac:dyDescent="0.2">
      <c r="C7428" s="1">
        <v>7427</v>
      </c>
      <c r="D7428" s="20" t="s">
        <v>18148</v>
      </c>
      <c r="E7428" s="2" t="s">
        <v>18149</v>
      </c>
      <c r="F7428" s="2" t="s">
        <v>17423</v>
      </c>
      <c r="G7428" s="2" t="s">
        <v>17933</v>
      </c>
      <c r="H7428" s="2" t="s">
        <v>18146</v>
      </c>
      <c r="I7428" s="2" t="s">
        <v>18147</v>
      </c>
      <c r="J7428" s="2" t="s">
        <v>67</v>
      </c>
    </row>
    <row r="7429" spans="3:10" ht="57" x14ac:dyDescent="0.2">
      <c r="C7429" s="1">
        <v>7428</v>
      </c>
      <c r="D7429" s="20" t="s">
        <v>18150</v>
      </c>
      <c r="E7429" s="2" t="s">
        <v>18151</v>
      </c>
      <c r="F7429" s="2" t="s">
        <v>17423</v>
      </c>
      <c r="G7429" s="2" t="s">
        <v>17933</v>
      </c>
      <c r="H7429" s="2" t="s">
        <v>18146</v>
      </c>
      <c r="I7429" s="2" t="s">
        <v>18147</v>
      </c>
      <c r="J7429" s="2" t="s">
        <v>67</v>
      </c>
    </row>
    <row r="7430" spans="3:10" ht="57" x14ac:dyDescent="0.2">
      <c r="C7430" s="1">
        <v>7429</v>
      </c>
      <c r="D7430" s="20" t="s">
        <v>18152</v>
      </c>
      <c r="E7430" s="2" t="s">
        <v>18153</v>
      </c>
      <c r="F7430" s="2" t="s">
        <v>17423</v>
      </c>
      <c r="G7430" s="2" t="s">
        <v>17933</v>
      </c>
      <c r="H7430" s="2" t="s">
        <v>18146</v>
      </c>
      <c r="I7430" s="2" t="s">
        <v>18147</v>
      </c>
      <c r="J7430" s="2" t="s">
        <v>67</v>
      </c>
    </row>
    <row r="7431" spans="3:10" ht="57" x14ac:dyDescent="0.2">
      <c r="C7431" s="1">
        <v>7430</v>
      </c>
      <c r="D7431" s="19" t="s">
        <v>18154</v>
      </c>
      <c r="E7431" s="2" t="s">
        <v>18155</v>
      </c>
      <c r="F7431" s="2" t="s">
        <v>17423</v>
      </c>
      <c r="G7431" s="2" t="s">
        <v>17933</v>
      </c>
      <c r="H7431" s="2" t="s">
        <v>18156</v>
      </c>
      <c r="I7431" s="2" t="s">
        <v>18157</v>
      </c>
      <c r="J7431" s="2" t="s">
        <v>67</v>
      </c>
    </row>
    <row r="7432" spans="3:10" ht="57" x14ac:dyDescent="0.2">
      <c r="C7432" s="1">
        <v>7431</v>
      </c>
      <c r="D7432" s="19" t="s">
        <v>18158</v>
      </c>
      <c r="E7432" s="2" t="s">
        <v>18159</v>
      </c>
      <c r="F7432" s="2" t="s">
        <v>17423</v>
      </c>
      <c r="G7432" s="2" t="s">
        <v>17933</v>
      </c>
      <c r="H7432" s="2" t="s">
        <v>18156</v>
      </c>
      <c r="I7432" s="2" t="s">
        <v>18157</v>
      </c>
      <c r="J7432" s="2" t="s">
        <v>67</v>
      </c>
    </row>
    <row r="7433" spans="3:10" ht="57" x14ac:dyDescent="0.2">
      <c r="C7433" s="1">
        <v>7432</v>
      </c>
      <c r="D7433" s="19" t="s">
        <v>18160</v>
      </c>
      <c r="E7433" s="2" t="s">
        <v>18161</v>
      </c>
      <c r="F7433" s="2" t="s">
        <v>17423</v>
      </c>
      <c r="G7433" s="2" t="s">
        <v>17933</v>
      </c>
      <c r="H7433" s="2" t="s">
        <v>18156</v>
      </c>
      <c r="I7433" s="2" t="s">
        <v>18157</v>
      </c>
      <c r="J7433" s="2" t="s">
        <v>67</v>
      </c>
    </row>
    <row r="7434" spans="3:10" ht="57" x14ac:dyDescent="0.2">
      <c r="C7434" s="1">
        <v>7433</v>
      </c>
      <c r="D7434" s="19" t="s">
        <v>18162</v>
      </c>
      <c r="E7434" s="2" t="s">
        <v>18163</v>
      </c>
      <c r="F7434" s="2" t="s">
        <v>17423</v>
      </c>
      <c r="G7434" s="2" t="s">
        <v>17933</v>
      </c>
      <c r="H7434" s="2" t="s">
        <v>18156</v>
      </c>
      <c r="I7434" s="2" t="s">
        <v>18157</v>
      </c>
      <c r="J7434" s="2" t="s">
        <v>67</v>
      </c>
    </row>
    <row r="7435" spans="3:10" ht="71.25" x14ac:dyDescent="0.2">
      <c r="C7435" s="1">
        <v>7434</v>
      </c>
      <c r="D7435" s="19" t="s">
        <v>18164</v>
      </c>
      <c r="E7435" s="2" t="s">
        <v>18165</v>
      </c>
      <c r="F7435" s="2" t="s">
        <v>17423</v>
      </c>
      <c r="G7435" s="2" t="s">
        <v>17933</v>
      </c>
      <c r="H7435" s="2" t="s">
        <v>18166</v>
      </c>
      <c r="I7435" s="2" t="s">
        <v>18167</v>
      </c>
      <c r="J7435" s="2" t="s">
        <v>67</v>
      </c>
    </row>
    <row r="7436" spans="3:10" ht="57" x14ac:dyDescent="0.2">
      <c r="C7436" s="1">
        <v>7435</v>
      </c>
      <c r="D7436" s="19" t="s">
        <v>18168</v>
      </c>
      <c r="E7436" s="2" t="s">
        <v>18169</v>
      </c>
      <c r="F7436" s="2" t="s">
        <v>17423</v>
      </c>
      <c r="G7436" s="2" t="s">
        <v>17933</v>
      </c>
      <c r="H7436" s="2" t="s">
        <v>18166</v>
      </c>
      <c r="I7436" s="2" t="s">
        <v>18167</v>
      </c>
      <c r="J7436" s="2" t="s">
        <v>67</v>
      </c>
    </row>
    <row r="7437" spans="3:10" ht="57" x14ac:dyDescent="0.2">
      <c r="C7437" s="1">
        <v>7436</v>
      </c>
      <c r="D7437" s="19" t="s">
        <v>18170</v>
      </c>
      <c r="E7437" s="2" t="s">
        <v>18171</v>
      </c>
      <c r="F7437" s="2" t="s">
        <v>17423</v>
      </c>
      <c r="G7437" s="2" t="s">
        <v>17933</v>
      </c>
      <c r="H7437" s="2" t="s">
        <v>18166</v>
      </c>
      <c r="I7437" s="2" t="s">
        <v>18167</v>
      </c>
      <c r="J7437" s="2" t="s">
        <v>67</v>
      </c>
    </row>
    <row r="7438" spans="3:10" ht="71.25" x14ac:dyDescent="0.2">
      <c r="C7438" s="1">
        <v>7437</v>
      </c>
      <c r="D7438" s="19" t="s">
        <v>18172</v>
      </c>
      <c r="E7438" s="2" t="s">
        <v>18173</v>
      </c>
      <c r="F7438" s="2" t="s">
        <v>17423</v>
      </c>
      <c r="G7438" s="2" t="s">
        <v>17933</v>
      </c>
      <c r="H7438" s="2" t="s">
        <v>18166</v>
      </c>
      <c r="I7438" s="2" t="s">
        <v>18167</v>
      </c>
      <c r="J7438" s="2" t="s">
        <v>67</v>
      </c>
    </row>
    <row r="7439" spans="3:10" ht="71.25" x14ac:dyDescent="0.2">
      <c r="C7439" s="1">
        <v>7438</v>
      </c>
      <c r="D7439" s="19" t="s">
        <v>18174</v>
      </c>
      <c r="E7439" s="2" t="s">
        <v>18175</v>
      </c>
      <c r="F7439" s="2" t="s">
        <v>17423</v>
      </c>
      <c r="G7439" s="2" t="s">
        <v>17933</v>
      </c>
      <c r="H7439" s="2" t="s">
        <v>18176</v>
      </c>
      <c r="I7439" s="2" t="s">
        <v>18177</v>
      </c>
      <c r="J7439" s="2" t="s">
        <v>1587</v>
      </c>
    </row>
    <row r="7440" spans="3:10" ht="57" x14ac:dyDescent="0.2">
      <c r="C7440" s="1">
        <v>7439</v>
      </c>
      <c r="D7440" s="19" t="s">
        <v>18178</v>
      </c>
      <c r="E7440" s="2" t="s">
        <v>18179</v>
      </c>
      <c r="F7440" s="2" t="s">
        <v>17423</v>
      </c>
      <c r="G7440" s="2" t="s">
        <v>17933</v>
      </c>
      <c r="H7440" s="2" t="s">
        <v>18176</v>
      </c>
      <c r="I7440" s="2" t="s">
        <v>18177</v>
      </c>
      <c r="J7440" s="2" t="s">
        <v>1587</v>
      </c>
    </row>
    <row r="7441" spans="3:10" ht="57" x14ac:dyDescent="0.2">
      <c r="C7441" s="1">
        <v>7440</v>
      </c>
      <c r="D7441" s="19" t="s">
        <v>18180</v>
      </c>
      <c r="E7441" s="2" t="s">
        <v>18181</v>
      </c>
      <c r="F7441" s="2" t="s">
        <v>17423</v>
      </c>
      <c r="G7441" s="2" t="s">
        <v>17933</v>
      </c>
      <c r="H7441" s="2" t="s">
        <v>18176</v>
      </c>
      <c r="I7441" s="2" t="s">
        <v>18177</v>
      </c>
      <c r="J7441" s="2" t="s">
        <v>1587</v>
      </c>
    </row>
    <row r="7442" spans="3:10" ht="57" x14ac:dyDescent="0.2">
      <c r="C7442" s="1">
        <v>7441</v>
      </c>
      <c r="D7442" s="19" t="s">
        <v>18182</v>
      </c>
      <c r="E7442" s="2" t="s">
        <v>18183</v>
      </c>
      <c r="F7442" s="2" t="s">
        <v>17423</v>
      </c>
      <c r="G7442" s="2" t="s">
        <v>17933</v>
      </c>
      <c r="H7442" s="2" t="s">
        <v>18176</v>
      </c>
      <c r="I7442" s="2" t="s">
        <v>18177</v>
      </c>
      <c r="J7442" s="2" t="s">
        <v>1587</v>
      </c>
    </row>
    <row r="7443" spans="3:10" ht="57" x14ac:dyDescent="0.2">
      <c r="C7443" s="1">
        <v>7442</v>
      </c>
      <c r="D7443" s="19" t="s">
        <v>18184</v>
      </c>
      <c r="E7443" s="2" t="s">
        <v>18185</v>
      </c>
      <c r="F7443" s="2" t="s">
        <v>17423</v>
      </c>
      <c r="G7443" s="2" t="s">
        <v>17933</v>
      </c>
      <c r="H7443" s="2" t="s">
        <v>18186</v>
      </c>
      <c r="I7443" s="2" t="s">
        <v>18187</v>
      </c>
      <c r="J7443" s="2" t="s">
        <v>1618</v>
      </c>
    </row>
    <row r="7444" spans="3:10" ht="42.75" x14ac:dyDescent="0.2">
      <c r="C7444" s="1">
        <v>7443</v>
      </c>
      <c r="D7444" s="19" t="s">
        <v>18188</v>
      </c>
      <c r="E7444" s="2" t="s">
        <v>18189</v>
      </c>
      <c r="F7444" s="2" t="s">
        <v>17423</v>
      </c>
      <c r="G7444" s="2" t="s">
        <v>17933</v>
      </c>
      <c r="H7444" s="2" t="s">
        <v>18186</v>
      </c>
      <c r="I7444" s="2" t="s">
        <v>18187</v>
      </c>
      <c r="J7444" s="2" t="s">
        <v>1618</v>
      </c>
    </row>
    <row r="7445" spans="3:10" ht="42.75" x14ac:dyDescent="0.2">
      <c r="C7445" s="1">
        <v>7444</v>
      </c>
      <c r="D7445" s="19" t="s">
        <v>18190</v>
      </c>
      <c r="E7445" s="2" t="s">
        <v>18191</v>
      </c>
      <c r="F7445" s="2" t="s">
        <v>17423</v>
      </c>
      <c r="G7445" s="2" t="s">
        <v>17933</v>
      </c>
      <c r="H7445" s="2" t="s">
        <v>18186</v>
      </c>
      <c r="I7445" s="2" t="s">
        <v>18187</v>
      </c>
      <c r="J7445" s="2" t="s">
        <v>1618</v>
      </c>
    </row>
    <row r="7446" spans="3:10" ht="57" x14ac:dyDescent="0.2">
      <c r="C7446" s="1">
        <v>7445</v>
      </c>
      <c r="D7446" s="19" t="s">
        <v>18192</v>
      </c>
      <c r="E7446" s="2" t="s">
        <v>18193</v>
      </c>
      <c r="F7446" s="2" t="s">
        <v>17423</v>
      </c>
      <c r="G7446" s="2" t="s">
        <v>17933</v>
      </c>
      <c r="H7446" s="2" t="s">
        <v>18186</v>
      </c>
      <c r="I7446" s="2" t="s">
        <v>18187</v>
      </c>
      <c r="J7446" s="2" t="s">
        <v>1618</v>
      </c>
    </row>
    <row r="7447" spans="3:10" ht="85.5" x14ac:dyDescent="0.2">
      <c r="C7447" s="1">
        <v>7446</v>
      </c>
      <c r="D7447" s="19" t="s">
        <v>18194</v>
      </c>
      <c r="E7447" s="2" t="s">
        <v>18195</v>
      </c>
      <c r="F7447" s="2" t="s">
        <v>17423</v>
      </c>
      <c r="G7447" s="2" t="s">
        <v>17933</v>
      </c>
      <c r="H7447" s="2" t="s">
        <v>18196</v>
      </c>
      <c r="I7447" s="2" t="s">
        <v>18197</v>
      </c>
      <c r="J7447" s="2" t="s">
        <v>1587</v>
      </c>
    </row>
    <row r="7448" spans="3:10" ht="71.25" x14ac:dyDescent="0.2">
      <c r="C7448" s="1">
        <v>7447</v>
      </c>
      <c r="D7448" s="19" t="s">
        <v>18198</v>
      </c>
      <c r="E7448" s="2" t="s">
        <v>18199</v>
      </c>
      <c r="F7448" s="2" t="s">
        <v>17423</v>
      </c>
      <c r="G7448" s="2" t="s">
        <v>17933</v>
      </c>
      <c r="H7448" s="2" t="s">
        <v>18196</v>
      </c>
      <c r="I7448" s="2" t="s">
        <v>18197</v>
      </c>
      <c r="J7448" s="2" t="s">
        <v>1587</v>
      </c>
    </row>
    <row r="7449" spans="3:10" ht="71.25" x14ac:dyDescent="0.2">
      <c r="C7449" s="1">
        <v>7448</v>
      </c>
      <c r="D7449" s="19" t="s">
        <v>18200</v>
      </c>
      <c r="E7449" s="2" t="s">
        <v>18201</v>
      </c>
      <c r="F7449" s="2" t="s">
        <v>17423</v>
      </c>
      <c r="G7449" s="2" t="s">
        <v>17933</v>
      </c>
      <c r="H7449" s="2" t="s">
        <v>18196</v>
      </c>
      <c r="I7449" s="2" t="s">
        <v>18197</v>
      </c>
      <c r="J7449" s="2" t="s">
        <v>1587</v>
      </c>
    </row>
    <row r="7450" spans="3:10" ht="71.25" x14ac:dyDescent="0.2">
      <c r="C7450" s="1">
        <v>7449</v>
      </c>
      <c r="D7450" s="19" t="s">
        <v>18202</v>
      </c>
      <c r="E7450" s="2" t="s">
        <v>18203</v>
      </c>
      <c r="F7450" s="2" t="s">
        <v>17423</v>
      </c>
      <c r="G7450" s="2" t="s">
        <v>17933</v>
      </c>
      <c r="H7450" s="2" t="s">
        <v>18196</v>
      </c>
      <c r="I7450" s="2" t="s">
        <v>18197</v>
      </c>
      <c r="J7450" s="2" t="s">
        <v>1587</v>
      </c>
    </row>
    <row r="7451" spans="3:10" ht="57" x14ac:dyDescent="0.2">
      <c r="C7451" s="1">
        <v>7450</v>
      </c>
      <c r="D7451" s="20" t="s">
        <v>18204</v>
      </c>
      <c r="E7451" s="2" t="s">
        <v>18205</v>
      </c>
      <c r="F7451" s="2" t="s">
        <v>17423</v>
      </c>
      <c r="G7451" s="2" t="s">
        <v>17933</v>
      </c>
      <c r="H7451" s="2" t="s">
        <v>18206</v>
      </c>
      <c r="I7451" s="2" t="s">
        <v>18207</v>
      </c>
      <c r="J7451" s="2" t="s">
        <v>1587</v>
      </c>
    </row>
    <row r="7452" spans="3:10" ht="57" x14ac:dyDescent="0.2">
      <c r="C7452" s="1">
        <v>7451</v>
      </c>
      <c r="D7452" s="19" t="s">
        <v>18208</v>
      </c>
      <c r="E7452" s="2" t="s">
        <v>18209</v>
      </c>
      <c r="F7452" s="2" t="s">
        <v>17423</v>
      </c>
      <c r="G7452" s="2" t="s">
        <v>17933</v>
      </c>
      <c r="H7452" s="2" t="s">
        <v>18206</v>
      </c>
      <c r="I7452" s="2" t="s">
        <v>18207</v>
      </c>
      <c r="J7452" s="2" t="s">
        <v>1587</v>
      </c>
    </row>
    <row r="7453" spans="3:10" ht="57" x14ac:dyDescent="0.2">
      <c r="C7453" s="1">
        <v>7452</v>
      </c>
      <c r="D7453" s="20" t="s">
        <v>18210</v>
      </c>
      <c r="E7453" s="2" t="s">
        <v>18211</v>
      </c>
      <c r="F7453" s="2" t="s">
        <v>17423</v>
      </c>
      <c r="G7453" s="2" t="s">
        <v>17933</v>
      </c>
      <c r="H7453" s="2" t="s">
        <v>18206</v>
      </c>
      <c r="I7453" s="2" t="s">
        <v>18207</v>
      </c>
      <c r="J7453" s="2" t="s">
        <v>1587</v>
      </c>
    </row>
    <row r="7454" spans="3:10" ht="57" x14ac:dyDescent="0.2">
      <c r="C7454" s="1">
        <v>7453</v>
      </c>
      <c r="D7454" s="20" t="s">
        <v>18212</v>
      </c>
      <c r="E7454" s="2" t="s">
        <v>18213</v>
      </c>
      <c r="F7454" s="2" t="s">
        <v>17423</v>
      </c>
      <c r="G7454" s="2" t="s">
        <v>17933</v>
      </c>
      <c r="H7454" s="2" t="s">
        <v>18206</v>
      </c>
      <c r="I7454" s="2" t="s">
        <v>18207</v>
      </c>
      <c r="J7454" s="2" t="s">
        <v>1587</v>
      </c>
    </row>
    <row r="7455" spans="3:10" ht="71.25" x14ac:dyDescent="0.2">
      <c r="C7455" s="1">
        <v>7454</v>
      </c>
      <c r="D7455" s="19" t="s">
        <v>18214</v>
      </c>
      <c r="E7455" s="2" t="s">
        <v>18215</v>
      </c>
      <c r="F7455" s="2" t="s">
        <v>17423</v>
      </c>
      <c r="G7455" s="2" t="s">
        <v>17933</v>
      </c>
      <c r="H7455" s="2" t="s">
        <v>18216</v>
      </c>
      <c r="I7455" s="2" t="s">
        <v>18217</v>
      </c>
      <c r="J7455" s="2" t="s">
        <v>67</v>
      </c>
    </row>
    <row r="7456" spans="3:10" ht="57" x14ac:dyDescent="0.2">
      <c r="C7456" s="1">
        <v>7455</v>
      </c>
      <c r="D7456" s="19" t="s">
        <v>18218</v>
      </c>
      <c r="E7456" s="2" t="s">
        <v>18219</v>
      </c>
      <c r="F7456" s="2" t="s">
        <v>17423</v>
      </c>
      <c r="G7456" s="2" t="s">
        <v>17933</v>
      </c>
      <c r="H7456" s="2" t="s">
        <v>18216</v>
      </c>
      <c r="I7456" s="2" t="s">
        <v>18217</v>
      </c>
      <c r="J7456" s="2" t="s">
        <v>67</v>
      </c>
    </row>
    <row r="7457" spans="3:10" ht="71.25" x14ac:dyDescent="0.2">
      <c r="C7457" s="1">
        <v>7456</v>
      </c>
      <c r="D7457" s="19" t="s">
        <v>18220</v>
      </c>
      <c r="E7457" s="2" t="s">
        <v>18221</v>
      </c>
      <c r="F7457" s="2" t="s">
        <v>17423</v>
      </c>
      <c r="G7457" s="2" t="s">
        <v>17933</v>
      </c>
      <c r="H7457" s="2" t="s">
        <v>18216</v>
      </c>
      <c r="I7457" s="2" t="s">
        <v>18217</v>
      </c>
      <c r="J7457" s="2" t="s">
        <v>67</v>
      </c>
    </row>
    <row r="7458" spans="3:10" ht="57" x14ac:dyDescent="0.2">
      <c r="C7458" s="1">
        <v>7457</v>
      </c>
      <c r="D7458" s="19" t="s">
        <v>18222</v>
      </c>
      <c r="E7458" s="2" t="s">
        <v>18223</v>
      </c>
      <c r="F7458" s="2" t="s">
        <v>17423</v>
      </c>
      <c r="G7458" s="2" t="s">
        <v>17933</v>
      </c>
      <c r="H7458" s="2" t="s">
        <v>18216</v>
      </c>
      <c r="I7458" s="2" t="s">
        <v>18217</v>
      </c>
      <c r="J7458" s="2" t="s">
        <v>67</v>
      </c>
    </row>
    <row r="7459" spans="3:10" ht="71.25" x14ac:dyDescent="0.2">
      <c r="C7459" s="1">
        <v>7458</v>
      </c>
      <c r="D7459" s="19" t="s">
        <v>18224</v>
      </c>
      <c r="E7459" s="2" t="s">
        <v>18225</v>
      </c>
      <c r="F7459" s="2" t="s">
        <v>17423</v>
      </c>
      <c r="G7459" s="2" t="s">
        <v>17933</v>
      </c>
      <c r="H7459" s="2" t="s">
        <v>18226</v>
      </c>
      <c r="I7459" s="2" t="s">
        <v>18227</v>
      </c>
      <c r="J7459" s="2" t="s">
        <v>67</v>
      </c>
    </row>
    <row r="7460" spans="3:10" ht="57" x14ac:dyDescent="0.2">
      <c r="C7460" s="1">
        <v>7459</v>
      </c>
      <c r="D7460" s="20" t="s">
        <v>18228</v>
      </c>
      <c r="E7460" s="2" t="s">
        <v>18229</v>
      </c>
      <c r="F7460" s="2" t="s">
        <v>17423</v>
      </c>
      <c r="G7460" s="2" t="s">
        <v>17933</v>
      </c>
      <c r="H7460" s="2" t="s">
        <v>18226</v>
      </c>
      <c r="I7460" s="2" t="s">
        <v>18227</v>
      </c>
      <c r="J7460" s="2" t="s">
        <v>67</v>
      </c>
    </row>
    <row r="7461" spans="3:10" ht="57" x14ac:dyDescent="0.2">
      <c r="C7461" s="1">
        <v>7460</v>
      </c>
      <c r="D7461" s="19" t="s">
        <v>18230</v>
      </c>
      <c r="E7461" s="2" t="s">
        <v>18231</v>
      </c>
      <c r="F7461" s="2" t="s">
        <v>17423</v>
      </c>
      <c r="G7461" s="2" t="s">
        <v>17933</v>
      </c>
      <c r="H7461" s="2" t="s">
        <v>18226</v>
      </c>
      <c r="I7461" s="2" t="s">
        <v>18227</v>
      </c>
      <c r="J7461" s="2" t="s">
        <v>67</v>
      </c>
    </row>
    <row r="7462" spans="3:10" ht="57" x14ac:dyDescent="0.2">
      <c r="C7462" s="1">
        <v>7461</v>
      </c>
      <c r="D7462" s="19" t="s">
        <v>18232</v>
      </c>
      <c r="E7462" s="2" t="s">
        <v>18233</v>
      </c>
      <c r="F7462" s="2" t="s">
        <v>17423</v>
      </c>
      <c r="G7462" s="2" t="s">
        <v>17933</v>
      </c>
      <c r="H7462" s="2" t="s">
        <v>18226</v>
      </c>
      <c r="I7462" s="2" t="s">
        <v>18227</v>
      </c>
      <c r="J7462" s="2" t="s">
        <v>67</v>
      </c>
    </row>
    <row r="7463" spans="3:10" ht="71.25" x14ac:dyDescent="0.2">
      <c r="C7463" s="1">
        <v>7462</v>
      </c>
      <c r="D7463" s="19" t="s">
        <v>18234</v>
      </c>
      <c r="E7463" s="2" t="s">
        <v>18235</v>
      </c>
      <c r="F7463" s="2" t="s">
        <v>17423</v>
      </c>
      <c r="G7463" s="2" t="s">
        <v>17933</v>
      </c>
      <c r="H7463" s="2" t="s">
        <v>18236</v>
      </c>
      <c r="I7463" s="2" t="s">
        <v>18237</v>
      </c>
      <c r="J7463" s="2" t="s">
        <v>67</v>
      </c>
    </row>
    <row r="7464" spans="3:10" ht="57" x14ac:dyDescent="0.2">
      <c r="C7464" s="1">
        <v>7463</v>
      </c>
      <c r="D7464" s="19" t="s">
        <v>18238</v>
      </c>
      <c r="E7464" s="2" t="s">
        <v>18239</v>
      </c>
      <c r="F7464" s="2" t="s">
        <v>17423</v>
      </c>
      <c r="G7464" s="2" t="s">
        <v>17933</v>
      </c>
      <c r="H7464" s="2" t="s">
        <v>18236</v>
      </c>
      <c r="I7464" s="2" t="s">
        <v>18237</v>
      </c>
      <c r="J7464" s="2" t="s">
        <v>67</v>
      </c>
    </row>
    <row r="7465" spans="3:10" ht="71.25" x14ac:dyDescent="0.2">
      <c r="C7465" s="1">
        <v>7464</v>
      </c>
      <c r="D7465" s="19" t="s">
        <v>18240</v>
      </c>
      <c r="E7465" s="2" t="s">
        <v>18241</v>
      </c>
      <c r="F7465" s="2" t="s">
        <v>17423</v>
      </c>
      <c r="G7465" s="2" t="s">
        <v>17933</v>
      </c>
      <c r="H7465" s="2" t="s">
        <v>18236</v>
      </c>
      <c r="I7465" s="2" t="s">
        <v>18237</v>
      </c>
      <c r="J7465" s="2" t="s">
        <v>67</v>
      </c>
    </row>
    <row r="7466" spans="3:10" ht="57" x14ac:dyDescent="0.2">
      <c r="C7466" s="1">
        <v>7465</v>
      </c>
      <c r="D7466" s="19" t="s">
        <v>18242</v>
      </c>
      <c r="E7466" s="2" t="s">
        <v>18243</v>
      </c>
      <c r="F7466" s="2" t="s">
        <v>17423</v>
      </c>
      <c r="G7466" s="2" t="s">
        <v>17933</v>
      </c>
      <c r="H7466" s="2" t="s">
        <v>18236</v>
      </c>
      <c r="I7466" s="2" t="s">
        <v>18237</v>
      </c>
      <c r="J7466" s="2" t="s">
        <v>67</v>
      </c>
    </row>
    <row r="7467" spans="3:10" ht="71.25" x14ac:dyDescent="0.2">
      <c r="C7467" s="1">
        <v>7466</v>
      </c>
      <c r="D7467" s="20" t="s">
        <v>18244</v>
      </c>
      <c r="E7467" s="2" t="s">
        <v>18245</v>
      </c>
      <c r="F7467" s="2" t="s">
        <v>17423</v>
      </c>
      <c r="G7467" s="2" t="s">
        <v>17933</v>
      </c>
      <c r="H7467" s="2" t="s">
        <v>18246</v>
      </c>
      <c r="I7467" s="2" t="s">
        <v>18247</v>
      </c>
      <c r="J7467" s="2" t="s">
        <v>67</v>
      </c>
    </row>
    <row r="7468" spans="3:10" ht="57" x14ac:dyDescent="0.2">
      <c r="C7468" s="1">
        <v>7467</v>
      </c>
      <c r="D7468" s="20" t="s">
        <v>18248</v>
      </c>
      <c r="E7468" s="2" t="s">
        <v>18249</v>
      </c>
      <c r="F7468" s="2" t="s">
        <v>17423</v>
      </c>
      <c r="G7468" s="2" t="s">
        <v>17933</v>
      </c>
      <c r="H7468" s="2" t="s">
        <v>18246</v>
      </c>
      <c r="I7468" s="2" t="s">
        <v>18247</v>
      </c>
      <c r="J7468" s="2" t="s">
        <v>67</v>
      </c>
    </row>
    <row r="7469" spans="3:10" ht="71.25" x14ac:dyDescent="0.2">
      <c r="C7469" s="1">
        <v>7468</v>
      </c>
      <c r="D7469" s="20" t="s">
        <v>18250</v>
      </c>
      <c r="E7469" s="2" t="s">
        <v>18251</v>
      </c>
      <c r="F7469" s="2" t="s">
        <v>17423</v>
      </c>
      <c r="G7469" s="2" t="s">
        <v>17933</v>
      </c>
      <c r="H7469" s="2" t="s">
        <v>18246</v>
      </c>
      <c r="I7469" s="2" t="s">
        <v>18247</v>
      </c>
      <c r="J7469" s="2" t="s">
        <v>67</v>
      </c>
    </row>
    <row r="7470" spans="3:10" ht="57" x14ac:dyDescent="0.2">
      <c r="C7470" s="1">
        <v>7469</v>
      </c>
      <c r="D7470" s="20" t="s">
        <v>18252</v>
      </c>
      <c r="E7470" s="2" t="s">
        <v>18253</v>
      </c>
      <c r="F7470" s="2" t="s">
        <v>17423</v>
      </c>
      <c r="G7470" s="2" t="s">
        <v>17933</v>
      </c>
      <c r="H7470" s="2" t="s">
        <v>18246</v>
      </c>
      <c r="I7470" s="2" t="s">
        <v>18247</v>
      </c>
      <c r="J7470" s="2" t="s">
        <v>67</v>
      </c>
    </row>
    <row r="7471" spans="3:10" ht="71.25" x14ac:dyDescent="0.2">
      <c r="C7471" s="1">
        <v>7470</v>
      </c>
      <c r="D7471" s="19" t="s">
        <v>18254</v>
      </c>
      <c r="E7471" s="2" t="s">
        <v>18255</v>
      </c>
      <c r="F7471" s="2" t="s">
        <v>17423</v>
      </c>
      <c r="G7471" s="2" t="s">
        <v>17933</v>
      </c>
      <c r="H7471" s="2" t="s">
        <v>18256</v>
      </c>
      <c r="I7471" s="2" t="s">
        <v>18257</v>
      </c>
      <c r="J7471" s="2" t="s">
        <v>4561</v>
      </c>
    </row>
    <row r="7472" spans="3:10" ht="57" x14ac:dyDescent="0.2">
      <c r="C7472" s="1">
        <v>7471</v>
      </c>
      <c r="D7472" s="19" t="s">
        <v>18258</v>
      </c>
      <c r="E7472" s="2" t="s">
        <v>18259</v>
      </c>
      <c r="F7472" s="2" t="s">
        <v>17423</v>
      </c>
      <c r="G7472" s="2" t="s">
        <v>17933</v>
      </c>
      <c r="H7472" s="2" t="s">
        <v>18256</v>
      </c>
      <c r="I7472" s="2" t="s">
        <v>18257</v>
      </c>
      <c r="J7472" s="2" t="s">
        <v>4561</v>
      </c>
    </row>
    <row r="7473" spans="3:10" ht="71.25" x14ac:dyDescent="0.2">
      <c r="C7473" s="1">
        <v>7472</v>
      </c>
      <c r="D7473" s="19" t="s">
        <v>18260</v>
      </c>
      <c r="E7473" s="2" t="s">
        <v>18261</v>
      </c>
      <c r="F7473" s="2" t="s">
        <v>17423</v>
      </c>
      <c r="G7473" s="2" t="s">
        <v>17933</v>
      </c>
      <c r="H7473" s="2" t="s">
        <v>18256</v>
      </c>
      <c r="I7473" s="2" t="s">
        <v>18257</v>
      </c>
      <c r="J7473" s="2" t="s">
        <v>4561</v>
      </c>
    </row>
    <row r="7474" spans="3:10" ht="71.25" x14ac:dyDescent="0.2">
      <c r="C7474" s="1">
        <v>7473</v>
      </c>
      <c r="D7474" s="19" t="s">
        <v>18262</v>
      </c>
      <c r="E7474" s="2" t="s">
        <v>18263</v>
      </c>
      <c r="F7474" s="2" t="s">
        <v>17423</v>
      </c>
      <c r="G7474" s="2" t="s">
        <v>17933</v>
      </c>
      <c r="H7474" s="2" t="s">
        <v>18256</v>
      </c>
      <c r="I7474" s="2" t="s">
        <v>18257</v>
      </c>
      <c r="J7474" s="2" t="s">
        <v>4561</v>
      </c>
    </row>
    <row r="7475" spans="3:10" ht="71.25" x14ac:dyDescent="0.2">
      <c r="C7475" s="1">
        <v>7474</v>
      </c>
      <c r="D7475" s="19" t="s">
        <v>18264</v>
      </c>
      <c r="E7475" s="2" t="s">
        <v>18265</v>
      </c>
      <c r="F7475" s="2" t="s">
        <v>17423</v>
      </c>
      <c r="G7475" s="2" t="s">
        <v>17933</v>
      </c>
      <c r="H7475" s="2" t="s">
        <v>18266</v>
      </c>
      <c r="I7475" s="2" t="s">
        <v>18267</v>
      </c>
      <c r="J7475" s="2" t="s">
        <v>1508</v>
      </c>
    </row>
    <row r="7476" spans="3:10" ht="71.25" x14ac:dyDescent="0.2">
      <c r="C7476" s="1">
        <v>7475</v>
      </c>
      <c r="D7476" s="19" t="s">
        <v>18268</v>
      </c>
      <c r="E7476" s="2" t="s">
        <v>18269</v>
      </c>
      <c r="F7476" s="2" t="s">
        <v>17423</v>
      </c>
      <c r="G7476" s="2" t="s">
        <v>17933</v>
      </c>
      <c r="H7476" s="2" t="s">
        <v>18266</v>
      </c>
      <c r="I7476" s="2" t="s">
        <v>18267</v>
      </c>
      <c r="J7476" s="2" t="s">
        <v>1508</v>
      </c>
    </row>
    <row r="7477" spans="3:10" ht="57" x14ac:dyDescent="0.2">
      <c r="C7477" s="1">
        <v>7476</v>
      </c>
      <c r="D7477" s="19" t="s">
        <v>18270</v>
      </c>
      <c r="E7477" s="2" t="s">
        <v>18271</v>
      </c>
      <c r="F7477" s="2" t="s">
        <v>17423</v>
      </c>
      <c r="G7477" s="2" t="s">
        <v>17933</v>
      </c>
      <c r="H7477" s="2" t="s">
        <v>18266</v>
      </c>
      <c r="I7477" s="2" t="s">
        <v>18267</v>
      </c>
      <c r="J7477" s="2" t="s">
        <v>1508</v>
      </c>
    </row>
    <row r="7478" spans="3:10" ht="71.25" x14ac:dyDescent="0.2">
      <c r="C7478" s="1">
        <v>7477</v>
      </c>
      <c r="D7478" s="19" t="s">
        <v>18272</v>
      </c>
      <c r="E7478" s="2" t="s">
        <v>18273</v>
      </c>
      <c r="F7478" s="2" t="s">
        <v>17423</v>
      </c>
      <c r="G7478" s="2" t="s">
        <v>17933</v>
      </c>
      <c r="H7478" s="2" t="s">
        <v>18266</v>
      </c>
      <c r="I7478" s="2" t="s">
        <v>18267</v>
      </c>
      <c r="J7478" s="2" t="s">
        <v>1508</v>
      </c>
    </row>
    <row r="7479" spans="3:10" ht="99.75" x14ac:dyDescent="0.2">
      <c r="C7479" s="1">
        <v>7478</v>
      </c>
      <c r="D7479" s="19" t="s">
        <v>18274</v>
      </c>
      <c r="E7479" s="2" t="s">
        <v>18275</v>
      </c>
      <c r="F7479" s="2" t="s">
        <v>17423</v>
      </c>
      <c r="G7479" s="2" t="s">
        <v>17933</v>
      </c>
      <c r="H7479" s="2" t="s">
        <v>18276</v>
      </c>
      <c r="I7479" s="2" t="s">
        <v>18277</v>
      </c>
      <c r="J7479" s="2" t="s">
        <v>207</v>
      </c>
    </row>
    <row r="7480" spans="3:10" ht="71.25" x14ac:dyDescent="0.2">
      <c r="C7480" s="1">
        <v>7479</v>
      </c>
      <c r="D7480" s="19" t="s">
        <v>18278</v>
      </c>
      <c r="E7480" s="2" t="s">
        <v>18279</v>
      </c>
      <c r="F7480" s="2" t="s">
        <v>17423</v>
      </c>
      <c r="G7480" s="2" t="s">
        <v>17933</v>
      </c>
      <c r="H7480" s="2" t="s">
        <v>18276</v>
      </c>
      <c r="I7480" s="2" t="s">
        <v>18277</v>
      </c>
      <c r="J7480" s="2" t="s">
        <v>207</v>
      </c>
    </row>
    <row r="7481" spans="3:10" ht="85.5" x14ac:dyDescent="0.2">
      <c r="C7481" s="1">
        <v>7480</v>
      </c>
      <c r="D7481" s="19" t="s">
        <v>18280</v>
      </c>
      <c r="E7481" s="2" t="s">
        <v>18281</v>
      </c>
      <c r="F7481" s="2" t="s">
        <v>17423</v>
      </c>
      <c r="G7481" s="2" t="s">
        <v>17933</v>
      </c>
      <c r="H7481" s="2" t="s">
        <v>18276</v>
      </c>
      <c r="I7481" s="2" t="s">
        <v>18277</v>
      </c>
      <c r="J7481" s="2" t="s">
        <v>207</v>
      </c>
    </row>
    <row r="7482" spans="3:10" ht="71.25" x14ac:dyDescent="0.2">
      <c r="C7482" s="1">
        <v>7481</v>
      </c>
      <c r="D7482" s="19" t="s">
        <v>18282</v>
      </c>
      <c r="E7482" s="2" t="s">
        <v>18283</v>
      </c>
      <c r="F7482" s="2" t="s">
        <v>17423</v>
      </c>
      <c r="G7482" s="2" t="s">
        <v>17933</v>
      </c>
      <c r="H7482" s="2" t="s">
        <v>18276</v>
      </c>
      <c r="I7482" s="2" t="s">
        <v>18277</v>
      </c>
      <c r="J7482" s="2" t="s">
        <v>207</v>
      </c>
    </row>
    <row r="7483" spans="3:10" ht="99.75" x14ac:dyDescent="0.2">
      <c r="C7483" s="1">
        <v>7482</v>
      </c>
      <c r="D7483" s="19" t="s">
        <v>18284</v>
      </c>
      <c r="E7483" s="2" t="s">
        <v>18285</v>
      </c>
      <c r="F7483" s="2" t="s">
        <v>17423</v>
      </c>
      <c r="G7483" s="2" t="s">
        <v>17933</v>
      </c>
      <c r="H7483" s="2" t="s">
        <v>18286</v>
      </c>
      <c r="I7483" s="2" t="s">
        <v>18287</v>
      </c>
      <c r="J7483" s="2" t="s">
        <v>207</v>
      </c>
    </row>
    <row r="7484" spans="3:10" ht="71.25" x14ac:dyDescent="0.2">
      <c r="C7484" s="1">
        <v>7483</v>
      </c>
      <c r="D7484" s="19" t="s">
        <v>18288</v>
      </c>
      <c r="E7484" s="2" t="s">
        <v>18289</v>
      </c>
      <c r="F7484" s="2" t="s">
        <v>17423</v>
      </c>
      <c r="G7484" s="2" t="s">
        <v>17933</v>
      </c>
      <c r="H7484" s="2" t="s">
        <v>18286</v>
      </c>
      <c r="I7484" s="2" t="s">
        <v>18287</v>
      </c>
      <c r="J7484" s="2" t="s">
        <v>207</v>
      </c>
    </row>
    <row r="7485" spans="3:10" ht="85.5" x14ac:dyDescent="0.2">
      <c r="C7485" s="1">
        <v>7484</v>
      </c>
      <c r="D7485" s="19" t="s">
        <v>18290</v>
      </c>
      <c r="E7485" s="2" t="s">
        <v>18291</v>
      </c>
      <c r="F7485" s="2" t="s">
        <v>17423</v>
      </c>
      <c r="G7485" s="2" t="s">
        <v>17933</v>
      </c>
      <c r="H7485" s="2" t="s">
        <v>18286</v>
      </c>
      <c r="I7485" s="2" t="s">
        <v>18287</v>
      </c>
      <c r="J7485" s="2" t="s">
        <v>207</v>
      </c>
    </row>
    <row r="7486" spans="3:10" ht="71.25" x14ac:dyDescent="0.2">
      <c r="C7486" s="1">
        <v>7485</v>
      </c>
      <c r="D7486" s="19" t="s">
        <v>18292</v>
      </c>
      <c r="E7486" s="2" t="s">
        <v>18293</v>
      </c>
      <c r="F7486" s="2" t="s">
        <v>17423</v>
      </c>
      <c r="G7486" s="2" t="s">
        <v>17933</v>
      </c>
      <c r="H7486" s="2" t="s">
        <v>18286</v>
      </c>
      <c r="I7486" s="2" t="s">
        <v>18287</v>
      </c>
      <c r="J7486" s="2" t="s">
        <v>207</v>
      </c>
    </row>
    <row r="7487" spans="3:10" ht="57" x14ac:dyDescent="0.2">
      <c r="C7487" s="1">
        <v>7486</v>
      </c>
      <c r="D7487" s="19" t="s">
        <v>18294</v>
      </c>
      <c r="E7487" s="2" t="s">
        <v>18295</v>
      </c>
      <c r="F7487" s="2" t="s">
        <v>17423</v>
      </c>
      <c r="G7487" s="2" t="s">
        <v>17933</v>
      </c>
      <c r="H7487" s="2" t="s">
        <v>18296</v>
      </c>
      <c r="I7487" s="2" t="s">
        <v>18297</v>
      </c>
      <c r="J7487" s="2" t="s">
        <v>633</v>
      </c>
    </row>
    <row r="7488" spans="3:10" ht="57" x14ac:dyDescent="0.2">
      <c r="C7488" s="1">
        <v>7487</v>
      </c>
      <c r="D7488" s="19" t="s">
        <v>18298</v>
      </c>
      <c r="E7488" s="2" t="s">
        <v>18299</v>
      </c>
      <c r="F7488" s="2" t="s">
        <v>17423</v>
      </c>
      <c r="G7488" s="2" t="s">
        <v>17933</v>
      </c>
      <c r="H7488" s="2" t="s">
        <v>18296</v>
      </c>
      <c r="I7488" s="2" t="s">
        <v>18297</v>
      </c>
      <c r="J7488" s="2" t="s">
        <v>633</v>
      </c>
    </row>
    <row r="7489" spans="3:10" ht="51" x14ac:dyDescent="0.2">
      <c r="C7489" s="1">
        <v>7488</v>
      </c>
      <c r="D7489" s="19" t="s">
        <v>18300</v>
      </c>
      <c r="E7489" s="13" t="s">
        <v>18295</v>
      </c>
      <c r="F7489" s="2" t="s">
        <v>17423</v>
      </c>
      <c r="G7489" s="2" t="s">
        <v>17933</v>
      </c>
      <c r="H7489" s="2" t="s">
        <v>18296</v>
      </c>
      <c r="I7489" s="2" t="s">
        <v>18297</v>
      </c>
      <c r="J7489" s="2" t="s">
        <v>633</v>
      </c>
    </row>
    <row r="7490" spans="3:10" ht="57" x14ac:dyDescent="0.2">
      <c r="C7490" s="1">
        <v>7489</v>
      </c>
      <c r="D7490" s="19" t="s">
        <v>18301</v>
      </c>
      <c r="E7490" s="2" t="s">
        <v>18302</v>
      </c>
      <c r="F7490" s="2" t="s">
        <v>17423</v>
      </c>
      <c r="G7490" s="2" t="s">
        <v>17933</v>
      </c>
      <c r="H7490" s="2" t="s">
        <v>18296</v>
      </c>
      <c r="I7490" s="2" t="s">
        <v>18297</v>
      </c>
      <c r="J7490" s="2" t="s">
        <v>633</v>
      </c>
    </row>
    <row r="7491" spans="3:10" ht="42.75" x14ac:dyDescent="0.2">
      <c r="C7491" s="1">
        <v>7490</v>
      </c>
      <c r="D7491" s="19" t="s">
        <v>18303</v>
      </c>
      <c r="E7491" s="2" t="s">
        <v>18304</v>
      </c>
      <c r="F7491" s="2" t="s">
        <v>17423</v>
      </c>
      <c r="G7491" s="2" t="s">
        <v>17933</v>
      </c>
      <c r="H7491" s="2" t="s">
        <v>18305</v>
      </c>
      <c r="I7491" s="2" t="s">
        <v>619</v>
      </c>
      <c r="J7491" s="2" t="s">
        <v>97</v>
      </c>
    </row>
    <row r="7492" spans="3:10" ht="42.75" x14ac:dyDescent="0.2">
      <c r="C7492" s="1">
        <v>7491</v>
      </c>
      <c r="D7492" s="19" t="s">
        <v>18306</v>
      </c>
      <c r="E7492" s="2" t="s">
        <v>18307</v>
      </c>
      <c r="F7492" s="2" t="s">
        <v>17423</v>
      </c>
      <c r="G7492" s="2" t="s">
        <v>17933</v>
      </c>
      <c r="H7492" s="2" t="s">
        <v>18305</v>
      </c>
      <c r="I7492" s="2" t="s">
        <v>619</v>
      </c>
      <c r="J7492" s="2" t="s">
        <v>97</v>
      </c>
    </row>
    <row r="7493" spans="3:10" ht="57" x14ac:dyDescent="0.2">
      <c r="C7493" s="1">
        <v>7492</v>
      </c>
      <c r="D7493" s="19" t="s">
        <v>18308</v>
      </c>
      <c r="E7493" s="2" t="s">
        <v>18309</v>
      </c>
      <c r="F7493" s="2" t="s">
        <v>17423</v>
      </c>
      <c r="G7493" s="2" t="s">
        <v>17933</v>
      </c>
      <c r="H7493" s="2" t="s">
        <v>18305</v>
      </c>
      <c r="I7493" s="2" t="s">
        <v>619</v>
      </c>
      <c r="J7493" s="2" t="s">
        <v>97</v>
      </c>
    </row>
    <row r="7494" spans="3:10" ht="57" x14ac:dyDescent="0.2">
      <c r="C7494" s="1">
        <v>7493</v>
      </c>
      <c r="D7494" s="19" t="s">
        <v>18310</v>
      </c>
      <c r="E7494" s="2" t="s">
        <v>18311</v>
      </c>
      <c r="F7494" s="2" t="s">
        <v>17423</v>
      </c>
      <c r="G7494" s="2" t="s">
        <v>17933</v>
      </c>
      <c r="H7494" s="2" t="s">
        <v>18305</v>
      </c>
      <c r="I7494" s="2" t="s">
        <v>619</v>
      </c>
      <c r="J7494" s="2" t="s">
        <v>97</v>
      </c>
    </row>
    <row r="7495" spans="3:10" ht="42.75" x14ac:dyDescent="0.2">
      <c r="C7495" s="1">
        <v>7494</v>
      </c>
      <c r="D7495" s="19" t="s">
        <v>18312</v>
      </c>
      <c r="E7495" s="2" t="s">
        <v>18313</v>
      </c>
      <c r="F7495" s="2" t="s">
        <v>17423</v>
      </c>
      <c r="G7495" s="2" t="s">
        <v>17933</v>
      </c>
      <c r="H7495" s="2" t="s">
        <v>18314</v>
      </c>
      <c r="I7495" s="2" t="s">
        <v>18315</v>
      </c>
      <c r="J7495" s="2" t="s">
        <v>633</v>
      </c>
    </row>
    <row r="7496" spans="3:10" ht="42.75" x14ac:dyDescent="0.2">
      <c r="C7496" s="1">
        <v>7495</v>
      </c>
      <c r="D7496" s="19" t="s">
        <v>18316</v>
      </c>
      <c r="E7496" s="2" t="s">
        <v>18317</v>
      </c>
      <c r="F7496" s="2" t="s">
        <v>17423</v>
      </c>
      <c r="G7496" s="2" t="s">
        <v>17933</v>
      </c>
      <c r="H7496" s="2" t="s">
        <v>18314</v>
      </c>
      <c r="I7496" s="2" t="s">
        <v>18315</v>
      </c>
      <c r="J7496" s="2" t="s">
        <v>633</v>
      </c>
    </row>
    <row r="7497" spans="3:10" ht="57" x14ac:dyDescent="0.2">
      <c r="C7497" s="1">
        <v>7496</v>
      </c>
      <c r="D7497" s="19" t="s">
        <v>18318</v>
      </c>
      <c r="E7497" s="2" t="s">
        <v>18319</v>
      </c>
      <c r="F7497" s="2" t="s">
        <v>17423</v>
      </c>
      <c r="G7497" s="2" t="s">
        <v>17933</v>
      </c>
      <c r="H7497" s="2" t="s">
        <v>18314</v>
      </c>
      <c r="I7497" s="2" t="s">
        <v>18315</v>
      </c>
      <c r="J7497" s="2" t="s">
        <v>633</v>
      </c>
    </row>
    <row r="7498" spans="3:10" ht="42.75" x14ac:dyDescent="0.2">
      <c r="C7498" s="1">
        <v>7497</v>
      </c>
      <c r="D7498" s="19" t="s">
        <v>18320</v>
      </c>
      <c r="E7498" s="2" t="s">
        <v>18321</v>
      </c>
      <c r="F7498" s="2" t="s">
        <v>17423</v>
      </c>
      <c r="G7498" s="2" t="s">
        <v>17933</v>
      </c>
      <c r="H7498" s="2" t="s">
        <v>18314</v>
      </c>
      <c r="I7498" s="2" t="s">
        <v>18315</v>
      </c>
      <c r="J7498" s="2" t="s">
        <v>633</v>
      </c>
    </row>
    <row r="7499" spans="3:10" ht="57" x14ac:dyDescent="0.2">
      <c r="C7499" s="1">
        <v>7498</v>
      </c>
      <c r="D7499" s="19" t="s">
        <v>18322</v>
      </c>
      <c r="E7499" s="2" t="s">
        <v>18323</v>
      </c>
      <c r="F7499" s="2" t="s">
        <v>17423</v>
      </c>
      <c r="G7499" s="2" t="s">
        <v>17933</v>
      </c>
      <c r="H7499" s="2" t="s">
        <v>18324</v>
      </c>
      <c r="I7499" s="2" t="s">
        <v>18325</v>
      </c>
      <c r="J7499" s="2" t="s">
        <v>633</v>
      </c>
    </row>
    <row r="7500" spans="3:10" ht="42.75" x14ac:dyDescent="0.2">
      <c r="C7500" s="1">
        <v>7499</v>
      </c>
      <c r="D7500" s="19" t="s">
        <v>18326</v>
      </c>
      <c r="E7500" s="2" t="s">
        <v>18327</v>
      </c>
      <c r="F7500" s="2" t="s">
        <v>17423</v>
      </c>
      <c r="G7500" s="2" t="s">
        <v>17933</v>
      </c>
      <c r="H7500" s="2" t="s">
        <v>18324</v>
      </c>
      <c r="I7500" s="2" t="s">
        <v>18325</v>
      </c>
      <c r="J7500" s="2" t="s">
        <v>633</v>
      </c>
    </row>
    <row r="7501" spans="3:10" ht="42.75" x14ac:dyDescent="0.2">
      <c r="C7501" s="1">
        <v>7500</v>
      </c>
      <c r="D7501" s="19" t="s">
        <v>18328</v>
      </c>
      <c r="E7501" s="2" t="s">
        <v>18329</v>
      </c>
      <c r="F7501" s="2" t="s">
        <v>17423</v>
      </c>
      <c r="G7501" s="2" t="s">
        <v>17933</v>
      </c>
      <c r="H7501" s="2" t="s">
        <v>18324</v>
      </c>
      <c r="I7501" s="2" t="s">
        <v>18325</v>
      </c>
      <c r="J7501" s="2" t="s">
        <v>633</v>
      </c>
    </row>
    <row r="7502" spans="3:10" ht="42.75" x14ac:dyDescent="0.2">
      <c r="C7502" s="1">
        <v>7501</v>
      </c>
      <c r="D7502" s="19" t="s">
        <v>18330</v>
      </c>
      <c r="E7502" s="2" t="s">
        <v>18331</v>
      </c>
      <c r="F7502" s="2" t="s">
        <v>17423</v>
      </c>
      <c r="G7502" s="2" t="s">
        <v>17933</v>
      </c>
      <c r="H7502" s="2" t="s">
        <v>18324</v>
      </c>
      <c r="I7502" s="2" t="s">
        <v>18325</v>
      </c>
      <c r="J7502" s="2" t="s">
        <v>633</v>
      </c>
    </row>
    <row r="7503" spans="3:10" ht="42.75" x14ac:dyDescent="0.2">
      <c r="C7503" s="1">
        <v>7502</v>
      </c>
      <c r="D7503" s="19" t="s">
        <v>18332</v>
      </c>
      <c r="E7503" s="2" t="s">
        <v>18333</v>
      </c>
      <c r="F7503" s="2" t="s">
        <v>17423</v>
      </c>
      <c r="G7503" s="2" t="s">
        <v>17933</v>
      </c>
      <c r="H7503" s="2" t="s">
        <v>18334</v>
      </c>
      <c r="I7503" s="2" t="s">
        <v>18335</v>
      </c>
      <c r="J7503" s="2" t="s">
        <v>97</v>
      </c>
    </row>
    <row r="7504" spans="3:10" ht="42.75" x14ac:dyDescent="0.2">
      <c r="C7504" s="1">
        <v>7503</v>
      </c>
      <c r="D7504" s="19" t="s">
        <v>18336</v>
      </c>
      <c r="E7504" s="2" t="s">
        <v>18337</v>
      </c>
      <c r="F7504" s="2" t="s">
        <v>17423</v>
      </c>
      <c r="G7504" s="2" t="s">
        <v>17933</v>
      </c>
      <c r="H7504" s="2" t="s">
        <v>18334</v>
      </c>
      <c r="I7504" s="2" t="s">
        <v>18335</v>
      </c>
      <c r="J7504" s="2" t="s">
        <v>97</v>
      </c>
    </row>
    <row r="7505" spans="3:10" ht="42.75" x14ac:dyDescent="0.2">
      <c r="C7505" s="1">
        <v>7504</v>
      </c>
      <c r="D7505" s="19" t="s">
        <v>18338</v>
      </c>
      <c r="E7505" s="2" t="s">
        <v>18339</v>
      </c>
      <c r="F7505" s="2" t="s">
        <v>17423</v>
      </c>
      <c r="G7505" s="2" t="s">
        <v>17933</v>
      </c>
      <c r="H7505" s="2" t="s">
        <v>18334</v>
      </c>
      <c r="I7505" s="2" t="s">
        <v>18335</v>
      </c>
      <c r="J7505" s="2" t="s">
        <v>97</v>
      </c>
    </row>
    <row r="7506" spans="3:10" ht="42.75" x14ac:dyDescent="0.2">
      <c r="C7506" s="1">
        <v>7505</v>
      </c>
      <c r="D7506" s="19" t="s">
        <v>18340</v>
      </c>
      <c r="E7506" s="2" t="s">
        <v>18341</v>
      </c>
      <c r="F7506" s="2" t="s">
        <v>17423</v>
      </c>
      <c r="G7506" s="2" t="s">
        <v>17933</v>
      </c>
      <c r="H7506" s="2" t="s">
        <v>18334</v>
      </c>
      <c r="I7506" s="2" t="s">
        <v>18335</v>
      </c>
      <c r="J7506" s="2" t="s">
        <v>97</v>
      </c>
    </row>
    <row r="7507" spans="3:10" ht="57" x14ac:dyDescent="0.2">
      <c r="C7507" s="1">
        <v>7506</v>
      </c>
      <c r="D7507" s="19" t="s">
        <v>18342</v>
      </c>
      <c r="E7507" s="2" t="s">
        <v>18343</v>
      </c>
      <c r="F7507" s="2" t="s">
        <v>17423</v>
      </c>
      <c r="G7507" s="2" t="s">
        <v>17933</v>
      </c>
      <c r="H7507" s="2" t="s">
        <v>18344</v>
      </c>
      <c r="I7507" s="2" t="s">
        <v>18345</v>
      </c>
      <c r="J7507" s="2" t="s">
        <v>567</v>
      </c>
    </row>
    <row r="7508" spans="3:10" ht="42.75" x14ac:dyDescent="0.2">
      <c r="C7508" s="1">
        <v>7507</v>
      </c>
      <c r="D7508" s="19" t="s">
        <v>18346</v>
      </c>
      <c r="E7508" s="2" t="s">
        <v>18347</v>
      </c>
      <c r="F7508" s="2" t="s">
        <v>17423</v>
      </c>
      <c r="G7508" s="2" t="s">
        <v>17933</v>
      </c>
      <c r="H7508" s="2" t="s">
        <v>18344</v>
      </c>
      <c r="I7508" s="2" t="s">
        <v>18345</v>
      </c>
      <c r="J7508" s="2" t="s">
        <v>567</v>
      </c>
    </row>
    <row r="7509" spans="3:10" ht="57" x14ac:dyDescent="0.2">
      <c r="C7509" s="1">
        <v>7508</v>
      </c>
      <c r="D7509" s="19" t="s">
        <v>18348</v>
      </c>
      <c r="E7509" s="2" t="s">
        <v>18349</v>
      </c>
      <c r="F7509" s="2" t="s">
        <v>17423</v>
      </c>
      <c r="G7509" s="2" t="s">
        <v>17933</v>
      </c>
      <c r="H7509" s="2" t="s">
        <v>18344</v>
      </c>
      <c r="I7509" s="2" t="s">
        <v>18345</v>
      </c>
      <c r="J7509" s="2" t="s">
        <v>567</v>
      </c>
    </row>
    <row r="7510" spans="3:10" ht="42.75" x14ac:dyDescent="0.2">
      <c r="C7510" s="1">
        <v>7509</v>
      </c>
      <c r="D7510" s="19" t="s">
        <v>18350</v>
      </c>
      <c r="E7510" s="2" t="s">
        <v>18351</v>
      </c>
      <c r="F7510" s="2" t="s">
        <v>17423</v>
      </c>
      <c r="G7510" s="2" t="s">
        <v>17933</v>
      </c>
      <c r="H7510" s="2" t="s">
        <v>18344</v>
      </c>
      <c r="I7510" s="2" t="s">
        <v>18345</v>
      </c>
      <c r="J7510" s="2" t="s">
        <v>567</v>
      </c>
    </row>
    <row r="7511" spans="3:10" ht="85.5" x14ac:dyDescent="0.2">
      <c r="C7511" s="1">
        <v>7510</v>
      </c>
      <c r="D7511" s="20" t="s">
        <v>18352</v>
      </c>
      <c r="E7511" s="2" t="s">
        <v>18353</v>
      </c>
      <c r="F7511" s="2" t="s">
        <v>17423</v>
      </c>
      <c r="G7511" s="2" t="s">
        <v>17933</v>
      </c>
      <c r="H7511" s="2" t="s">
        <v>18354</v>
      </c>
      <c r="I7511" s="2" t="s">
        <v>18355</v>
      </c>
      <c r="J7511" s="2" t="s">
        <v>67</v>
      </c>
    </row>
    <row r="7512" spans="3:10" ht="71.25" x14ac:dyDescent="0.2">
      <c r="C7512" s="1">
        <v>7511</v>
      </c>
      <c r="D7512" s="20" t="s">
        <v>18356</v>
      </c>
      <c r="E7512" s="2" t="s">
        <v>18357</v>
      </c>
      <c r="F7512" s="2" t="s">
        <v>17423</v>
      </c>
      <c r="G7512" s="2" t="s">
        <v>17933</v>
      </c>
      <c r="H7512" s="2" t="s">
        <v>18354</v>
      </c>
      <c r="I7512" s="2" t="s">
        <v>18355</v>
      </c>
      <c r="J7512" s="2" t="s">
        <v>67</v>
      </c>
    </row>
    <row r="7513" spans="3:10" ht="85.5" x14ac:dyDescent="0.2">
      <c r="C7513" s="1">
        <v>7512</v>
      </c>
      <c r="D7513" s="20" t="s">
        <v>18358</v>
      </c>
      <c r="E7513" s="2" t="s">
        <v>18359</v>
      </c>
      <c r="F7513" s="2" t="s">
        <v>17423</v>
      </c>
      <c r="G7513" s="2" t="s">
        <v>17933</v>
      </c>
      <c r="H7513" s="2" t="s">
        <v>18354</v>
      </c>
      <c r="I7513" s="2" t="s">
        <v>18355</v>
      </c>
      <c r="J7513" s="2" t="s">
        <v>67</v>
      </c>
    </row>
    <row r="7514" spans="3:10" ht="85.5" x14ac:dyDescent="0.2">
      <c r="C7514" s="1">
        <v>7513</v>
      </c>
      <c r="D7514" s="20" t="s">
        <v>18360</v>
      </c>
      <c r="E7514" s="2" t="s">
        <v>18361</v>
      </c>
      <c r="F7514" s="2" t="s">
        <v>17423</v>
      </c>
      <c r="G7514" s="2" t="s">
        <v>17933</v>
      </c>
      <c r="H7514" s="2" t="s">
        <v>18354</v>
      </c>
      <c r="I7514" s="2" t="s">
        <v>18355</v>
      </c>
      <c r="J7514" s="2" t="s">
        <v>67</v>
      </c>
    </row>
    <row r="7515" spans="3:10" ht="85.5" x14ac:dyDescent="0.2">
      <c r="C7515" s="1">
        <v>7514</v>
      </c>
      <c r="D7515" s="19" t="s">
        <v>18362</v>
      </c>
      <c r="E7515" s="2" t="s">
        <v>18363</v>
      </c>
      <c r="F7515" s="2" t="s">
        <v>17423</v>
      </c>
      <c r="G7515" s="2" t="s">
        <v>17933</v>
      </c>
      <c r="H7515" s="2" t="s">
        <v>18364</v>
      </c>
      <c r="I7515" s="2" t="s">
        <v>18365</v>
      </c>
      <c r="J7515" s="2" t="s">
        <v>67</v>
      </c>
    </row>
    <row r="7516" spans="3:10" ht="71.25" x14ac:dyDescent="0.2">
      <c r="C7516" s="1">
        <v>7515</v>
      </c>
      <c r="D7516" s="19" t="s">
        <v>18366</v>
      </c>
      <c r="E7516" s="2" t="s">
        <v>18367</v>
      </c>
      <c r="F7516" s="2" t="s">
        <v>17423</v>
      </c>
      <c r="G7516" s="2" t="s">
        <v>17933</v>
      </c>
      <c r="H7516" s="2" t="s">
        <v>18364</v>
      </c>
      <c r="I7516" s="2" t="s">
        <v>18365</v>
      </c>
      <c r="J7516" s="2" t="s">
        <v>67</v>
      </c>
    </row>
    <row r="7517" spans="3:10" ht="71.25" x14ac:dyDescent="0.2">
      <c r="C7517" s="1">
        <v>7516</v>
      </c>
      <c r="D7517" s="19" t="s">
        <v>18368</v>
      </c>
      <c r="E7517" s="2" t="s">
        <v>18369</v>
      </c>
      <c r="F7517" s="2" t="s">
        <v>17423</v>
      </c>
      <c r="G7517" s="2" t="s">
        <v>17933</v>
      </c>
      <c r="H7517" s="2" t="s">
        <v>18364</v>
      </c>
      <c r="I7517" s="2" t="s">
        <v>18365</v>
      </c>
      <c r="J7517" s="2" t="s">
        <v>67</v>
      </c>
    </row>
    <row r="7518" spans="3:10" ht="85.5" x14ac:dyDescent="0.2">
      <c r="C7518" s="1">
        <v>7517</v>
      </c>
      <c r="D7518" s="19" t="s">
        <v>18370</v>
      </c>
      <c r="E7518" s="2" t="s">
        <v>18371</v>
      </c>
      <c r="F7518" s="2" t="s">
        <v>17423</v>
      </c>
      <c r="G7518" s="2" t="s">
        <v>17933</v>
      </c>
      <c r="H7518" s="2" t="s">
        <v>18364</v>
      </c>
      <c r="I7518" s="2" t="s">
        <v>18365</v>
      </c>
      <c r="J7518" s="2" t="s">
        <v>67</v>
      </c>
    </row>
    <row r="7519" spans="3:10" ht="71.25" x14ac:dyDescent="0.2">
      <c r="C7519" s="1">
        <v>7518</v>
      </c>
      <c r="D7519" s="19" t="s">
        <v>18372</v>
      </c>
      <c r="E7519" s="2" t="s">
        <v>18373</v>
      </c>
      <c r="F7519" s="2" t="s">
        <v>17423</v>
      </c>
      <c r="G7519" s="2" t="s">
        <v>17933</v>
      </c>
      <c r="H7519" s="2" t="s">
        <v>18374</v>
      </c>
      <c r="I7519" s="2" t="s">
        <v>11870</v>
      </c>
      <c r="J7519" s="2" t="s">
        <v>67</v>
      </c>
    </row>
    <row r="7520" spans="3:10" ht="71.25" x14ac:dyDescent="0.2">
      <c r="C7520" s="1">
        <v>7519</v>
      </c>
      <c r="D7520" s="19" t="s">
        <v>18375</v>
      </c>
      <c r="E7520" s="2" t="s">
        <v>18376</v>
      </c>
      <c r="F7520" s="2" t="s">
        <v>17423</v>
      </c>
      <c r="G7520" s="2" t="s">
        <v>17933</v>
      </c>
      <c r="H7520" s="2" t="s">
        <v>18374</v>
      </c>
      <c r="I7520" s="2" t="s">
        <v>11870</v>
      </c>
      <c r="J7520" s="2" t="s">
        <v>67</v>
      </c>
    </row>
    <row r="7521" spans="3:10" ht="71.25" x14ac:dyDescent="0.2">
      <c r="C7521" s="1">
        <v>7520</v>
      </c>
      <c r="D7521" s="19" t="s">
        <v>18377</v>
      </c>
      <c r="E7521" s="2" t="s">
        <v>18378</v>
      </c>
      <c r="F7521" s="2" t="s">
        <v>17423</v>
      </c>
      <c r="G7521" s="2" t="s">
        <v>17933</v>
      </c>
      <c r="H7521" s="2" t="s">
        <v>18374</v>
      </c>
      <c r="I7521" s="2" t="s">
        <v>11870</v>
      </c>
      <c r="J7521" s="2" t="s">
        <v>67</v>
      </c>
    </row>
    <row r="7522" spans="3:10" ht="85.5" x14ac:dyDescent="0.2">
      <c r="C7522" s="1">
        <v>7521</v>
      </c>
      <c r="D7522" s="19" t="s">
        <v>18379</v>
      </c>
      <c r="E7522" s="2" t="s">
        <v>18380</v>
      </c>
      <c r="F7522" s="2" t="s">
        <v>17423</v>
      </c>
      <c r="G7522" s="2" t="s">
        <v>17933</v>
      </c>
      <c r="H7522" s="2" t="s">
        <v>18374</v>
      </c>
      <c r="I7522" s="2" t="s">
        <v>11870</v>
      </c>
      <c r="J7522" s="2" t="s">
        <v>67</v>
      </c>
    </row>
    <row r="7523" spans="3:10" ht="85.5" x14ac:dyDescent="0.2">
      <c r="C7523" s="1">
        <v>7522</v>
      </c>
      <c r="D7523" s="20" t="s">
        <v>18381</v>
      </c>
      <c r="E7523" s="2" t="s">
        <v>18382</v>
      </c>
      <c r="F7523" s="2" t="s">
        <v>17423</v>
      </c>
      <c r="G7523" s="2" t="s">
        <v>17933</v>
      </c>
      <c r="H7523" s="2" t="s">
        <v>18383</v>
      </c>
      <c r="I7523" s="2" t="s">
        <v>18384</v>
      </c>
      <c r="J7523" s="2" t="s">
        <v>67</v>
      </c>
    </row>
    <row r="7524" spans="3:10" ht="85.5" x14ac:dyDescent="0.2">
      <c r="C7524" s="1">
        <v>7523</v>
      </c>
      <c r="D7524" s="20" t="s">
        <v>18385</v>
      </c>
      <c r="E7524" s="2" t="s">
        <v>18386</v>
      </c>
      <c r="F7524" s="2" t="s">
        <v>17423</v>
      </c>
      <c r="G7524" s="2" t="s">
        <v>17933</v>
      </c>
      <c r="H7524" s="2" t="s">
        <v>18383</v>
      </c>
      <c r="I7524" s="2" t="s">
        <v>18384</v>
      </c>
      <c r="J7524" s="2" t="s">
        <v>67</v>
      </c>
    </row>
    <row r="7525" spans="3:10" ht="85.5" x14ac:dyDescent="0.2">
      <c r="C7525" s="1">
        <v>7524</v>
      </c>
      <c r="D7525" s="20" t="s">
        <v>18387</v>
      </c>
      <c r="E7525" s="2" t="s">
        <v>18388</v>
      </c>
      <c r="F7525" s="2" t="s">
        <v>17423</v>
      </c>
      <c r="G7525" s="2" t="s">
        <v>17933</v>
      </c>
      <c r="H7525" s="2" t="s">
        <v>18383</v>
      </c>
      <c r="I7525" s="2" t="s">
        <v>18384</v>
      </c>
      <c r="J7525" s="2" t="s">
        <v>67</v>
      </c>
    </row>
    <row r="7526" spans="3:10" ht="85.5" x14ac:dyDescent="0.2">
      <c r="C7526" s="1">
        <v>7525</v>
      </c>
      <c r="D7526" s="20" t="s">
        <v>18389</v>
      </c>
      <c r="E7526" s="2" t="s">
        <v>18390</v>
      </c>
      <c r="F7526" s="2" t="s">
        <v>17423</v>
      </c>
      <c r="G7526" s="2" t="s">
        <v>17933</v>
      </c>
      <c r="H7526" s="2" t="s">
        <v>18383</v>
      </c>
      <c r="I7526" s="2" t="s">
        <v>18384</v>
      </c>
      <c r="J7526" s="2" t="s">
        <v>67</v>
      </c>
    </row>
    <row r="7527" spans="3:10" ht="114" x14ac:dyDescent="0.2">
      <c r="C7527" s="1">
        <v>7526</v>
      </c>
      <c r="D7527" s="19" t="s">
        <v>18391</v>
      </c>
      <c r="E7527" s="2" t="s">
        <v>18392</v>
      </c>
      <c r="F7527" s="2" t="s">
        <v>17423</v>
      </c>
      <c r="G7527" s="2" t="s">
        <v>17933</v>
      </c>
      <c r="H7527" s="2" t="s">
        <v>18393</v>
      </c>
      <c r="I7527" s="2" t="s">
        <v>18394</v>
      </c>
      <c r="J7527" s="2" t="s">
        <v>67</v>
      </c>
    </row>
    <row r="7528" spans="3:10" ht="85.5" x14ac:dyDescent="0.2">
      <c r="C7528" s="1">
        <v>7527</v>
      </c>
      <c r="D7528" s="19" t="s">
        <v>18395</v>
      </c>
      <c r="E7528" s="2" t="s">
        <v>18396</v>
      </c>
      <c r="F7528" s="2" t="s">
        <v>17423</v>
      </c>
      <c r="G7528" s="2" t="s">
        <v>17933</v>
      </c>
      <c r="H7528" s="2" t="s">
        <v>18393</v>
      </c>
      <c r="I7528" s="2" t="s">
        <v>18394</v>
      </c>
      <c r="J7528" s="2" t="s">
        <v>67</v>
      </c>
    </row>
    <row r="7529" spans="3:10" ht="85.5" x14ac:dyDescent="0.2">
      <c r="C7529" s="1">
        <v>7528</v>
      </c>
      <c r="D7529" s="19" t="s">
        <v>18397</v>
      </c>
      <c r="E7529" s="2" t="s">
        <v>18398</v>
      </c>
      <c r="F7529" s="2" t="s">
        <v>17423</v>
      </c>
      <c r="G7529" s="2" t="s">
        <v>17933</v>
      </c>
      <c r="H7529" s="2" t="s">
        <v>18393</v>
      </c>
      <c r="I7529" s="2" t="s">
        <v>18394</v>
      </c>
      <c r="J7529" s="2" t="s">
        <v>67</v>
      </c>
    </row>
    <row r="7530" spans="3:10" ht="85.5" x14ac:dyDescent="0.2">
      <c r="C7530" s="1">
        <v>7529</v>
      </c>
      <c r="D7530" s="19" t="s">
        <v>18399</v>
      </c>
      <c r="E7530" s="2" t="s">
        <v>18400</v>
      </c>
      <c r="F7530" s="2" t="s">
        <v>17423</v>
      </c>
      <c r="G7530" s="2" t="s">
        <v>17933</v>
      </c>
      <c r="H7530" s="2" t="s">
        <v>18393</v>
      </c>
      <c r="I7530" s="2" t="s">
        <v>18394</v>
      </c>
      <c r="J7530" s="2" t="s">
        <v>67</v>
      </c>
    </row>
    <row r="7531" spans="3:10" ht="85.5" x14ac:dyDescent="0.2">
      <c r="C7531" s="1">
        <v>7530</v>
      </c>
      <c r="D7531" s="19" t="s">
        <v>18401</v>
      </c>
      <c r="E7531" s="2" t="s">
        <v>18402</v>
      </c>
      <c r="F7531" s="2" t="s">
        <v>17423</v>
      </c>
      <c r="G7531" s="2" t="s">
        <v>17933</v>
      </c>
      <c r="H7531" s="2" t="s">
        <v>18403</v>
      </c>
      <c r="I7531" s="2" t="s">
        <v>18404</v>
      </c>
      <c r="J7531" s="2" t="s">
        <v>67</v>
      </c>
    </row>
    <row r="7532" spans="3:10" ht="71.25" x14ac:dyDescent="0.2">
      <c r="C7532" s="1">
        <v>7531</v>
      </c>
      <c r="D7532" s="19" t="s">
        <v>18405</v>
      </c>
      <c r="E7532" s="2" t="s">
        <v>18406</v>
      </c>
      <c r="F7532" s="2" t="s">
        <v>17423</v>
      </c>
      <c r="G7532" s="2" t="s">
        <v>17933</v>
      </c>
      <c r="H7532" s="2" t="s">
        <v>18403</v>
      </c>
      <c r="I7532" s="2" t="s">
        <v>18404</v>
      </c>
      <c r="J7532" s="2" t="s">
        <v>67</v>
      </c>
    </row>
    <row r="7533" spans="3:10" ht="71.25" x14ac:dyDescent="0.2">
      <c r="C7533" s="1">
        <v>7532</v>
      </c>
      <c r="D7533" s="19" t="s">
        <v>18407</v>
      </c>
      <c r="E7533" s="2" t="s">
        <v>18408</v>
      </c>
      <c r="F7533" s="2" t="s">
        <v>17423</v>
      </c>
      <c r="G7533" s="2" t="s">
        <v>17933</v>
      </c>
      <c r="H7533" s="2" t="s">
        <v>18403</v>
      </c>
      <c r="I7533" s="2" t="s">
        <v>18404</v>
      </c>
      <c r="J7533" s="2" t="s">
        <v>67</v>
      </c>
    </row>
    <row r="7534" spans="3:10" ht="71.25" x14ac:dyDescent="0.2">
      <c r="C7534" s="1">
        <v>7533</v>
      </c>
      <c r="D7534" s="19" t="s">
        <v>18409</v>
      </c>
      <c r="E7534" s="2" t="s">
        <v>18410</v>
      </c>
      <c r="F7534" s="2" t="s">
        <v>17423</v>
      </c>
      <c r="G7534" s="2" t="s">
        <v>17933</v>
      </c>
      <c r="H7534" s="2" t="s">
        <v>18403</v>
      </c>
      <c r="I7534" s="2" t="s">
        <v>18404</v>
      </c>
      <c r="J7534" s="2" t="s">
        <v>67</v>
      </c>
    </row>
    <row r="7535" spans="3:10" ht="85.5" x14ac:dyDescent="0.2">
      <c r="C7535" s="1">
        <v>7534</v>
      </c>
      <c r="D7535" s="19" t="s">
        <v>18411</v>
      </c>
      <c r="E7535" s="2" t="s">
        <v>18412</v>
      </c>
      <c r="F7535" s="2" t="s">
        <v>17423</v>
      </c>
      <c r="G7535" s="2" t="s">
        <v>17933</v>
      </c>
      <c r="H7535" s="2" t="s">
        <v>18413</v>
      </c>
      <c r="I7535" s="2" t="s">
        <v>18414</v>
      </c>
      <c r="J7535" s="2" t="s">
        <v>67</v>
      </c>
    </row>
    <row r="7536" spans="3:10" ht="71.25" x14ac:dyDescent="0.2">
      <c r="C7536" s="1">
        <v>7535</v>
      </c>
      <c r="D7536" s="19" t="s">
        <v>18415</v>
      </c>
      <c r="E7536" s="2" t="s">
        <v>18416</v>
      </c>
      <c r="F7536" s="2" t="s">
        <v>17423</v>
      </c>
      <c r="G7536" s="2" t="s">
        <v>17933</v>
      </c>
      <c r="H7536" s="2" t="s">
        <v>18413</v>
      </c>
      <c r="I7536" s="2" t="s">
        <v>18414</v>
      </c>
      <c r="J7536" s="2" t="s">
        <v>67</v>
      </c>
    </row>
    <row r="7537" spans="3:10" ht="71.25" x14ac:dyDescent="0.2">
      <c r="C7537" s="1">
        <v>7536</v>
      </c>
      <c r="D7537" s="19" t="s">
        <v>18417</v>
      </c>
      <c r="E7537" s="2" t="s">
        <v>18418</v>
      </c>
      <c r="F7537" s="2" t="s">
        <v>17423</v>
      </c>
      <c r="G7537" s="2" t="s">
        <v>17933</v>
      </c>
      <c r="H7537" s="2" t="s">
        <v>18413</v>
      </c>
      <c r="I7537" s="2" t="s">
        <v>18414</v>
      </c>
      <c r="J7537" s="2" t="s">
        <v>67</v>
      </c>
    </row>
    <row r="7538" spans="3:10" ht="71.25" x14ac:dyDescent="0.2">
      <c r="C7538" s="1">
        <v>7537</v>
      </c>
      <c r="D7538" s="19" t="s">
        <v>18419</v>
      </c>
      <c r="E7538" s="2" t="s">
        <v>18420</v>
      </c>
      <c r="F7538" s="2" t="s">
        <v>17423</v>
      </c>
      <c r="G7538" s="2" t="s">
        <v>17933</v>
      </c>
      <c r="H7538" s="2" t="s">
        <v>18413</v>
      </c>
      <c r="I7538" s="2" t="s">
        <v>18414</v>
      </c>
      <c r="J7538" s="2" t="s">
        <v>67</v>
      </c>
    </row>
    <row r="7539" spans="3:10" ht="57" x14ac:dyDescent="0.2">
      <c r="C7539" s="1">
        <v>7538</v>
      </c>
      <c r="D7539" s="19" t="s">
        <v>18421</v>
      </c>
      <c r="E7539" s="2" t="s">
        <v>18422</v>
      </c>
      <c r="F7539" s="2" t="s">
        <v>17423</v>
      </c>
      <c r="G7539" s="2" t="s">
        <v>17933</v>
      </c>
      <c r="H7539" s="2" t="s">
        <v>18423</v>
      </c>
      <c r="I7539" s="2" t="s">
        <v>18424</v>
      </c>
      <c r="J7539" s="2" t="s">
        <v>67</v>
      </c>
    </row>
    <row r="7540" spans="3:10" ht="57" x14ac:dyDescent="0.2">
      <c r="C7540" s="1">
        <v>7539</v>
      </c>
      <c r="D7540" s="19" t="s">
        <v>18425</v>
      </c>
      <c r="E7540" s="2" t="s">
        <v>18426</v>
      </c>
      <c r="F7540" s="2" t="s">
        <v>17423</v>
      </c>
      <c r="G7540" s="2" t="s">
        <v>17933</v>
      </c>
      <c r="H7540" s="2" t="s">
        <v>18423</v>
      </c>
      <c r="I7540" s="2" t="s">
        <v>18424</v>
      </c>
      <c r="J7540" s="2" t="s">
        <v>67</v>
      </c>
    </row>
    <row r="7541" spans="3:10" ht="57" x14ac:dyDescent="0.2">
      <c r="C7541" s="1">
        <v>7540</v>
      </c>
      <c r="D7541" s="19" t="s">
        <v>18427</v>
      </c>
      <c r="E7541" s="2" t="s">
        <v>18428</v>
      </c>
      <c r="F7541" s="2" t="s">
        <v>17423</v>
      </c>
      <c r="G7541" s="2" t="s">
        <v>17933</v>
      </c>
      <c r="H7541" s="2" t="s">
        <v>18423</v>
      </c>
      <c r="I7541" s="2" t="s">
        <v>18424</v>
      </c>
      <c r="J7541" s="2" t="s">
        <v>67</v>
      </c>
    </row>
    <row r="7542" spans="3:10" ht="57" x14ac:dyDescent="0.2">
      <c r="C7542" s="1">
        <v>7541</v>
      </c>
      <c r="D7542" s="19" t="s">
        <v>18429</v>
      </c>
      <c r="E7542" s="2" t="s">
        <v>18430</v>
      </c>
      <c r="F7542" s="2" t="s">
        <v>17423</v>
      </c>
      <c r="G7542" s="2" t="s">
        <v>17933</v>
      </c>
      <c r="H7542" s="2" t="s">
        <v>18423</v>
      </c>
      <c r="I7542" s="2" t="s">
        <v>18424</v>
      </c>
      <c r="J7542" s="2" t="s">
        <v>67</v>
      </c>
    </row>
    <row r="7543" spans="3:10" ht="85.5" x14ac:dyDescent="0.2">
      <c r="C7543" s="1">
        <v>7542</v>
      </c>
      <c r="D7543" s="20" t="s">
        <v>18431</v>
      </c>
      <c r="E7543" s="2" t="s">
        <v>18432</v>
      </c>
      <c r="F7543" s="2" t="s">
        <v>17423</v>
      </c>
      <c r="G7543" s="2" t="s">
        <v>17933</v>
      </c>
      <c r="H7543" s="2" t="s">
        <v>18433</v>
      </c>
      <c r="I7543" s="2" t="s">
        <v>18434</v>
      </c>
      <c r="J7543" s="2" t="s">
        <v>1618</v>
      </c>
    </row>
    <row r="7544" spans="3:10" ht="71.25" x14ac:dyDescent="0.2">
      <c r="C7544" s="1">
        <v>7543</v>
      </c>
      <c r="D7544" s="20" t="s">
        <v>18435</v>
      </c>
      <c r="E7544" s="2" t="s">
        <v>18436</v>
      </c>
      <c r="F7544" s="2" t="s">
        <v>17423</v>
      </c>
      <c r="G7544" s="2" t="s">
        <v>17933</v>
      </c>
      <c r="H7544" s="2" t="s">
        <v>18433</v>
      </c>
      <c r="I7544" s="2" t="s">
        <v>18434</v>
      </c>
      <c r="J7544" s="2" t="s">
        <v>1618</v>
      </c>
    </row>
    <row r="7545" spans="3:10" ht="57" x14ac:dyDescent="0.2">
      <c r="C7545" s="1">
        <v>7544</v>
      </c>
      <c r="D7545" s="20" t="s">
        <v>18437</v>
      </c>
      <c r="E7545" s="2" t="s">
        <v>18438</v>
      </c>
      <c r="F7545" s="2" t="s">
        <v>17423</v>
      </c>
      <c r="G7545" s="2" t="s">
        <v>17933</v>
      </c>
      <c r="H7545" s="2" t="s">
        <v>18433</v>
      </c>
      <c r="I7545" s="2" t="s">
        <v>18434</v>
      </c>
      <c r="J7545" s="2" t="s">
        <v>1618</v>
      </c>
    </row>
    <row r="7546" spans="3:10" ht="57" x14ac:dyDescent="0.2">
      <c r="C7546" s="1">
        <v>7545</v>
      </c>
      <c r="D7546" s="20" t="s">
        <v>18439</v>
      </c>
      <c r="E7546" s="2" t="s">
        <v>18440</v>
      </c>
      <c r="F7546" s="2" t="s">
        <v>17423</v>
      </c>
      <c r="G7546" s="2" t="s">
        <v>17933</v>
      </c>
      <c r="H7546" s="2" t="s">
        <v>18433</v>
      </c>
      <c r="I7546" s="2" t="s">
        <v>18434</v>
      </c>
      <c r="J7546" s="2" t="s">
        <v>1618</v>
      </c>
    </row>
    <row r="7547" spans="3:10" ht="99.75" x14ac:dyDescent="0.2">
      <c r="C7547" s="1">
        <v>7546</v>
      </c>
      <c r="D7547" s="20" t="s">
        <v>18441</v>
      </c>
      <c r="E7547" s="2" t="s">
        <v>18442</v>
      </c>
      <c r="F7547" s="2" t="s">
        <v>17423</v>
      </c>
      <c r="G7547" s="2" t="s">
        <v>17933</v>
      </c>
      <c r="H7547" s="2" t="s">
        <v>18443</v>
      </c>
      <c r="I7547" s="2" t="s">
        <v>18444</v>
      </c>
      <c r="J7547" s="2" t="s">
        <v>8225</v>
      </c>
    </row>
    <row r="7548" spans="3:10" ht="99.75" x14ac:dyDescent="0.2">
      <c r="C7548" s="1">
        <v>7547</v>
      </c>
      <c r="D7548" s="20" t="s">
        <v>18445</v>
      </c>
      <c r="E7548" s="2" t="s">
        <v>18446</v>
      </c>
      <c r="F7548" s="2" t="s">
        <v>17423</v>
      </c>
      <c r="G7548" s="2" t="s">
        <v>17933</v>
      </c>
      <c r="H7548" s="2" t="s">
        <v>18443</v>
      </c>
      <c r="I7548" s="2" t="s">
        <v>18444</v>
      </c>
      <c r="J7548" s="2" t="s">
        <v>8225</v>
      </c>
    </row>
    <row r="7549" spans="3:10" ht="99.75" x14ac:dyDescent="0.2">
      <c r="C7549" s="1">
        <v>7548</v>
      </c>
      <c r="D7549" s="20" t="s">
        <v>18447</v>
      </c>
      <c r="E7549" s="2" t="s">
        <v>18448</v>
      </c>
      <c r="F7549" s="2" t="s">
        <v>17423</v>
      </c>
      <c r="G7549" s="2" t="s">
        <v>17933</v>
      </c>
      <c r="H7549" s="2" t="s">
        <v>18443</v>
      </c>
      <c r="I7549" s="2" t="s">
        <v>18444</v>
      </c>
      <c r="J7549" s="2" t="s">
        <v>8225</v>
      </c>
    </row>
    <row r="7550" spans="3:10" ht="99.75" x14ac:dyDescent="0.2">
      <c r="C7550" s="1">
        <v>7549</v>
      </c>
      <c r="D7550" s="20" t="s">
        <v>18449</v>
      </c>
      <c r="E7550" s="2" t="s">
        <v>18450</v>
      </c>
      <c r="F7550" s="2" t="s">
        <v>17423</v>
      </c>
      <c r="G7550" s="2" t="s">
        <v>17933</v>
      </c>
      <c r="H7550" s="2" t="s">
        <v>18443</v>
      </c>
      <c r="I7550" s="2" t="s">
        <v>18444</v>
      </c>
      <c r="J7550" s="2" t="s">
        <v>8225</v>
      </c>
    </row>
    <row r="7551" spans="3:10" ht="57" x14ac:dyDescent="0.2">
      <c r="C7551" s="1">
        <v>7550</v>
      </c>
      <c r="D7551" s="20" t="s">
        <v>18451</v>
      </c>
      <c r="E7551" s="2" t="s">
        <v>18452</v>
      </c>
      <c r="F7551" s="2" t="s">
        <v>17423</v>
      </c>
      <c r="G7551" s="2" t="s">
        <v>17933</v>
      </c>
      <c r="H7551" s="2" t="s">
        <v>18453</v>
      </c>
      <c r="I7551" s="2" t="s">
        <v>18454</v>
      </c>
      <c r="J7551" s="2" t="s">
        <v>1587</v>
      </c>
    </row>
    <row r="7552" spans="3:10" ht="57" x14ac:dyDescent="0.2">
      <c r="C7552" s="1">
        <v>7551</v>
      </c>
      <c r="D7552" s="20" t="s">
        <v>18455</v>
      </c>
      <c r="E7552" s="2" t="s">
        <v>18456</v>
      </c>
      <c r="F7552" s="2" t="s">
        <v>17423</v>
      </c>
      <c r="G7552" s="2" t="s">
        <v>17933</v>
      </c>
      <c r="H7552" s="2" t="s">
        <v>18453</v>
      </c>
      <c r="I7552" s="2" t="s">
        <v>18454</v>
      </c>
      <c r="J7552" s="2" t="s">
        <v>1587</v>
      </c>
    </row>
    <row r="7553" spans="3:10" ht="57" x14ac:dyDescent="0.2">
      <c r="C7553" s="1">
        <v>7552</v>
      </c>
      <c r="D7553" s="20" t="s">
        <v>18457</v>
      </c>
      <c r="E7553" s="2" t="s">
        <v>18458</v>
      </c>
      <c r="F7553" s="2" t="s">
        <v>17423</v>
      </c>
      <c r="G7553" s="2" t="s">
        <v>17933</v>
      </c>
      <c r="H7553" s="2" t="s">
        <v>18453</v>
      </c>
      <c r="I7553" s="2" t="s">
        <v>18454</v>
      </c>
      <c r="J7553" s="2" t="s">
        <v>1587</v>
      </c>
    </row>
    <row r="7554" spans="3:10" ht="57" x14ac:dyDescent="0.2">
      <c r="C7554" s="1">
        <v>7553</v>
      </c>
      <c r="D7554" s="20" t="s">
        <v>18459</v>
      </c>
      <c r="E7554" s="2" t="s">
        <v>18460</v>
      </c>
      <c r="F7554" s="2" t="s">
        <v>17423</v>
      </c>
      <c r="G7554" s="2" t="s">
        <v>17933</v>
      </c>
      <c r="H7554" s="2" t="s">
        <v>18453</v>
      </c>
      <c r="I7554" s="2" t="s">
        <v>18454</v>
      </c>
      <c r="J7554" s="2" t="s">
        <v>1587</v>
      </c>
    </row>
    <row r="7555" spans="3:10" ht="57" x14ac:dyDescent="0.2">
      <c r="C7555" s="1">
        <v>7554</v>
      </c>
      <c r="D7555" s="19" t="s">
        <v>18461</v>
      </c>
      <c r="E7555" s="2" t="s">
        <v>18462</v>
      </c>
      <c r="F7555" s="2" t="s">
        <v>17423</v>
      </c>
      <c r="G7555" s="2" t="s">
        <v>17933</v>
      </c>
      <c r="H7555" s="2" t="s">
        <v>18463</v>
      </c>
      <c r="I7555" s="2" t="s">
        <v>18464</v>
      </c>
      <c r="J7555" s="2" t="s">
        <v>4561</v>
      </c>
    </row>
    <row r="7556" spans="3:10" ht="57" x14ac:dyDescent="0.2">
      <c r="C7556" s="1">
        <v>7555</v>
      </c>
      <c r="D7556" s="19" t="s">
        <v>18465</v>
      </c>
      <c r="E7556" s="2" t="s">
        <v>18466</v>
      </c>
      <c r="F7556" s="2" t="s">
        <v>17423</v>
      </c>
      <c r="G7556" s="2" t="s">
        <v>17933</v>
      </c>
      <c r="H7556" s="2" t="s">
        <v>18463</v>
      </c>
      <c r="I7556" s="2" t="s">
        <v>18464</v>
      </c>
      <c r="J7556" s="2" t="s">
        <v>4561</v>
      </c>
    </row>
    <row r="7557" spans="3:10" ht="57" x14ac:dyDescent="0.2">
      <c r="C7557" s="1">
        <v>7556</v>
      </c>
      <c r="D7557" s="19" t="s">
        <v>18467</v>
      </c>
      <c r="E7557" s="2" t="s">
        <v>18468</v>
      </c>
      <c r="F7557" s="2" t="s">
        <v>17423</v>
      </c>
      <c r="G7557" s="2" t="s">
        <v>17933</v>
      </c>
      <c r="H7557" s="2" t="s">
        <v>18463</v>
      </c>
      <c r="I7557" s="2" t="s">
        <v>18464</v>
      </c>
      <c r="J7557" s="2" t="s">
        <v>4561</v>
      </c>
    </row>
    <row r="7558" spans="3:10" ht="57" x14ac:dyDescent="0.2">
      <c r="C7558" s="1">
        <v>7557</v>
      </c>
      <c r="D7558" s="19" t="s">
        <v>18469</v>
      </c>
      <c r="E7558" s="2" t="s">
        <v>18470</v>
      </c>
      <c r="F7558" s="2" t="s">
        <v>17423</v>
      </c>
      <c r="G7558" s="2" t="s">
        <v>17933</v>
      </c>
      <c r="H7558" s="2" t="s">
        <v>18463</v>
      </c>
      <c r="I7558" s="2" t="s">
        <v>18464</v>
      </c>
      <c r="J7558" s="2" t="s">
        <v>4561</v>
      </c>
    </row>
    <row r="7559" spans="3:10" ht="57" x14ac:dyDescent="0.2">
      <c r="C7559" s="1">
        <v>7558</v>
      </c>
      <c r="D7559" s="20" t="s">
        <v>18471</v>
      </c>
      <c r="E7559" s="2" t="s">
        <v>18472</v>
      </c>
      <c r="F7559" s="2" t="s">
        <v>17423</v>
      </c>
      <c r="G7559" s="2" t="s">
        <v>17933</v>
      </c>
      <c r="H7559" s="2" t="s">
        <v>18473</v>
      </c>
      <c r="I7559" s="2" t="s">
        <v>18474</v>
      </c>
      <c r="J7559" s="2" t="s">
        <v>18475</v>
      </c>
    </row>
    <row r="7560" spans="3:10" ht="57" x14ac:dyDescent="0.2">
      <c r="C7560" s="1">
        <v>7559</v>
      </c>
      <c r="D7560" s="20" t="s">
        <v>18476</v>
      </c>
      <c r="E7560" s="2" t="s">
        <v>18477</v>
      </c>
      <c r="F7560" s="2" t="s">
        <v>17423</v>
      </c>
      <c r="G7560" s="2" t="s">
        <v>17933</v>
      </c>
      <c r="H7560" s="2" t="s">
        <v>18473</v>
      </c>
      <c r="I7560" s="2" t="s">
        <v>18474</v>
      </c>
      <c r="J7560" s="2" t="s">
        <v>18475</v>
      </c>
    </row>
    <row r="7561" spans="3:10" ht="57" x14ac:dyDescent="0.2">
      <c r="C7561" s="1">
        <v>7560</v>
      </c>
      <c r="D7561" s="20" t="s">
        <v>18478</v>
      </c>
      <c r="E7561" s="2" t="s">
        <v>18479</v>
      </c>
      <c r="F7561" s="2" t="s">
        <v>17423</v>
      </c>
      <c r="G7561" s="2" t="s">
        <v>17933</v>
      </c>
      <c r="H7561" s="2" t="s">
        <v>18473</v>
      </c>
      <c r="I7561" s="2" t="s">
        <v>18474</v>
      </c>
      <c r="J7561" s="2" t="s">
        <v>18475</v>
      </c>
    </row>
    <row r="7562" spans="3:10" ht="57" x14ac:dyDescent="0.2">
      <c r="C7562" s="1">
        <v>7561</v>
      </c>
      <c r="D7562" s="20" t="s">
        <v>18480</v>
      </c>
      <c r="E7562" s="2" t="s">
        <v>18481</v>
      </c>
      <c r="F7562" s="2" t="s">
        <v>17423</v>
      </c>
      <c r="G7562" s="2" t="s">
        <v>17933</v>
      </c>
      <c r="H7562" s="2" t="s">
        <v>18473</v>
      </c>
      <c r="I7562" s="2" t="s">
        <v>18474</v>
      </c>
      <c r="J7562" s="2" t="s">
        <v>18475</v>
      </c>
    </row>
    <row r="7563" spans="3:10" ht="99.75" x14ac:dyDescent="0.2">
      <c r="C7563" s="1">
        <v>7562</v>
      </c>
      <c r="D7563" s="19" t="s">
        <v>18482</v>
      </c>
      <c r="E7563" s="2" t="s">
        <v>18483</v>
      </c>
      <c r="F7563" s="2" t="s">
        <v>17423</v>
      </c>
      <c r="G7563" s="2" t="s">
        <v>17933</v>
      </c>
      <c r="H7563" s="2" t="s">
        <v>18484</v>
      </c>
      <c r="I7563" s="2" t="s">
        <v>18485</v>
      </c>
      <c r="J7563" s="2" t="s">
        <v>67</v>
      </c>
    </row>
    <row r="7564" spans="3:10" ht="99.75" x14ac:dyDescent="0.2">
      <c r="C7564" s="1">
        <v>7563</v>
      </c>
      <c r="D7564" s="19" t="s">
        <v>18486</v>
      </c>
      <c r="E7564" s="2" t="s">
        <v>18487</v>
      </c>
      <c r="F7564" s="2" t="s">
        <v>17423</v>
      </c>
      <c r="G7564" s="2" t="s">
        <v>17933</v>
      </c>
      <c r="H7564" s="2" t="s">
        <v>18484</v>
      </c>
      <c r="I7564" s="2" t="s">
        <v>18485</v>
      </c>
      <c r="J7564" s="2" t="s">
        <v>67</v>
      </c>
    </row>
    <row r="7565" spans="3:10" ht="85.5" x14ac:dyDescent="0.2">
      <c r="C7565" s="1">
        <v>7564</v>
      </c>
      <c r="D7565" s="19" t="s">
        <v>18488</v>
      </c>
      <c r="E7565" s="2" t="s">
        <v>18489</v>
      </c>
      <c r="F7565" s="2" t="s">
        <v>17423</v>
      </c>
      <c r="G7565" s="2" t="s">
        <v>17933</v>
      </c>
      <c r="H7565" s="2" t="s">
        <v>18484</v>
      </c>
      <c r="I7565" s="2" t="s">
        <v>18485</v>
      </c>
      <c r="J7565" s="2" t="s">
        <v>67</v>
      </c>
    </row>
    <row r="7566" spans="3:10" ht="99.75" x14ac:dyDescent="0.2">
      <c r="C7566" s="1">
        <v>7565</v>
      </c>
      <c r="D7566" s="20" t="s">
        <v>18490</v>
      </c>
      <c r="E7566" s="2" t="s">
        <v>18491</v>
      </c>
      <c r="F7566" s="2" t="s">
        <v>17423</v>
      </c>
      <c r="G7566" s="2" t="s">
        <v>17933</v>
      </c>
      <c r="H7566" s="2" t="s">
        <v>18484</v>
      </c>
      <c r="I7566" s="2" t="s">
        <v>18485</v>
      </c>
      <c r="J7566" s="2" t="s">
        <v>67</v>
      </c>
    </row>
    <row r="7567" spans="3:10" ht="42.75" x14ac:dyDescent="0.2">
      <c r="C7567" s="1">
        <v>7566</v>
      </c>
      <c r="D7567" s="20" t="s">
        <v>18492</v>
      </c>
      <c r="E7567" s="2" t="s">
        <v>18493</v>
      </c>
      <c r="F7567" s="2" t="s">
        <v>17423</v>
      </c>
      <c r="G7567" s="2" t="s">
        <v>17933</v>
      </c>
      <c r="H7567" s="2" t="s">
        <v>18494</v>
      </c>
      <c r="I7567" s="2" t="s">
        <v>17933</v>
      </c>
      <c r="J7567" s="2" t="s">
        <v>67</v>
      </c>
    </row>
    <row r="7568" spans="3:10" ht="42.75" x14ac:dyDescent="0.2">
      <c r="C7568" s="1">
        <v>7567</v>
      </c>
      <c r="D7568" s="20" t="s">
        <v>18495</v>
      </c>
      <c r="E7568" s="2" t="s">
        <v>18496</v>
      </c>
      <c r="F7568" s="2" t="s">
        <v>17423</v>
      </c>
      <c r="G7568" s="2" t="s">
        <v>17933</v>
      </c>
      <c r="H7568" s="2" t="s">
        <v>18494</v>
      </c>
      <c r="I7568" s="2" t="s">
        <v>17933</v>
      </c>
      <c r="J7568" s="2" t="s">
        <v>67</v>
      </c>
    </row>
    <row r="7569" spans="3:10" ht="42.75" x14ac:dyDescent="0.2">
      <c r="C7569" s="1">
        <v>7568</v>
      </c>
      <c r="D7569" s="20" t="s">
        <v>18497</v>
      </c>
      <c r="E7569" s="2" t="s">
        <v>18498</v>
      </c>
      <c r="F7569" s="2" t="s">
        <v>17423</v>
      </c>
      <c r="G7569" s="2" t="s">
        <v>17933</v>
      </c>
      <c r="H7569" s="2" t="s">
        <v>18494</v>
      </c>
      <c r="I7569" s="2" t="s">
        <v>17933</v>
      </c>
      <c r="J7569" s="2" t="s">
        <v>67</v>
      </c>
    </row>
    <row r="7570" spans="3:10" ht="42.75" x14ac:dyDescent="0.2">
      <c r="C7570" s="1">
        <v>7569</v>
      </c>
      <c r="D7570" s="20" t="s">
        <v>18499</v>
      </c>
      <c r="E7570" s="2" t="s">
        <v>18500</v>
      </c>
      <c r="F7570" s="2" t="s">
        <v>17423</v>
      </c>
      <c r="G7570" s="2" t="s">
        <v>17933</v>
      </c>
      <c r="H7570" s="2" t="s">
        <v>18494</v>
      </c>
      <c r="I7570" s="2" t="s">
        <v>17933</v>
      </c>
      <c r="J7570" s="2" t="s">
        <v>67</v>
      </c>
    </row>
    <row r="7571" spans="3:10" ht="42.75" x14ac:dyDescent="0.2">
      <c r="C7571" s="1">
        <v>7570</v>
      </c>
      <c r="D7571" s="19" t="s">
        <v>18501</v>
      </c>
      <c r="E7571" s="2" t="s">
        <v>18502</v>
      </c>
      <c r="F7571" s="2" t="s">
        <v>17423</v>
      </c>
      <c r="G7571" s="2" t="s">
        <v>17933</v>
      </c>
      <c r="H7571" s="2" t="s">
        <v>18503</v>
      </c>
      <c r="I7571" s="2" t="s">
        <v>17933</v>
      </c>
      <c r="J7571" s="2" t="s">
        <v>97</v>
      </c>
    </row>
    <row r="7572" spans="3:10" ht="42.75" x14ac:dyDescent="0.2">
      <c r="C7572" s="1">
        <v>7571</v>
      </c>
      <c r="D7572" s="19" t="s">
        <v>18504</v>
      </c>
      <c r="E7572" s="2" t="s">
        <v>18505</v>
      </c>
      <c r="F7572" s="2" t="s">
        <v>17423</v>
      </c>
      <c r="G7572" s="2" t="s">
        <v>17933</v>
      </c>
      <c r="H7572" s="2" t="s">
        <v>18503</v>
      </c>
      <c r="I7572" s="2" t="s">
        <v>17933</v>
      </c>
      <c r="J7572" s="2" t="s">
        <v>97</v>
      </c>
    </row>
    <row r="7573" spans="3:10" ht="42.75" x14ac:dyDescent="0.2">
      <c r="C7573" s="1">
        <v>7572</v>
      </c>
      <c r="D7573" s="19" t="s">
        <v>18506</v>
      </c>
      <c r="E7573" s="2" t="s">
        <v>18507</v>
      </c>
      <c r="F7573" s="2" t="s">
        <v>17423</v>
      </c>
      <c r="G7573" s="2" t="s">
        <v>17933</v>
      </c>
      <c r="H7573" s="2" t="s">
        <v>18503</v>
      </c>
      <c r="I7573" s="2" t="s">
        <v>17933</v>
      </c>
      <c r="J7573" s="2" t="s">
        <v>97</v>
      </c>
    </row>
    <row r="7574" spans="3:10" ht="42.75" x14ac:dyDescent="0.2">
      <c r="C7574" s="1">
        <v>7573</v>
      </c>
      <c r="D7574" s="19" t="s">
        <v>18508</v>
      </c>
      <c r="E7574" s="2" t="s">
        <v>18509</v>
      </c>
      <c r="F7574" s="2" t="s">
        <v>17423</v>
      </c>
      <c r="G7574" s="2" t="s">
        <v>17933</v>
      </c>
      <c r="H7574" s="2" t="s">
        <v>18503</v>
      </c>
      <c r="I7574" s="2" t="s">
        <v>17933</v>
      </c>
      <c r="J7574" s="2" t="s">
        <v>97</v>
      </c>
    </row>
    <row r="7575" spans="3:10" ht="42.75" x14ac:dyDescent="0.2">
      <c r="C7575" s="1">
        <v>7574</v>
      </c>
      <c r="D7575" s="20" t="s">
        <v>18510</v>
      </c>
      <c r="E7575" s="2" t="s">
        <v>18511</v>
      </c>
      <c r="F7575" s="2" t="s">
        <v>17423</v>
      </c>
      <c r="G7575" s="2" t="s">
        <v>17933</v>
      </c>
      <c r="H7575" s="2" t="s">
        <v>18512</v>
      </c>
      <c r="I7575" s="2" t="s">
        <v>18513</v>
      </c>
      <c r="J7575" s="2" t="s">
        <v>67</v>
      </c>
    </row>
    <row r="7576" spans="3:10" ht="42.75" x14ac:dyDescent="0.2">
      <c r="C7576" s="1">
        <v>7575</v>
      </c>
      <c r="D7576" s="20" t="s">
        <v>18514</v>
      </c>
      <c r="E7576" s="2" t="s">
        <v>18515</v>
      </c>
      <c r="F7576" s="2" t="s">
        <v>17423</v>
      </c>
      <c r="G7576" s="2" t="s">
        <v>17933</v>
      </c>
      <c r="H7576" s="2" t="s">
        <v>18512</v>
      </c>
      <c r="I7576" s="2" t="s">
        <v>18513</v>
      </c>
      <c r="J7576" s="2" t="s">
        <v>67</v>
      </c>
    </row>
    <row r="7577" spans="3:10" ht="28.5" x14ac:dyDescent="0.2">
      <c r="C7577" s="1">
        <v>7576</v>
      </c>
      <c r="D7577" s="19" t="s">
        <v>18516</v>
      </c>
      <c r="E7577" s="2" t="s">
        <v>18517</v>
      </c>
      <c r="F7577" s="2" t="s">
        <v>17423</v>
      </c>
      <c r="G7577" s="2" t="s">
        <v>17933</v>
      </c>
      <c r="H7577" s="2" t="s">
        <v>18512</v>
      </c>
      <c r="I7577" s="2" t="s">
        <v>18513</v>
      </c>
      <c r="J7577" s="2" t="s">
        <v>67</v>
      </c>
    </row>
    <row r="7578" spans="3:10" ht="42.75" x14ac:dyDescent="0.2">
      <c r="C7578" s="1">
        <v>7577</v>
      </c>
      <c r="D7578" s="20" t="s">
        <v>18518</v>
      </c>
      <c r="E7578" s="2" t="s">
        <v>18519</v>
      </c>
      <c r="F7578" s="2" t="s">
        <v>17423</v>
      </c>
      <c r="G7578" s="2" t="s">
        <v>17933</v>
      </c>
      <c r="H7578" s="2" t="s">
        <v>18512</v>
      </c>
      <c r="I7578" s="2" t="s">
        <v>18513</v>
      </c>
      <c r="J7578" s="2" t="s">
        <v>67</v>
      </c>
    </row>
    <row r="7579" spans="3:10" ht="57" x14ac:dyDescent="0.2">
      <c r="C7579" s="1">
        <v>7578</v>
      </c>
      <c r="D7579" s="19" t="s">
        <v>18520</v>
      </c>
      <c r="E7579" s="2" t="s">
        <v>18521</v>
      </c>
      <c r="F7579" s="2" t="s">
        <v>17423</v>
      </c>
      <c r="G7579" s="2" t="s">
        <v>17933</v>
      </c>
      <c r="H7579" s="2" t="s">
        <v>18522</v>
      </c>
      <c r="I7579" s="2" t="s">
        <v>18523</v>
      </c>
      <c r="J7579" s="2" t="s">
        <v>67</v>
      </c>
    </row>
    <row r="7580" spans="3:10" ht="42.75" x14ac:dyDescent="0.2">
      <c r="C7580" s="1">
        <v>7579</v>
      </c>
      <c r="D7580" s="19" t="s">
        <v>18524</v>
      </c>
      <c r="E7580" s="2" t="s">
        <v>18525</v>
      </c>
      <c r="F7580" s="2" t="s">
        <v>17423</v>
      </c>
      <c r="G7580" s="2" t="s">
        <v>17933</v>
      </c>
      <c r="H7580" s="2" t="s">
        <v>18522</v>
      </c>
      <c r="I7580" s="2" t="s">
        <v>18523</v>
      </c>
      <c r="J7580" s="2" t="s">
        <v>67</v>
      </c>
    </row>
    <row r="7581" spans="3:10" ht="57" x14ac:dyDescent="0.2">
      <c r="C7581" s="1">
        <v>7580</v>
      </c>
      <c r="D7581" s="19" t="s">
        <v>18526</v>
      </c>
      <c r="E7581" s="2" t="s">
        <v>18527</v>
      </c>
      <c r="F7581" s="2" t="s">
        <v>17423</v>
      </c>
      <c r="G7581" s="2" t="s">
        <v>17933</v>
      </c>
      <c r="H7581" s="2" t="s">
        <v>18522</v>
      </c>
      <c r="I7581" s="2" t="s">
        <v>18523</v>
      </c>
      <c r="J7581" s="2" t="s">
        <v>67</v>
      </c>
    </row>
    <row r="7582" spans="3:10" ht="57" x14ac:dyDescent="0.2">
      <c r="C7582" s="1">
        <v>7581</v>
      </c>
      <c r="D7582" s="19" t="s">
        <v>18528</v>
      </c>
      <c r="E7582" s="2" t="s">
        <v>18529</v>
      </c>
      <c r="F7582" s="2" t="s">
        <v>17423</v>
      </c>
      <c r="G7582" s="2" t="s">
        <v>17933</v>
      </c>
      <c r="H7582" s="2" t="s">
        <v>18522</v>
      </c>
      <c r="I7582" s="2" t="s">
        <v>18523</v>
      </c>
      <c r="J7582" s="2" t="s">
        <v>67</v>
      </c>
    </row>
    <row r="7583" spans="3:10" ht="28.5" x14ac:dyDescent="0.2">
      <c r="C7583" s="1">
        <v>7582</v>
      </c>
      <c r="D7583" s="19" t="s">
        <v>18530</v>
      </c>
      <c r="E7583" s="2" t="s">
        <v>18531</v>
      </c>
      <c r="F7583" s="2" t="s">
        <v>17423</v>
      </c>
      <c r="G7583" s="2" t="s">
        <v>17933</v>
      </c>
      <c r="H7583" s="2" t="s">
        <v>18532</v>
      </c>
      <c r="I7583" s="2" t="s">
        <v>14658</v>
      </c>
      <c r="J7583" s="2" t="s">
        <v>67</v>
      </c>
    </row>
    <row r="7584" spans="3:10" ht="28.5" x14ac:dyDescent="0.2">
      <c r="C7584" s="1">
        <v>7583</v>
      </c>
      <c r="D7584" s="19" t="s">
        <v>18533</v>
      </c>
      <c r="E7584" s="2" t="s">
        <v>18534</v>
      </c>
      <c r="F7584" s="2" t="s">
        <v>17423</v>
      </c>
      <c r="G7584" s="2" t="s">
        <v>17933</v>
      </c>
      <c r="H7584" s="2" t="s">
        <v>18532</v>
      </c>
      <c r="I7584" s="2" t="s">
        <v>14658</v>
      </c>
      <c r="J7584" s="2" t="s">
        <v>67</v>
      </c>
    </row>
    <row r="7585" spans="3:10" ht="28.5" x14ac:dyDescent="0.2">
      <c r="C7585" s="1">
        <v>7584</v>
      </c>
      <c r="D7585" s="19" t="s">
        <v>18535</v>
      </c>
      <c r="E7585" s="2" t="s">
        <v>18536</v>
      </c>
      <c r="F7585" s="2" t="s">
        <v>17423</v>
      </c>
      <c r="G7585" s="2" t="s">
        <v>17933</v>
      </c>
      <c r="H7585" s="2" t="s">
        <v>18532</v>
      </c>
      <c r="I7585" s="2" t="s">
        <v>14658</v>
      </c>
      <c r="J7585" s="2" t="s">
        <v>67</v>
      </c>
    </row>
    <row r="7586" spans="3:10" ht="28.5" x14ac:dyDescent="0.2">
      <c r="C7586" s="1">
        <v>7585</v>
      </c>
      <c r="D7586" s="19" t="s">
        <v>18537</v>
      </c>
      <c r="E7586" s="2" t="s">
        <v>18538</v>
      </c>
      <c r="F7586" s="2" t="s">
        <v>17423</v>
      </c>
      <c r="G7586" s="2" t="s">
        <v>17933</v>
      </c>
      <c r="H7586" s="2" t="s">
        <v>18532</v>
      </c>
      <c r="I7586" s="2" t="s">
        <v>14658</v>
      </c>
      <c r="J7586" s="2" t="s">
        <v>67</v>
      </c>
    </row>
    <row r="7587" spans="3:10" ht="57" x14ac:dyDescent="0.2">
      <c r="C7587" s="1">
        <v>7586</v>
      </c>
      <c r="D7587" s="20" t="s">
        <v>18539</v>
      </c>
      <c r="E7587" s="2" t="s">
        <v>18540</v>
      </c>
      <c r="F7587" s="2" t="s">
        <v>17423</v>
      </c>
      <c r="G7587" s="2" t="s">
        <v>17933</v>
      </c>
      <c r="H7587" s="2" t="s">
        <v>18541</v>
      </c>
      <c r="I7587" s="2" t="s">
        <v>18542</v>
      </c>
      <c r="J7587" s="2" t="s">
        <v>67</v>
      </c>
    </row>
    <row r="7588" spans="3:10" ht="42.75" x14ac:dyDescent="0.2">
      <c r="C7588" s="1">
        <v>7587</v>
      </c>
      <c r="D7588" s="20" t="s">
        <v>18543</v>
      </c>
      <c r="E7588" s="2" t="s">
        <v>18544</v>
      </c>
      <c r="F7588" s="2" t="s">
        <v>17423</v>
      </c>
      <c r="G7588" s="2" t="s">
        <v>17933</v>
      </c>
      <c r="H7588" s="2" t="s">
        <v>18541</v>
      </c>
      <c r="I7588" s="2" t="s">
        <v>18542</v>
      </c>
      <c r="J7588" s="2" t="s">
        <v>67</v>
      </c>
    </row>
    <row r="7589" spans="3:10" ht="42.75" x14ac:dyDescent="0.2">
      <c r="C7589" s="1">
        <v>7588</v>
      </c>
      <c r="D7589" s="20" t="s">
        <v>18545</v>
      </c>
      <c r="E7589" s="2" t="s">
        <v>18546</v>
      </c>
      <c r="F7589" s="2" t="s">
        <v>17423</v>
      </c>
      <c r="G7589" s="2" t="s">
        <v>17933</v>
      </c>
      <c r="H7589" s="2" t="s">
        <v>18541</v>
      </c>
      <c r="I7589" s="2" t="s">
        <v>18542</v>
      </c>
      <c r="J7589" s="2" t="s">
        <v>67</v>
      </c>
    </row>
    <row r="7590" spans="3:10" ht="42.75" x14ac:dyDescent="0.2">
      <c r="C7590" s="1">
        <v>7589</v>
      </c>
      <c r="D7590" s="20" t="s">
        <v>18547</v>
      </c>
      <c r="E7590" s="2" t="s">
        <v>18548</v>
      </c>
      <c r="F7590" s="2" t="s">
        <v>17423</v>
      </c>
      <c r="G7590" s="2" t="s">
        <v>17933</v>
      </c>
      <c r="H7590" s="2" t="s">
        <v>18541</v>
      </c>
      <c r="I7590" s="2" t="s">
        <v>18542</v>
      </c>
      <c r="J7590" s="2" t="s">
        <v>67</v>
      </c>
    </row>
    <row r="7591" spans="3:10" ht="42.75" x14ac:dyDescent="0.2">
      <c r="C7591" s="1">
        <v>7590</v>
      </c>
      <c r="D7591" s="20" t="s">
        <v>18549</v>
      </c>
      <c r="E7591" s="2" t="s">
        <v>18550</v>
      </c>
      <c r="F7591" s="2" t="s">
        <v>17423</v>
      </c>
      <c r="G7591" s="2" t="s">
        <v>17933</v>
      </c>
      <c r="H7591" s="2" t="s">
        <v>18551</v>
      </c>
      <c r="I7591" s="2" t="s">
        <v>14658</v>
      </c>
      <c r="J7591" s="2" t="s">
        <v>633</v>
      </c>
    </row>
    <row r="7592" spans="3:10" ht="42.75" x14ac:dyDescent="0.2">
      <c r="C7592" s="1">
        <v>7591</v>
      </c>
      <c r="D7592" s="20" t="s">
        <v>18552</v>
      </c>
      <c r="E7592" s="2" t="s">
        <v>18553</v>
      </c>
      <c r="F7592" s="2" t="s">
        <v>17423</v>
      </c>
      <c r="G7592" s="2" t="s">
        <v>17933</v>
      </c>
      <c r="H7592" s="2" t="s">
        <v>18551</v>
      </c>
      <c r="I7592" s="2" t="s">
        <v>14658</v>
      </c>
      <c r="J7592" s="2" t="s">
        <v>633</v>
      </c>
    </row>
    <row r="7593" spans="3:10" ht="42.75" x14ac:dyDescent="0.2">
      <c r="C7593" s="1">
        <v>7592</v>
      </c>
      <c r="D7593" s="20" t="s">
        <v>18554</v>
      </c>
      <c r="E7593" s="2" t="s">
        <v>18555</v>
      </c>
      <c r="F7593" s="2" t="s">
        <v>17423</v>
      </c>
      <c r="G7593" s="2" t="s">
        <v>17933</v>
      </c>
      <c r="H7593" s="2" t="s">
        <v>18551</v>
      </c>
      <c r="I7593" s="2" t="s">
        <v>14658</v>
      </c>
      <c r="J7593" s="2" t="s">
        <v>633</v>
      </c>
    </row>
    <row r="7594" spans="3:10" ht="42.75" x14ac:dyDescent="0.2">
      <c r="C7594" s="1">
        <v>7593</v>
      </c>
      <c r="D7594" s="20" t="s">
        <v>18556</v>
      </c>
      <c r="E7594" s="2" t="s">
        <v>18557</v>
      </c>
      <c r="F7594" s="2" t="s">
        <v>17423</v>
      </c>
      <c r="G7594" s="2" t="s">
        <v>17933</v>
      </c>
      <c r="H7594" s="2" t="s">
        <v>18551</v>
      </c>
      <c r="I7594" s="2" t="s">
        <v>14658</v>
      </c>
      <c r="J7594" s="2" t="s">
        <v>633</v>
      </c>
    </row>
    <row r="7595" spans="3:10" ht="42.75" x14ac:dyDescent="0.2">
      <c r="C7595" s="1">
        <v>7594</v>
      </c>
      <c r="D7595" s="19" t="s">
        <v>18558</v>
      </c>
      <c r="E7595" s="2" t="s">
        <v>18559</v>
      </c>
      <c r="F7595" s="2" t="s">
        <v>17423</v>
      </c>
      <c r="G7595" s="2" t="s">
        <v>17933</v>
      </c>
      <c r="H7595" s="2" t="s">
        <v>18560</v>
      </c>
      <c r="I7595" s="2" t="s">
        <v>5342</v>
      </c>
      <c r="J7595" s="2" t="s">
        <v>633</v>
      </c>
    </row>
    <row r="7596" spans="3:10" ht="42.75" x14ac:dyDescent="0.2">
      <c r="C7596" s="1">
        <v>7595</v>
      </c>
      <c r="D7596" s="19" t="s">
        <v>18561</v>
      </c>
      <c r="E7596" s="2" t="s">
        <v>18562</v>
      </c>
      <c r="F7596" s="2" t="s">
        <v>17423</v>
      </c>
      <c r="G7596" s="2" t="s">
        <v>17933</v>
      </c>
      <c r="H7596" s="2" t="s">
        <v>18560</v>
      </c>
      <c r="I7596" s="2" t="s">
        <v>5342</v>
      </c>
      <c r="J7596" s="2" t="s">
        <v>633</v>
      </c>
    </row>
    <row r="7597" spans="3:10" ht="42.75" x14ac:dyDescent="0.2">
      <c r="C7597" s="1">
        <v>7596</v>
      </c>
      <c r="D7597" s="20" t="s">
        <v>18563</v>
      </c>
      <c r="E7597" s="2" t="s">
        <v>18564</v>
      </c>
      <c r="F7597" s="2" t="s">
        <v>17423</v>
      </c>
      <c r="G7597" s="2" t="s">
        <v>17933</v>
      </c>
      <c r="H7597" s="2" t="s">
        <v>18560</v>
      </c>
      <c r="I7597" s="2" t="s">
        <v>5342</v>
      </c>
      <c r="J7597" s="2" t="s">
        <v>633</v>
      </c>
    </row>
    <row r="7598" spans="3:10" ht="42.75" x14ac:dyDescent="0.2">
      <c r="C7598" s="1">
        <v>7597</v>
      </c>
      <c r="D7598" s="19" t="s">
        <v>18565</v>
      </c>
      <c r="E7598" s="2" t="s">
        <v>18566</v>
      </c>
      <c r="F7598" s="2" t="s">
        <v>17423</v>
      </c>
      <c r="G7598" s="2" t="s">
        <v>17933</v>
      </c>
      <c r="H7598" s="2" t="s">
        <v>18560</v>
      </c>
      <c r="I7598" s="2" t="s">
        <v>5342</v>
      </c>
      <c r="J7598" s="2" t="s">
        <v>633</v>
      </c>
    </row>
    <row r="7599" spans="3:10" ht="42.75" x14ac:dyDescent="0.2">
      <c r="C7599" s="1">
        <v>7598</v>
      </c>
      <c r="D7599" s="19" t="s">
        <v>18567</v>
      </c>
      <c r="E7599" s="2" t="s">
        <v>18568</v>
      </c>
      <c r="F7599" s="2" t="s">
        <v>17423</v>
      </c>
      <c r="G7599" s="2" t="s">
        <v>17933</v>
      </c>
      <c r="H7599" s="2" t="s">
        <v>18569</v>
      </c>
      <c r="I7599" s="2" t="s">
        <v>8091</v>
      </c>
      <c r="J7599" s="2" t="s">
        <v>97</v>
      </c>
    </row>
    <row r="7600" spans="3:10" ht="42.75" x14ac:dyDescent="0.2">
      <c r="C7600" s="1">
        <v>7599</v>
      </c>
      <c r="D7600" s="19" t="s">
        <v>18570</v>
      </c>
      <c r="E7600" s="2" t="s">
        <v>18571</v>
      </c>
      <c r="F7600" s="2" t="s">
        <v>17423</v>
      </c>
      <c r="G7600" s="2" t="s">
        <v>17933</v>
      </c>
      <c r="H7600" s="2" t="s">
        <v>18569</v>
      </c>
      <c r="I7600" s="2" t="s">
        <v>8091</v>
      </c>
      <c r="J7600" s="2" t="s">
        <v>97</v>
      </c>
    </row>
    <row r="7601" spans="3:10" ht="42.75" x14ac:dyDescent="0.2">
      <c r="C7601" s="1">
        <v>7600</v>
      </c>
      <c r="D7601" s="20" t="s">
        <v>18572</v>
      </c>
      <c r="E7601" s="2" t="s">
        <v>18573</v>
      </c>
      <c r="F7601" s="2" t="s">
        <v>17423</v>
      </c>
      <c r="G7601" s="2" t="s">
        <v>17933</v>
      </c>
      <c r="H7601" s="2" t="s">
        <v>18569</v>
      </c>
      <c r="I7601" s="2" t="s">
        <v>8091</v>
      </c>
      <c r="J7601" s="2" t="s">
        <v>97</v>
      </c>
    </row>
    <row r="7602" spans="3:10" ht="42.75" x14ac:dyDescent="0.2">
      <c r="C7602" s="1">
        <v>7601</v>
      </c>
      <c r="D7602" s="19" t="s">
        <v>18574</v>
      </c>
      <c r="E7602" s="2" t="s">
        <v>18575</v>
      </c>
      <c r="F7602" s="2" t="s">
        <v>17423</v>
      </c>
      <c r="G7602" s="2" t="s">
        <v>17933</v>
      </c>
      <c r="H7602" s="2" t="s">
        <v>18569</v>
      </c>
      <c r="I7602" s="2" t="s">
        <v>8091</v>
      </c>
      <c r="J7602" s="2" t="s">
        <v>97</v>
      </c>
    </row>
    <row r="7603" spans="3:10" ht="42.75" x14ac:dyDescent="0.2">
      <c r="C7603" s="1">
        <v>7602</v>
      </c>
      <c r="D7603" s="20" t="s">
        <v>18576</v>
      </c>
      <c r="E7603" s="2" t="s">
        <v>18577</v>
      </c>
      <c r="F7603" s="2" t="s">
        <v>17423</v>
      </c>
      <c r="G7603" s="2" t="s">
        <v>17933</v>
      </c>
      <c r="H7603" s="2" t="s">
        <v>18578</v>
      </c>
      <c r="I7603" s="2" t="s">
        <v>8091</v>
      </c>
      <c r="J7603" s="2" t="s">
        <v>67</v>
      </c>
    </row>
    <row r="7604" spans="3:10" ht="42.75" x14ac:dyDescent="0.2">
      <c r="C7604" s="1">
        <v>7603</v>
      </c>
      <c r="D7604" s="20" t="s">
        <v>18579</v>
      </c>
      <c r="E7604" s="2" t="s">
        <v>18580</v>
      </c>
      <c r="F7604" s="2" t="s">
        <v>17423</v>
      </c>
      <c r="G7604" s="2" t="s">
        <v>17933</v>
      </c>
      <c r="H7604" s="2" t="s">
        <v>18578</v>
      </c>
      <c r="I7604" s="2" t="s">
        <v>8091</v>
      </c>
      <c r="J7604" s="2" t="s">
        <v>67</v>
      </c>
    </row>
    <row r="7605" spans="3:10" ht="42.75" x14ac:dyDescent="0.2">
      <c r="C7605" s="1">
        <v>7604</v>
      </c>
      <c r="D7605" s="20" t="s">
        <v>18581</v>
      </c>
      <c r="E7605" s="2" t="s">
        <v>18582</v>
      </c>
      <c r="F7605" s="2" t="s">
        <v>17423</v>
      </c>
      <c r="G7605" s="2" t="s">
        <v>17933</v>
      </c>
      <c r="H7605" s="2" t="s">
        <v>18578</v>
      </c>
      <c r="I7605" s="2" t="s">
        <v>8091</v>
      </c>
      <c r="J7605" s="2" t="s">
        <v>67</v>
      </c>
    </row>
    <row r="7606" spans="3:10" ht="42.75" x14ac:dyDescent="0.2">
      <c r="C7606" s="1">
        <v>7605</v>
      </c>
      <c r="D7606" s="20" t="s">
        <v>18583</v>
      </c>
      <c r="E7606" s="2" t="s">
        <v>18584</v>
      </c>
      <c r="F7606" s="2" t="s">
        <v>17423</v>
      </c>
      <c r="G7606" s="2" t="s">
        <v>17933</v>
      </c>
      <c r="H7606" s="2" t="s">
        <v>18578</v>
      </c>
      <c r="I7606" s="2" t="s">
        <v>8091</v>
      </c>
      <c r="J7606" s="2" t="s">
        <v>67</v>
      </c>
    </row>
    <row r="7607" spans="3:10" ht="42.75" x14ac:dyDescent="0.2">
      <c r="C7607" s="1">
        <v>7606</v>
      </c>
      <c r="D7607" s="20" t="s">
        <v>18585</v>
      </c>
      <c r="E7607" s="2" t="s">
        <v>18586</v>
      </c>
      <c r="F7607" s="2" t="s">
        <v>17423</v>
      </c>
      <c r="G7607" s="2" t="s">
        <v>17933</v>
      </c>
      <c r="H7607" s="2" t="s">
        <v>18587</v>
      </c>
      <c r="I7607" s="2" t="s">
        <v>18588</v>
      </c>
      <c r="J7607" s="2" t="s">
        <v>97</v>
      </c>
    </row>
    <row r="7608" spans="3:10" ht="42.75" x14ac:dyDescent="0.2">
      <c r="C7608" s="1">
        <v>7607</v>
      </c>
      <c r="D7608" s="20" t="s">
        <v>18589</v>
      </c>
      <c r="E7608" s="2" t="s">
        <v>18590</v>
      </c>
      <c r="F7608" s="2" t="s">
        <v>17423</v>
      </c>
      <c r="G7608" s="2" t="s">
        <v>17933</v>
      </c>
      <c r="H7608" s="2" t="s">
        <v>18587</v>
      </c>
      <c r="I7608" s="2" t="s">
        <v>18588</v>
      </c>
      <c r="J7608" s="2" t="s">
        <v>97</v>
      </c>
    </row>
    <row r="7609" spans="3:10" ht="42.75" x14ac:dyDescent="0.2">
      <c r="C7609" s="1">
        <v>7608</v>
      </c>
      <c r="D7609" s="20" t="s">
        <v>18591</v>
      </c>
      <c r="E7609" s="2" t="s">
        <v>18592</v>
      </c>
      <c r="F7609" s="2" t="s">
        <v>17423</v>
      </c>
      <c r="G7609" s="2" t="s">
        <v>17933</v>
      </c>
      <c r="H7609" s="2" t="s">
        <v>18587</v>
      </c>
      <c r="I7609" s="2" t="s">
        <v>18588</v>
      </c>
      <c r="J7609" s="2" t="s">
        <v>97</v>
      </c>
    </row>
    <row r="7610" spans="3:10" ht="42.75" x14ac:dyDescent="0.2">
      <c r="C7610" s="1">
        <v>7609</v>
      </c>
      <c r="D7610" s="20" t="s">
        <v>18593</v>
      </c>
      <c r="E7610" s="2" t="s">
        <v>18594</v>
      </c>
      <c r="F7610" s="2" t="s">
        <v>17423</v>
      </c>
      <c r="G7610" s="2" t="s">
        <v>17933</v>
      </c>
      <c r="H7610" s="2" t="s">
        <v>18587</v>
      </c>
      <c r="I7610" s="2" t="s">
        <v>18588</v>
      </c>
      <c r="J7610" s="2" t="s">
        <v>97</v>
      </c>
    </row>
    <row r="7611" spans="3:10" ht="57" x14ac:dyDescent="0.2">
      <c r="C7611" s="1">
        <v>7610</v>
      </c>
      <c r="D7611" s="20" t="s">
        <v>18595</v>
      </c>
      <c r="E7611" s="2" t="s">
        <v>18596</v>
      </c>
      <c r="F7611" s="2" t="s">
        <v>17423</v>
      </c>
      <c r="G7611" s="2" t="s">
        <v>17933</v>
      </c>
      <c r="H7611" s="2" t="s">
        <v>18597</v>
      </c>
      <c r="I7611" s="2" t="s">
        <v>18588</v>
      </c>
      <c r="J7611" s="2" t="s">
        <v>67</v>
      </c>
    </row>
    <row r="7612" spans="3:10" ht="57" x14ac:dyDescent="0.2">
      <c r="C7612" s="1">
        <v>7611</v>
      </c>
      <c r="D7612" s="20" t="s">
        <v>18598</v>
      </c>
      <c r="E7612" s="2" t="s">
        <v>18599</v>
      </c>
      <c r="F7612" s="2" t="s">
        <v>17423</v>
      </c>
      <c r="G7612" s="2" t="s">
        <v>17933</v>
      </c>
      <c r="H7612" s="2" t="s">
        <v>18597</v>
      </c>
      <c r="I7612" s="2" t="s">
        <v>18588</v>
      </c>
      <c r="J7612" s="2" t="s">
        <v>67</v>
      </c>
    </row>
    <row r="7613" spans="3:10" ht="42.75" x14ac:dyDescent="0.2">
      <c r="C7613" s="1">
        <v>7612</v>
      </c>
      <c r="D7613" s="20" t="s">
        <v>18600</v>
      </c>
      <c r="E7613" s="2" t="s">
        <v>18601</v>
      </c>
      <c r="F7613" s="2" t="s">
        <v>17423</v>
      </c>
      <c r="G7613" s="2" t="s">
        <v>17933</v>
      </c>
      <c r="H7613" s="2" t="s">
        <v>18597</v>
      </c>
      <c r="I7613" s="2" t="s">
        <v>18588</v>
      </c>
      <c r="J7613" s="2" t="s">
        <v>67</v>
      </c>
    </row>
    <row r="7614" spans="3:10" ht="42.75" x14ac:dyDescent="0.2">
      <c r="C7614" s="1">
        <v>7613</v>
      </c>
      <c r="D7614" s="20" t="s">
        <v>18602</v>
      </c>
      <c r="E7614" s="2" t="s">
        <v>18603</v>
      </c>
      <c r="F7614" s="2" t="s">
        <v>17423</v>
      </c>
      <c r="G7614" s="2" t="s">
        <v>17933</v>
      </c>
      <c r="H7614" s="2" t="s">
        <v>18597</v>
      </c>
      <c r="I7614" s="2" t="s">
        <v>18588</v>
      </c>
      <c r="J7614" s="2" t="s">
        <v>67</v>
      </c>
    </row>
    <row r="7615" spans="3:10" ht="42.75" x14ac:dyDescent="0.2">
      <c r="C7615" s="1">
        <v>7614</v>
      </c>
      <c r="D7615" s="19" t="s">
        <v>18604</v>
      </c>
      <c r="E7615" s="2" t="s">
        <v>18605</v>
      </c>
      <c r="F7615" s="2" t="s">
        <v>17423</v>
      </c>
      <c r="G7615" s="2" t="s">
        <v>17933</v>
      </c>
      <c r="H7615" s="2" t="s">
        <v>18606</v>
      </c>
      <c r="I7615" s="2" t="s">
        <v>18607</v>
      </c>
      <c r="J7615" s="2" t="s">
        <v>67</v>
      </c>
    </row>
    <row r="7616" spans="3:10" ht="42.75" x14ac:dyDescent="0.2">
      <c r="C7616" s="1">
        <v>7615</v>
      </c>
      <c r="D7616" s="19" t="s">
        <v>18608</v>
      </c>
      <c r="E7616" s="2" t="s">
        <v>18609</v>
      </c>
      <c r="F7616" s="2" t="s">
        <v>17423</v>
      </c>
      <c r="G7616" s="2" t="s">
        <v>17933</v>
      </c>
      <c r="H7616" s="2" t="s">
        <v>18606</v>
      </c>
      <c r="I7616" s="2" t="s">
        <v>18607</v>
      </c>
      <c r="J7616" s="2" t="s">
        <v>67</v>
      </c>
    </row>
    <row r="7617" spans="3:10" ht="42.75" x14ac:dyDescent="0.2">
      <c r="C7617" s="1">
        <v>7616</v>
      </c>
      <c r="D7617" s="20" t="s">
        <v>18610</v>
      </c>
      <c r="E7617" s="2" t="s">
        <v>18611</v>
      </c>
      <c r="F7617" s="2" t="s">
        <v>17423</v>
      </c>
      <c r="G7617" s="2" t="s">
        <v>17933</v>
      </c>
      <c r="H7617" s="2" t="s">
        <v>18606</v>
      </c>
      <c r="I7617" s="2" t="s">
        <v>18607</v>
      </c>
      <c r="J7617" s="2" t="s">
        <v>67</v>
      </c>
    </row>
    <row r="7618" spans="3:10" ht="42.75" x14ac:dyDescent="0.2">
      <c r="C7618" s="1">
        <v>7617</v>
      </c>
      <c r="D7618" s="19" t="s">
        <v>18612</v>
      </c>
      <c r="E7618" s="2" t="s">
        <v>18613</v>
      </c>
      <c r="F7618" s="2" t="s">
        <v>17423</v>
      </c>
      <c r="G7618" s="2" t="s">
        <v>17933</v>
      </c>
      <c r="H7618" s="2" t="s">
        <v>18606</v>
      </c>
      <c r="I7618" s="2" t="s">
        <v>18607</v>
      </c>
      <c r="J7618" s="2" t="s">
        <v>67</v>
      </c>
    </row>
    <row r="7619" spans="3:10" ht="28.5" x14ac:dyDescent="0.2">
      <c r="C7619" s="1">
        <v>7618</v>
      </c>
      <c r="D7619" s="19" t="s">
        <v>18614</v>
      </c>
      <c r="E7619" s="2" t="s">
        <v>18615</v>
      </c>
      <c r="F7619" s="2" t="s">
        <v>17423</v>
      </c>
      <c r="G7619" s="2" t="s">
        <v>17933</v>
      </c>
      <c r="H7619" s="2" t="s">
        <v>18616</v>
      </c>
      <c r="I7619" s="2" t="s">
        <v>18588</v>
      </c>
      <c r="J7619" s="2" t="s">
        <v>537</v>
      </c>
    </row>
    <row r="7620" spans="3:10" ht="42.75" x14ac:dyDescent="0.2">
      <c r="C7620" s="1">
        <v>7619</v>
      </c>
      <c r="D7620" s="19" t="s">
        <v>18617</v>
      </c>
      <c r="E7620" s="2" t="s">
        <v>18618</v>
      </c>
      <c r="F7620" s="2" t="s">
        <v>17423</v>
      </c>
      <c r="G7620" s="2" t="s">
        <v>17933</v>
      </c>
      <c r="H7620" s="2" t="s">
        <v>18616</v>
      </c>
      <c r="I7620" s="2" t="s">
        <v>18588</v>
      </c>
      <c r="J7620" s="2" t="s">
        <v>537</v>
      </c>
    </row>
    <row r="7621" spans="3:10" ht="28.5" x14ac:dyDescent="0.2">
      <c r="C7621" s="1">
        <v>7620</v>
      </c>
      <c r="D7621" s="19" t="s">
        <v>18619</v>
      </c>
      <c r="E7621" s="2" t="s">
        <v>18620</v>
      </c>
      <c r="F7621" s="2" t="s">
        <v>17423</v>
      </c>
      <c r="G7621" s="2" t="s">
        <v>17933</v>
      </c>
      <c r="H7621" s="2" t="s">
        <v>18616</v>
      </c>
      <c r="I7621" s="2" t="s">
        <v>18588</v>
      </c>
      <c r="J7621" s="2" t="s">
        <v>537</v>
      </c>
    </row>
    <row r="7622" spans="3:10" ht="28.5" x14ac:dyDescent="0.2">
      <c r="C7622" s="1">
        <v>7621</v>
      </c>
      <c r="D7622" s="19" t="s">
        <v>18621</v>
      </c>
      <c r="E7622" s="2" t="s">
        <v>18622</v>
      </c>
      <c r="F7622" s="2" t="s">
        <v>17423</v>
      </c>
      <c r="G7622" s="2" t="s">
        <v>17933</v>
      </c>
      <c r="H7622" s="2" t="s">
        <v>18616</v>
      </c>
      <c r="I7622" s="2" t="s">
        <v>18588</v>
      </c>
      <c r="J7622" s="2" t="s">
        <v>537</v>
      </c>
    </row>
    <row r="7623" spans="3:10" ht="42.75" x14ac:dyDescent="0.2">
      <c r="C7623" s="1">
        <v>7622</v>
      </c>
      <c r="D7623" s="19" t="s">
        <v>18623</v>
      </c>
      <c r="E7623" s="2" t="s">
        <v>18624</v>
      </c>
      <c r="F7623" s="2" t="s">
        <v>17423</v>
      </c>
      <c r="G7623" s="2" t="s">
        <v>17933</v>
      </c>
      <c r="H7623" s="2" t="s">
        <v>18625</v>
      </c>
      <c r="I7623" s="2" t="s">
        <v>18588</v>
      </c>
      <c r="J7623" s="2" t="s">
        <v>7803</v>
      </c>
    </row>
    <row r="7624" spans="3:10" ht="28.5" x14ac:dyDescent="0.2">
      <c r="C7624" s="1">
        <v>7623</v>
      </c>
      <c r="D7624" s="19" t="s">
        <v>18626</v>
      </c>
      <c r="E7624" s="2" t="s">
        <v>18627</v>
      </c>
      <c r="F7624" s="2" t="s">
        <v>17423</v>
      </c>
      <c r="G7624" s="2" t="s">
        <v>17933</v>
      </c>
      <c r="H7624" s="2" t="s">
        <v>18625</v>
      </c>
      <c r="I7624" s="2" t="s">
        <v>18588</v>
      </c>
      <c r="J7624" s="2" t="s">
        <v>7803</v>
      </c>
    </row>
    <row r="7625" spans="3:10" ht="28.5" x14ac:dyDescent="0.2">
      <c r="C7625" s="1">
        <v>7624</v>
      </c>
      <c r="D7625" s="19" t="s">
        <v>18628</v>
      </c>
      <c r="E7625" s="2" t="s">
        <v>18629</v>
      </c>
      <c r="F7625" s="2" t="s">
        <v>17423</v>
      </c>
      <c r="G7625" s="2" t="s">
        <v>17933</v>
      </c>
      <c r="H7625" s="2" t="s">
        <v>18625</v>
      </c>
      <c r="I7625" s="2" t="s">
        <v>18588</v>
      </c>
      <c r="J7625" s="2" t="s">
        <v>7803</v>
      </c>
    </row>
    <row r="7626" spans="3:10" ht="42.75" x14ac:dyDescent="0.2">
      <c r="C7626" s="1">
        <v>7625</v>
      </c>
      <c r="D7626" s="20" t="s">
        <v>18630</v>
      </c>
      <c r="E7626" s="2" t="s">
        <v>18631</v>
      </c>
      <c r="F7626" s="2" t="s">
        <v>17423</v>
      </c>
      <c r="G7626" s="2" t="s">
        <v>17933</v>
      </c>
      <c r="H7626" s="2" t="s">
        <v>18625</v>
      </c>
      <c r="I7626" s="2" t="s">
        <v>18588</v>
      </c>
      <c r="J7626" s="2" t="s">
        <v>7803</v>
      </c>
    </row>
    <row r="7627" spans="3:10" ht="42.75" x14ac:dyDescent="0.2">
      <c r="C7627" s="1">
        <v>7626</v>
      </c>
      <c r="D7627" s="20" t="s">
        <v>18632</v>
      </c>
      <c r="E7627" s="2" t="s">
        <v>18633</v>
      </c>
      <c r="F7627" s="2" t="s">
        <v>17423</v>
      </c>
      <c r="G7627" s="2" t="s">
        <v>17933</v>
      </c>
      <c r="H7627" s="2" t="s">
        <v>18634</v>
      </c>
      <c r="I7627" s="2" t="s">
        <v>18635</v>
      </c>
      <c r="J7627" s="2" t="s">
        <v>67</v>
      </c>
    </row>
    <row r="7628" spans="3:10" ht="42.75" x14ac:dyDescent="0.2">
      <c r="C7628" s="1">
        <v>7627</v>
      </c>
      <c r="D7628" s="20" t="s">
        <v>18636</v>
      </c>
      <c r="E7628" s="2" t="s">
        <v>18637</v>
      </c>
      <c r="F7628" s="2" t="s">
        <v>17423</v>
      </c>
      <c r="G7628" s="2" t="s">
        <v>17933</v>
      </c>
      <c r="H7628" s="2" t="s">
        <v>18634</v>
      </c>
      <c r="I7628" s="2" t="s">
        <v>18635</v>
      </c>
      <c r="J7628" s="2" t="s">
        <v>67</v>
      </c>
    </row>
    <row r="7629" spans="3:10" ht="42.75" x14ac:dyDescent="0.2">
      <c r="C7629" s="1">
        <v>7628</v>
      </c>
      <c r="D7629" s="20" t="s">
        <v>18638</v>
      </c>
      <c r="E7629" s="2" t="s">
        <v>18639</v>
      </c>
      <c r="F7629" s="2" t="s">
        <v>17423</v>
      </c>
      <c r="G7629" s="2" t="s">
        <v>17933</v>
      </c>
      <c r="H7629" s="2" t="s">
        <v>18634</v>
      </c>
      <c r="I7629" s="2" t="s">
        <v>18635</v>
      </c>
      <c r="J7629" s="2" t="s">
        <v>67</v>
      </c>
    </row>
    <row r="7630" spans="3:10" ht="42.75" x14ac:dyDescent="0.2">
      <c r="C7630" s="1">
        <v>7629</v>
      </c>
      <c r="D7630" s="20" t="s">
        <v>18640</v>
      </c>
      <c r="E7630" s="2" t="s">
        <v>18641</v>
      </c>
      <c r="F7630" s="2" t="s">
        <v>17423</v>
      </c>
      <c r="G7630" s="2" t="s">
        <v>17933</v>
      </c>
      <c r="H7630" s="2" t="s">
        <v>18634</v>
      </c>
      <c r="I7630" s="2" t="s">
        <v>18635</v>
      </c>
      <c r="J7630" s="2" t="s">
        <v>67</v>
      </c>
    </row>
    <row r="7631" spans="3:10" ht="42.75" x14ac:dyDescent="0.2">
      <c r="C7631" s="1">
        <v>7630</v>
      </c>
      <c r="D7631" s="20" t="s">
        <v>18642</v>
      </c>
      <c r="E7631" s="2" t="s">
        <v>18643</v>
      </c>
      <c r="F7631" s="2" t="s">
        <v>17423</v>
      </c>
      <c r="G7631" s="2" t="s">
        <v>17933</v>
      </c>
      <c r="H7631" s="2" t="s">
        <v>18644</v>
      </c>
      <c r="I7631" s="2" t="s">
        <v>18635</v>
      </c>
      <c r="J7631" s="2" t="s">
        <v>633</v>
      </c>
    </row>
    <row r="7632" spans="3:10" ht="57" x14ac:dyDescent="0.2">
      <c r="C7632" s="1">
        <v>7631</v>
      </c>
      <c r="D7632" s="20" t="s">
        <v>18645</v>
      </c>
      <c r="E7632" s="2" t="s">
        <v>18646</v>
      </c>
      <c r="F7632" s="2" t="s">
        <v>17423</v>
      </c>
      <c r="G7632" s="2" t="s">
        <v>17933</v>
      </c>
      <c r="H7632" s="2" t="s">
        <v>18644</v>
      </c>
      <c r="I7632" s="2" t="s">
        <v>18635</v>
      </c>
      <c r="J7632" s="2" t="s">
        <v>633</v>
      </c>
    </row>
    <row r="7633" spans="3:10" ht="57" x14ac:dyDescent="0.2">
      <c r="C7633" s="1">
        <v>7632</v>
      </c>
      <c r="D7633" s="20" t="s">
        <v>18647</v>
      </c>
      <c r="E7633" s="2" t="s">
        <v>18648</v>
      </c>
      <c r="F7633" s="2" t="s">
        <v>17423</v>
      </c>
      <c r="G7633" s="2" t="s">
        <v>17933</v>
      </c>
      <c r="H7633" s="2" t="s">
        <v>18644</v>
      </c>
      <c r="I7633" s="2" t="s">
        <v>18635</v>
      </c>
      <c r="J7633" s="2" t="s">
        <v>633</v>
      </c>
    </row>
    <row r="7634" spans="3:10" ht="57" x14ac:dyDescent="0.2">
      <c r="C7634" s="1">
        <v>7633</v>
      </c>
      <c r="D7634" s="20" t="s">
        <v>18649</v>
      </c>
      <c r="E7634" s="2" t="s">
        <v>18650</v>
      </c>
      <c r="F7634" s="2" t="s">
        <v>17423</v>
      </c>
      <c r="G7634" s="2" t="s">
        <v>17933</v>
      </c>
      <c r="H7634" s="2" t="s">
        <v>18644</v>
      </c>
      <c r="I7634" s="2" t="s">
        <v>18635</v>
      </c>
      <c r="J7634" s="2" t="s">
        <v>633</v>
      </c>
    </row>
    <row r="7635" spans="3:10" ht="42.75" x14ac:dyDescent="0.2">
      <c r="C7635" s="1">
        <v>7634</v>
      </c>
      <c r="D7635" s="19" t="s">
        <v>18651</v>
      </c>
      <c r="E7635" s="2" t="s">
        <v>18652</v>
      </c>
      <c r="F7635" s="2" t="s">
        <v>17423</v>
      </c>
      <c r="G7635" s="2" t="s">
        <v>17933</v>
      </c>
      <c r="H7635" s="2" t="s">
        <v>18653</v>
      </c>
      <c r="I7635" s="2" t="s">
        <v>3296</v>
      </c>
      <c r="J7635" s="2" t="s">
        <v>67</v>
      </c>
    </row>
    <row r="7636" spans="3:10" ht="42.75" x14ac:dyDescent="0.2">
      <c r="C7636" s="1">
        <v>7635</v>
      </c>
      <c r="D7636" s="19" t="s">
        <v>18654</v>
      </c>
      <c r="E7636" s="2" t="s">
        <v>18655</v>
      </c>
      <c r="F7636" s="2" t="s">
        <v>17423</v>
      </c>
      <c r="G7636" s="2" t="s">
        <v>17933</v>
      </c>
      <c r="H7636" s="2" t="s">
        <v>18653</v>
      </c>
      <c r="I7636" s="2" t="s">
        <v>3296</v>
      </c>
      <c r="J7636" s="2" t="s">
        <v>67</v>
      </c>
    </row>
    <row r="7637" spans="3:10" ht="28.5" x14ac:dyDescent="0.2">
      <c r="C7637" s="1">
        <v>7636</v>
      </c>
      <c r="D7637" s="19" t="s">
        <v>18656</v>
      </c>
      <c r="E7637" s="2" t="s">
        <v>18657</v>
      </c>
      <c r="F7637" s="2" t="s">
        <v>17423</v>
      </c>
      <c r="G7637" s="2" t="s">
        <v>17933</v>
      </c>
      <c r="H7637" s="2" t="s">
        <v>18653</v>
      </c>
      <c r="I7637" s="2" t="s">
        <v>3296</v>
      </c>
      <c r="J7637" s="2" t="s">
        <v>67</v>
      </c>
    </row>
    <row r="7638" spans="3:10" ht="28.5" x14ac:dyDescent="0.2">
      <c r="C7638" s="1">
        <v>7637</v>
      </c>
      <c r="D7638" s="19" t="s">
        <v>18658</v>
      </c>
      <c r="E7638" s="2" t="s">
        <v>18659</v>
      </c>
      <c r="F7638" s="2" t="s">
        <v>17423</v>
      </c>
      <c r="G7638" s="2" t="s">
        <v>17933</v>
      </c>
      <c r="H7638" s="2" t="s">
        <v>18653</v>
      </c>
      <c r="I7638" s="2" t="s">
        <v>3296</v>
      </c>
      <c r="J7638" s="2" t="s">
        <v>67</v>
      </c>
    </row>
    <row r="7639" spans="3:10" ht="42.75" x14ac:dyDescent="0.2">
      <c r="C7639" s="1">
        <v>7638</v>
      </c>
      <c r="D7639" s="19" t="s">
        <v>18660</v>
      </c>
      <c r="E7639" s="2" t="s">
        <v>18661</v>
      </c>
      <c r="F7639" s="2" t="s">
        <v>17423</v>
      </c>
      <c r="G7639" s="2" t="s">
        <v>17933</v>
      </c>
      <c r="H7639" s="2" t="s">
        <v>18662</v>
      </c>
      <c r="I7639" s="2" t="s">
        <v>3296</v>
      </c>
      <c r="J7639" s="2" t="s">
        <v>537</v>
      </c>
    </row>
    <row r="7640" spans="3:10" ht="42.75" x14ac:dyDescent="0.2">
      <c r="C7640" s="1">
        <v>7639</v>
      </c>
      <c r="D7640" s="20" t="s">
        <v>18663</v>
      </c>
      <c r="E7640" s="2" t="s">
        <v>18664</v>
      </c>
      <c r="F7640" s="2" t="s">
        <v>17423</v>
      </c>
      <c r="G7640" s="2" t="s">
        <v>17933</v>
      </c>
      <c r="H7640" s="2" t="s">
        <v>18662</v>
      </c>
      <c r="I7640" s="2" t="s">
        <v>3296</v>
      </c>
      <c r="J7640" s="2" t="s">
        <v>537</v>
      </c>
    </row>
    <row r="7641" spans="3:10" ht="42.75" x14ac:dyDescent="0.2">
      <c r="C7641" s="1">
        <v>7640</v>
      </c>
      <c r="D7641" s="19" t="s">
        <v>18665</v>
      </c>
      <c r="E7641" s="2" t="s">
        <v>18666</v>
      </c>
      <c r="F7641" s="2" t="s">
        <v>17423</v>
      </c>
      <c r="G7641" s="2" t="s">
        <v>17933</v>
      </c>
      <c r="H7641" s="2" t="s">
        <v>18662</v>
      </c>
      <c r="I7641" s="2" t="s">
        <v>3296</v>
      </c>
      <c r="J7641" s="2" t="s">
        <v>537</v>
      </c>
    </row>
    <row r="7642" spans="3:10" ht="42.75" x14ac:dyDescent="0.2">
      <c r="C7642" s="1">
        <v>7641</v>
      </c>
      <c r="D7642" s="19" t="s">
        <v>18667</v>
      </c>
      <c r="E7642" s="2" t="s">
        <v>18668</v>
      </c>
      <c r="F7642" s="2" t="s">
        <v>17423</v>
      </c>
      <c r="G7642" s="2" t="s">
        <v>17933</v>
      </c>
      <c r="H7642" s="2" t="s">
        <v>18662</v>
      </c>
      <c r="I7642" s="2" t="s">
        <v>3296</v>
      </c>
      <c r="J7642" s="2" t="s">
        <v>537</v>
      </c>
    </row>
    <row r="7643" spans="3:10" ht="42.75" x14ac:dyDescent="0.2">
      <c r="C7643" s="1">
        <v>7642</v>
      </c>
      <c r="D7643" s="20" t="s">
        <v>18669</v>
      </c>
      <c r="E7643" s="2" t="s">
        <v>18670</v>
      </c>
      <c r="F7643" s="2" t="s">
        <v>17423</v>
      </c>
      <c r="G7643" s="2" t="s">
        <v>17933</v>
      </c>
      <c r="H7643" s="2" t="s">
        <v>18671</v>
      </c>
      <c r="I7643" s="2" t="s">
        <v>465</v>
      </c>
      <c r="J7643" s="2" t="s">
        <v>67</v>
      </c>
    </row>
    <row r="7644" spans="3:10" ht="42.75" x14ac:dyDescent="0.2">
      <c r="C7644" s="1">
        <v>7643</v>
      </c>
      <c r="D7644" s="20" t="s">
        <v>18672</v>
      </c>
      <c r="E7644" s="2" t="s">
        <v>18673</v>
      </c>
      <c r="F7644" s="2" t="s">
        <v>17423</v>
      </c>
      <c r="G7644" s="2" t="s">
        <v>17933</v>
      </c>
      <c r="H7644" s="2" t="s">
        <v>18671</v>
      </c>
      <c r="I7644" s="2" t="s">
        <v>465</v>
      </c>
      <c r="J7644" s="2" t="s">
        <v>67</v>
      </c>
    </row>
    <row r="7645" spans="3:10" ht="42.75" x14ac:dyDescent="0.2">
      <c r="C7645" s="1">
        <v>7644</v>
      </c>
      <c r="D7645" s="20" t="s">
        <v>18674</v>
      </c>
      <c r="E7645" s="2" t="s">
        <v>18675</v>
      </c>
      <c r="F7645" s="2" t="s">
        <v>17423</v>
      </c>
      <c r="G7645" s="2" t="s">
        <v>17933</v>
      </c>
      <c r="H7645" s="2" t="s">
        <v>18671</v>
      </c>
      <c r="I7645" s="2" t="s">
        <v>465</v>
      </c>
      <c r="J7645" s="2" t="s">
        <v>67</v>
      </c>
    </row>
    <row r="7646" spans="3:10" ht="42.75" x14ac:dyDescent="0.2">
      <c r="C7646" s="1">
        <v>7645</v>
      </c>
      <c r="D7646" s="20" t="s">
        <v>18676</v>
      </c>
      <c r="E7646" s="2" t="s">
        <v>18677</v>
      </c>
      <c r="F7646" s="2" t="s">
        <v>17423</v>
      </c>
      <c r="G7646" s="2" t="s">
        <v>17933</v>
      </c>
      <c r="H7646" s="2" t="s">
        <v>18671</v>
      </c>
      <c r="I7646" s="2" t="s">
        <v>465</v>
      </c>
      <c r="J7646" s="2" t="s">
        <v>67</v>
      </c>
    </row>
    <row r="7647" spans="3:10" ht="57" x14ac:dyDescent="0.2">
      <c r="C7647" s="1">
        <v>7646</v>
      </c>
      <c r="D7647" s="20" t="s">
        <v>18678</v>
      </c>
      <c r="E7647" s="2" t="s">
        <v>18679</v>
      </c>
      <c r="F7647" s="2" t="s">
        <v>17423</v>
      </c>
      <c r="G7647" s="2" t="s">
        <v>17933</v>
      </c>
      <c r="H7647" s="2" t="s">
        <v>18680</v>
      </c>
      <c r="I7647" s="2" t="s">
        <v>465</v>
      </c>
      <c r="J7647" s="2" t="s">
        <v>97</v>
      </c>
    </row>
    <row r="7648" spans="3:10" ht="42.75" x14ac:dyDescent="0.2">
      <c r="C7648" s="1">
        <v>7647</v>
      </c>
      <c r="D7648" s="20" t="s">
        <v>18681</v>
      </c>
      <c r="E7648" s="2" t="s">
        <v>18682</v>
      </c>
      <c r="F7648" s="2" t="s">
        <v>17423</v>
      </c>
      <c r="G7648" s="2" t="s">
        <v>17933</v>
      </c>
      <c r="H7648" s="2" t="s">
        <v>18680</v>
      </c>
      <c r="I7648" s="2" t="s">
        <v>465</v>
      </c>
      <c r="J7648" s="2" t="s">
        <v>97</v>
      </c>
    </row>
    <row r="7649" spans="3:10" ht="42.75" x14ac:dyDescent="0.2">
      <c r="C7649" s="1">
        <v>7648</v>
      </c>
      <c r="D7649" s="20" t="s">
        <v>18683</v>
      </c>
      <c r="E7649" s="2" t="s">
        <v>18684</v>
      </c>
      <c r="F7649" s="2" t="s">
        <v>17423</v>
      </c>
      <c r="G7649" s="2" t="s">
        <v>17933</v>
      </c>
      <c r="H7649" s="2" t="s">
        <v>18680</v>
      </c>
      <c r="I7649" s="2" t="s">
        <v>465</v>
      </c>
      <c r="J7649" s="2" t="s">
        <v>97</v>
      </c>
    </row>
    <row r="7650" spans="3:10" ht="57" x14ac:dyDescent="0.2">
      <c r="C7650" s="1">
        <v>7649</v>
      </c>
      <c r="D7650" s="20" t="s">
        <v>18685</v>
      </c>
      <c r="E7650" s="2" t="s">
        <v>18686</v>
      </c>
      <c r="F7650" s="2" t="s">
        <v>17423</v>
      </c>
      <c r="G7650" s="2" t="s">
        <v>17933</v>
      </c>
      <c r="H7650" s="2" t="s">
        <v>18680</v>
      </c>
      <c r="I7650" s="2" t="s">
        <v>465</v>
      </c>
      <c r="J7650" s="2" t="s">
        <v>97</v>
      </c>
    </row>
    <row r="7651" spans="3:10" ht="42.75" x14ac:dyDescent="0.2">
      <c r="C7651" s="1">
        <v>7650</v>
      </c>
      <c r="D7651" s="20" t="s">
        <v>18687</v>
      </c>
      <c r="E7651" s="2" t="s">
        <v>18688</v>
      </c>
      <c r="F7651" s="2" t="s">
        <v>17423</v>
      </c>
      <c r="G7651" s="2" t="s">
        <v>17933</v>
      </c>
      <c r="H7651" s="2" t="s">
        <v>18689</v>
      </c>
      <c r="I7651" s="2" t="s">
        <v>476</v>
      </c>
      <c r="J7651" s="2" t="s">
        <v>67</v>
      </c>
    </row>
    <row r="7652" spans="3:10" ht="42.75" x14ac:dyDescent="0.2">
      <c r="C7652" s="1">
        <v>7651</v>
      </c>
      <c r="D7652" s="20" t="s">
        <v>18690</v>
      </c>
      <c r="E7652" s="2" t="s">
        <v>18691</v>
      </c>
      <c r="F7652" s="2" t="s">
        <v>17423</v>
      </c>
      <c r="G7652" s="2" t="s">
        <v>17933</v>
      </c>
      <c r="H7652" s="2" t="s">
        <v>18689</v>
      </c>
      <c r="I7652" s="2" t="s">
        <v>476</v>
      </c>
      <c r="J7652" s="2" t="s">
        <v>67</v>
      </c>
    </row>
    <row r="7653" spans="3:10" ht="42.75" x14ac:dyDescent="0.2">
      <c r="C7653" s="1">
        <v>7652</v>
      </c>
      <c r="D7653" s="20" t="s">
        <v>18692</v>
      </c>
      <c r="E7653" s="2" t="s">
        <v>18693</v>
      </c>
      <c r="F7653" s="2" t="s">
        <v>17423</v>
      </c>
      <c r="G7653" s="2" t="s">
        <v>17933</v>
      </c>
      <c r="H7653" s="2" t="s">
        <v>18689</v>
      </c>
      <c r="I7653" s="2" t="s">
        <v>476</v>
      </c>
      <c r="J7653" s="2" t="s">
        <v>67</v>
      </c>
    </row>
    <row r="7654" spans="3:10" ht="42.75" x14ac:dyDescent="0.2">
      <c r="C7654" s="1">
        <v>7653</v>
      </c>
      <c r="D7654" s="20" t="s">
        <v>18694</v>
      </c>
      <c r="E7654" s="2" t="s">
        <v>18695</v>
      </c>
      <c r="F7654" s="2" t="s">
        <v>17423</v>
      </c>
      <c r="G7654" s="2" t="s">
        <v>17933</v>
      </c>
      <c r="H7654" s="2" t="s">
        <v>18689</v>
      </c>
      <c r="I7654" s="2" t="s">
        <v>476</v>
      </c>
      <c r="J7654" s="2" t="s">
        <v>67</v>
      </c>
    </row>
    <row r="7655" spans="3:10" ht="57" x14ac:dyDescent="0.2">
      <c r="C7655" s="1">
        <v>7654</v>
      </c>
      <c r="D7655" s="20" t="s">
        <v>18696</v>
      </c>
      <c r="E7655" s="2" t="s">
        <v>18697</v>
      </c>
      <c r="F7655" s="2" t="s">
        <v>17423</v>
      </c>
      <c r="G7655" s="2" t="s">
        <v>17933</v>
      </c>
      <c r="H7655" s="2" t="s">
        <v>18698</v>
      </c>
      <c r="I7655" s="2" t="s">
        <v>476</v>
      </c>
      <c r="J7655" s="2" t="s">
        <v>97</v>
      </c>
    </row>
    <row r="7656" spans="3:10" ht="42.75" x14ac:dyDescent="0.2">
      <c r="C7656" s="1">
        <v>7655</v>
      </c>
      <c r="D7656" s="20" t="s">
        <v>18699</v>
      </c>
      <c r="E7656" s="2" t="s">
        <v>18700</v>
      </c>
      <c r="F7656" s="2" t="s">
        <v>17423</v>
      </c>
      <c r="G7656" s="2" t="s">
        <v>17933</v>
      </c>
      <c r="H7656" s="2" t="s">
        <v>18698</v>
      </c>
      <c r="I7656" s="2" t="s">
        <v>476</v>
      </c>
      <c r="J7656" s="2" t="s">
        <v>97</v>
      </c>
    </row>
    <row r="7657" spans="3:10" ht="42.75" x14ac:dyDescent="0.2">
      <c r="C7657" s="1">
        <v>7656</v>
      </c>
      <c r="D7657" s="20" t="s">
        <v>18701</v>
      </c>
      <c r="E7657" s="2" t="s">
        <v>18702</v>
      </c>
      <c r="F7657" s="2" t="s">
        <v>17423</v>
      </c>
      <c r="G7657" s="2" t="s">
        <v>17933</v>
      </c>
      <c r="H7657" s="2" t="s">
        <v>18698</v>
      </c>
      <c r="I7657" s="2" t="s">
        <v>476</v>
      </c>
      <c r="J7657" s="2" t="s">
        <v>97</v>
      </c>
    </row>
    <row r="7658" spans="3:10" ht="57" x14ac:dyDescent="0.2">
      <c r="C7658" s="1">
        <v>7657</v>
      </c>
      <c r="D7658" s="20" t="s">
        <v>18703</v>
      </c>
      <c r="E7658" s="2" t="s">
        <v>18704</v>
      </c>
      <c r="F7658" s="2" t="s">
        <v>17423</v>
      </c>
      <c r="G7658" s="2" t="s">
        <v>17933</v>
      </c>
      <c r="H7658" s="2" t="s">
        <v>18698</v>
      </c>
      <c r="I7658" s="2" t="s">
        <v>476</v>
      </c>
      <c r="J7658" s="2" t="s">
        <v>97</v>
      </c>
    </row>
    <row r="7659" spans="3:10" ht="42.75" x14ac:dyDescent="0.2">
      <c r="C7659" s="1">
        <v>7658</v>
      </c>
      <c r="D7659" s="19" t="s">
        <v>18705</v>
      </c>
      <c r="E7659" s="2" t="s">
        <v>18706</v>
      </c>
      <c r="F7659" s="2" t="s">
        <v>17423</v>
      </c>
      <c r="G7659" s="2" t="s">
        <v>17933</v>
      </c>
      <c r="H7659" s="2" t="s">
        <v>18707</v>
      </c>
      <c r="I7659" s="2" t="s">
        <v>1206</v>
      </c>
      <c r="J7659" s="2" t="s">
        <v>97</v>
      </c>
    </row>
    <row r="7660" spans="3:10" ht="42.75" x14ac:dyDescent="0.2">
      <c r="C7660" s="1">
        <v>7659</v>
      </c>
      <c r="D7660" s="19" t="s">
        <v>18708</v>
      </c>
      <c r="E7660" s="2" t="s">
        <v>18709</v>
      </c>
      <c r="F7660" s="2" t="s">
        <v>17423</v>
      </c>
      <c r="G7660" s="2" t="s">
        <v>17933</v>
      </c>
      <c r="H7660" s="2" t="s">
        <v>18707</v>
      </c>
      <c r="I7660" s="2" t="s">
        <v>1206</v>
      </c>
      <c r="J7660" s="2" t="s">
        <v>97</v>
      </c>
    </row>
    <row r="7661" spans="3:10" ht="42.75" x14ac:dyDescent="0.2">
      <c r="C7661" s="1">
        <v>7660</v>
      </c>
      <c r="D7661" s="19" t="s">
        <v>18710</v>
      </c>
      <c r="E7661" s="2" t="s">
        <v>18711</v>
      </c>
      <c r="F7661" s="2" t="s">
        <v>17423</v>
      </c>
      <c r="G7661" s="2" t="s">
        <v>17933</v>
      </c>
      <c r="H7661" s="2" t="s">
        <v>18707</v>
      </c>
      <c r="I7661" s="2" t="s">
        <v>1206</v>
      </c>
      <c r="J7661" s="2" t="s">
        <v>97</v>
      </c>
    </row>
    <row r="7662" spans="3:10" ht="28.5" x14ac:dyDescent="0.2">
      <c r="C7662" s="1">
        <v>7661</v>
      </c>
      <c r="D7662" s="19" t="s">
        <v>18712</v>
      </c>
      <c r="E7662" s="2" t="s">
        <v>18713</v>
      </c>
      <c r="F7662" s="2" t="s">
        <v>17423</v>
      </c>
      <c r="G7662" s="2" t="s">
        <v>17933</v>
      </c>
      <c r="H7662" s="2" t="s">
        <v>18707</v>
      </c>
      <c r="I7662" s="2" t="s">
        <v>1206</v>
      </c>
      <c r="J7662" s="2" t="s">
        <v>97</v>
      </c>
    </row>
    <row r="7663" spans="3:10" ht="28.5" x14ac:dyDescent="0.2">
      <c r="C7663" s="1">
        <v>7662</v>
      </c>
      <c r="D7663" s="19" t="s">
        <v>18714</v>
      </c>
      <c r="E7663" s="2" t="s">
        <v>18715</v>
      </c>
      <c r="F7663" s="2" t="s">
        <v>17423</v>
      </c>
      <c r="G7663" s="2" t="s">
        <v>17933</v>
      </c>
      <c r="H7663" s="2" t="s">
        <v>18716</v>
      </c>
      <c r="I7663" s="2" t="s">
        <v>1306</v>
      </c>
      <c r="J7663" s="2" t="s">
        <v>67</v>
      </c>
    </row>
    <row r="7664" spans="3:10" ht="42.75" x14ac:dyDescent="0.2">
      <c r="C7664" s="1">
        <v>7663</v>
      </c>
      <c r="D7664" s="20" t="s">
        <v>18717</v>
      </c>
      <c r="E7664" s="2" t="s">
        <v>18718</v>
      </c>
      <c r="F7664" s="2" t="s">
        <v>17423</v>
      </c>
      <c r="G7664" s="2" t="s">
        <v>17933</v>
      </c>
      <c r="H7664" s="2" t="s">
        <v>18716</v>
      </c>
      <c r="I7664" s="2" t="s">
        <v>1306</v>
      </c>
      <c r="J7664" s="2" t="s">
        <v>67</v>
      </c>
    </row>
    <row r="7665" spans="3:10" ht="42.75" x14ac:dyDescent="0.2">
      <c r="C7665" s="1">
        <v>7664</v>
      </c>
      <c r="D7665" s="19" t="s">
        <v>18719</v>
      </c>
      <c r="E7665" s="2" t="s">
        <v>18720</v>
      </c>
      <c r="F7665" s="2" t="s">
        <v>17423</v>
      </c>
      <c r="G7665" s="2" t="s">
        <v>17933</v>
      </c>
      <c r="H7665" s="2" t="s">
        <v>18716</v>
      </c>
      <c r="I7665" s="2" t="s">
        <v>1306</v>
      </c>
      <c r="J7665" s="2" t="s">
        <v>67</v>
      </c>
    </row>
    <row r="7666" spans="3:10" ht="42.75" x14ac:dyDescent="0.2">
      <c r="C7666" s="1">
        <v>7665</v>
      </c>
      <c r="D7666" s="20" t="s">
        <v>18721</v>
      </c>
      <c r="E7666" s="2" t="s">
        <v>18722</v>
      </c>
      <c r="F7666" s="2" t="s">
        <v>17423</v>
      </c>
      <c r="G7666" s="2" t="s">
        <v>17933</v>
      </c>
      <c r="H7666" s="2" t="s">
        <v>18716</v>
      </c>
      <c r="I7666" s="2" t="s">
        <v>1306</v>
      </c>
      <c r="J7666" s="2" t="s">
        <v>67</v>
      </c>
    </row>
    <row r="7667" spans="3:10" ht="42.75" x14ac:dyDescent="0.2">
      <c r="C7667" s="1">
        <v>7666</v>
      </c>
      <c r="D7667" s="20" t="s">
        <v>18723</v>
      </c>
      <c r="E7667" s="2" t="s">
        <v>18724</v>
      </c>
      <c r="F7667" s="2" t="s">
        <v>17423</v>
      </c>
      <c r="G7667" s="2" t="s">
        <v>17933</v>
      </c>
      <c r="H7667" s="2" t="s">
        <v>18725</v>
      </c>
      <c r="I7667" s="2" t="s">
        <v>374</v>
      </c>
      <c r="J7667" s="2" t="s">
        <v>67</v>
      </c>
    </row>
    <row r="7668" spans="3:10" ht="42.75" x14ac:dyDescent="0.2">
      <c r="C7668" s="1">
        <v>7667</v>
      </c>
      <c r="D7668" s="20" t="s">
        <v>18726</v>
      </c>
      <c r="E7668" s="2" t="s">
        <v>18727</v>
      </c>
      <c r="F7668" s="2" t="s">
        <v>17423</v>
      </c>
      <c r="G7668" s="2" t="s">
        <v>17933</v>
      </c>
      <c r="H7668" s="2" t="s">
        <v>18725</v>
      </c>
      <c r="I7668" s="2" t="s">
        <v>374</v>
      </c>
      <c r="J7668" s="2" t="s">
        <v>67</v>
      </c>
    </row>
    <row r="7669" spans="3:10" ht="42.75" x14ac:dyDescent="0.2">
      <c r="C7669" s="1">
        <v>7668</v>
      </c>
      <c r="D7669" s="20" t="s">
        <v>18728</v>
      </c>
      <c r="E7669" s="2" t="s">
        <v>18729</v>
      </c>
      <c r="F7669" s="2" t="s">
        <v>17423</v>
      </c>
      <c r="G7669" s="2" t="s">
        <v>17933</v>
      </c>
      <c r="H7669" s="2" t="s">
        <v>18725</v>
      </c>
      <c r="I7669" s="2" t="s">
        <v>374</v>
      </c>
      <c r="J7669" s="2" t="s">
        <v>67</v>
      </c>
    </row>
    <row r="7670" spans="3:10" ht="42.75" x14ac:dyDescent="0.2">
      <c r="C7670" s="1">
        <v>7669</v>
      </c>
      <c r="D7670" s="20" t="s">
        <v>18730</v>
      </c>
      <c r="E7670" s="2" t="s">
        <v>18731</v>
      </c>
      <c r="F7670" s="2" t="s">
        <v>17423</v>
      </c>
      <c r="G7670" s="2" t="s">
        <v>17933</v>
      </c>
      <c r="H7670" s="2" t="s">
        <v>18725</v>
      </c>
      <c r="I7670" s="2" t="s">
        <v>374</v>
      </c>
      <c r="J7670" s="2" t="s">
        <v>67</v>
      </c>
    </row>
    <row r="7671" spans="3:10" ht="28.5" x14ac:dyDescent="0.2">
      <c r="C7671" s="1">
        <v>7670</v>
      </c>
      <c r="D7671" s="19" t="s">
        <v>18732</v>
      </c>
      <c r="E7671" s="2" t="s">
        <v>18733</v>
      </c>
      <c r="F7671" s="2" t="s">
        <v>17423</v>
      </c>
      <c r="G7671" s="2" t="s">
        <v>17933</v>
      </c>
      <c r="H7671" s="2" t="s">
        <v>18734</v>
      </c>
      <c r="I7671" s="2" t="s">
        <v>18735</v>
      </c>
      <c r="J7671" s="2" t="s">
        <v>67</v>
      </c>
    </row>
    <row r="7672" spans="3:10" ht="28.5" x14ac:dyDescent="0.2">
      <c r="C7672" s="1">
        <v>7671</v>
      </c>
      <c r="D7672" s="19" t="s">
        <v>18736</v>
      </c>
      <c r="E7672" s="2" t="s">
        <v>18737</v>
      </c>
      <c r="F7672" s="2" t="s">
        <v>17423</v>
      </c>
      <c r="G7672" s="2" t="s">
        <v>17933</v>
      </c>
      <c r="H7672" s="2" t="s">
        <v>18734</v>
      </c>
      <c r="I7672" s="2" t="s">
        <v>18735</v>
      </c>
      <c r="J7672" s="2" t="s">
        <v>67</v>
      </c>
    </row>
    <row r="7673" spans="3:10" ht="42.75" x14ac:dyDescent="0.2">
      <c r="C7673" s="1">
        <v>7672</v>
      </c>
      <c r="D7673" s="19" t="s">
        <v>18738</v>
      </c>
      <c r="E7673" s="2" t="s">
        <v>18739</v>
      </c>
      <c r="F7673" s="2" t="s">
        <v>17423</v>
      </c>
      <c r="G7673" s="2" t="s">
        <v>17933</v>
      </c>
      <c r="H7673" s="2" t="s">
        <v>18734</v>
      </c>
      <c r="I7673" s="2" t="s">
        <v>18735</v>
      </c>
      <c r="J7673" s="2" t="s">
        <v>67</v>
      </c>
    </row>
    <row r="7674" spans="3:10" ht="28.5" x14ac:dyDescent="0.2">
      <c r="C7674" s="1">
        <v>7673</v>
      </c>
      <c r="D7674" s="19" t="s">
        <v>18740</v>
      </c>
      <c r="E7674" s="2" t="s">
        <v>18741</v>
      </c>
      <c r="F7674" s="2" t="s">
        <v>17423</v>
      </c>
      <c r="G7674" s="2" t="s">
        <v>17933</v>
      </c>
      <c r="H7674" s="2" t="s">
        <v>18734</v>
      </c>
      <c r="I7674" s="2" t="s">
        <v>18735</v>
      </c>
      <c r="J7674" s="2" t="s">
        <v>67</v>
      </c>
    </row>
    <row r="7675" spans="3:10" ht="42.75" x14ac:dyDescent="0.2">
      <c r="C7675" s="1">
        <v>7674</v>
      </c>
      <c r="D7675" s="19" t="s">
        <v>18742</v>
      </c>
      <c r="E7675" s="2" t="s">
        <v>18743</v>
      </c>
      <c r="F7675" s="2" t="s">
        <v>17423</v>
      </c>
      <c r="G7675" s="2" t="s">
        <v>17933</v>
      </c>
      <c r="H7675" s="2" t="s">
        <v>18744</v>
      </c>
      <c r="I7675" s="2" t="s">
        <v>18745</v>
      </c>
      <c r="J7675" s="2" t="s">
        <v>67</v>
      </c>
    </row>
    <row r="7676" spans="3:10" ht="28.5" x14ac:dyDescent="0.2">
      <c r="C7676" s="1">
        <v>7675</v>
      </c>
      <c r="D7676" s="19" t="s">
        <v>18746</v>
      </c>
      <c r="E7676" s="2" t="s">
        <v>18747</v>
      </c>
      <c r="F7676" s="2" t="s">
        <v>17423</v>
      </c>
      <c r="G7676" s="2" t="s">
        <v>17933</v>
      </c>
      <c r="H7676" s="2" t="s">
        <v>18744</v>
      </c>
      <c r="I7676" s="2" t="s">
        <v>18745</v>
      </c>
      <c r="J7676" s="2" t="s">
        <v>67</v>
      </c>
    </row>
    <row r="7677" spans="3:10" ht="42.75" x14ac:dyDescent="0.2">
      <c r="C7677" s="1">
        <v>7676</v>
      </c>
      <c r="D7677" s="19" t="s">
        <v>18748</v>
      </c>
      <c r="E7677" s="2" t="s">
        <v>18749</v>
      </c>
      <c r="F7677" s="2" t="s">
        <v>17423</v>
      </c>
      <c r="G7677" s="2" t="s">
        <v>17933</v>
      </c>
      <c r="H7677" s="2" t="s">
        <v>18744</v>
      </c>
      <c r="I7677" s="2" t="s">
        <v>18745</v>
      </c>
      <c r="J7677" s="2" t="s">
        <v>67</v>
      </c>
    </row>
    <row r="7678" spans="3:10" ht="42.75" x14ac:dyDescent="0.2">
      <c r="C7678" s="1">
        <v>7677</v>
      </c>
      <c r="D7678" s="19" t="s">
        <v>18750</v>
      </c>
      <c r="E7678" s="2" t="s">
        <v>18751</v>
      </c>
      <c r="F7678" s="2" t="s">
        <v>17423</v>
      </c>
      <c r="G7678" s="2" t="s">
        <v>17933</v>
      </c>
      <c r="H7678" s="2" t="s">
        <v>18744</v>
      </c>
      <c r="I7678" s="2" t="s">
        <v>18745</v>
      </c>
      <c r="J7678" s="2" t="s">
        <v>67</v>
      </c>
    </row>
    <row r="7679" spans="3:10" ht="42.75" x14ac:dyDescent="0.2">
      <c r="C7679" s="1">
        <v>7678</v>
      </c>
      <c r="D7679" s="20" t="s">
        <v>18752</v>
      </c>
      <c r="E7679" s="2" t="s">
        <v>18753</v>
      </c>
      <c r="F7679" s="2" t="s">
        <v>17423</v>
      </c>
      <c r="G7679" s="2" t="s">
        <v>17933</v>
      </c>
      <c r="H7679" s="2" t="s">
        <v>18754</v>
      </c>
      <c r="I7679" s="2" t="s">
        <v>2607</v>
      </c>
      <c r="J7679" s="2" t="s">
        <v>67</v>
      </c>
    </row>
    <row r="7680" spans="3:10" ht="42.75" x14ac:dyDescent="0.2">
      <c r="C7680" s="1">
        <v>7679</v>
      </c>
      <c r="D7680" s="20" t="s">
        <v>18755</v>
      </c>
      <c r="E7680" s="2" t="s">
        <v>18756</v>
      </c>
      <c r="F7680" s="2" t="s">
        <v>17423</v>
      </c>
      <c r="G7680" s="2" t="s">
        <v>17933</v>
      </c>
      <c r="H7680" s="2" t="s">
        <v>18754</v>
      </c>
      <c r="I7680" s="2" t="s">
        <v>2607</v>
      </c>
      <c r="J7680" s="2" t="s">
        <v>67</v>
      </c>
    </row>
    <row r="7681" spans="3:10" ht="42.75" x14ac:dyDescent="0.2">
      <c r="C7681" s="1">
        <v>7680</v>
      </c>
      <c r="D7681" s="20" t="s">
        <v>18757</v>
      </c>
      <c r="E7681" s="2" t="s">
        <v>18758</v>
      </c>
      <c r="F7681" s="2" t="s">
        <v>17423</v>
      </c>
      <c r="G7681" s="2" t="s">
        <v>17933</v>
      </c>
      <c r="H7681" s="2" t="s">
        <v>18754</v>
      </c>
      <c r="I7681" s="2" t="s">
        <v>2607</v>
      </c>
      <c r="J7681" s="2" t="s">
        <v>67</v>
      </c>
    </row>
    <row r="7682" spans="3:10" ht="42.75" x14ac:dyDescent="0.2">
      <c r="C7682" s="1">
        <v>7681</v>
      </c>
      <c r="D7682" s="20" t="s">
        <v>18759</v>
      </c>
      <c r="E7682" s="2" t="s">
        <v>18760</v>
      </c>
      <c r="F7682" s="2" t="s">
        <v>17423</v>
      </c>
      <c r="G7682" s="2" t="s">
        <v>17933</v>
      </c>
      <c r="H7682" s="2" t="s">
        <v>18754</v>
      </c>
      <c r="I7682" s="2" t="s">
        <v>2607</v>
      </c>
      <c r="J7682" s="2" t="s">
        <v>67</v>
      </c>
    </row>
    <row r="7683" spans="3:10" ht="42.75" x14ac:dyDescent="0.2">
      <c r="C7683" s="1">
        <v>7682</v>
      </c>
      <c r="D7683" s="19" t="s">
        <v>18761</v>
      </c>
      <c r="E7683" s="2" t="s">
        <v>18762</v>
      </c>
      <c r="F7683" s="2" t="s">
        <v>17423</v>
      </c>
      <c r="G7683" s="2" t="s">
        <v>17933</v>
      </c>
      <c r="H7683" s="2" t="s">
        <v>18763</v>
      </c>
      <c r="I7683" s="2" t="s">
        <v>5323</v>
      </c>
      <c r="J7683" s="2" t="s">
        <v>67</v>
      </c>
    </row>
    <row r="7684" spans="3:10" ht="42.75" x14ac:dyDescent="0.2">
      <c r="C7684" s="1">
        <v>7683</v>
      </c>
      <c r="D7684" s="19" t="s">
        <v>18764</v>
      </c>
      <c r="E7684" s="2" t="s">
        <v>18765</v>
      </c>
      <c r="F7684" s="2" t="s">
        <v>17423</v>
      </c>
      <c r="G7684" s="2" t="s">
        <v>17933</v>
      </c>
      <c r="H7684" s="2" t="s">
        <v>18763</v>
      </c>
      <c r="I7684" s="2" t="s">
        <v>5323</v>
      </c>
      <c r="J7684" s="2" t="s">
        <v>67</v>
      </c>
    </row>
    <row r="7685" spans="3:10" ht="42.75" x14ac:dyDescent="0.2">
      <c r="C7685" s="1">
        <v>7684</v>
      </c>
      <c r="D7685" s="19" t="s">
        <v>18766</v>
      </c>
      <c r="E7685" s="2" t="s">
        <v>18767</v>
      </c>
      <c r="F7685" s="2" t="s">
        <v>17423</v>
      </c>
      <c r="G7685" s="2" t="s">
        <v>17933</v>
      </c>
      <c r="H7685" s="2" t="s">
        <v>18763</v>
      </c>
      <c r="I7685" s="2" t="s">
        <v>5323</v>
      </c>
      <c r="J7685" s="2" t="s">
        <v>67</v>
      </c>
    </row>
    <row r="7686" spans="3:10" ht="42.75" x14ac:dyDescent="0.2">
      <c r="C7686" s="1">
        <v>7685</v>
      </c>
      <c r="D7686" s="19" t="s">
        <v>18768</v>
      </c>
      <c r="E7686" s="2" t="s">
        <v>18769</v>
      </c>
      <c r="F7686" s="2" t="s">
        <v>17423</v>
      </c>
      <c r="G7686" s="2" t="s">
        <v>17933</v>
      </c>
      <c r="H7686" s="2" t="s">
        <v>18763</v>
      </c>
      <c r="I7686" s="2" t="s">
        <v>5323</v>
      </c>
      <c r="J7686" s="2" t="s">
        <v>67</v>
      </c>
    </row>
    <row r="7687" spans="3:10" ht="28.5" x14ac:dyDescent="0.2">
      <c r="C7687" s="1">
        <v>7686</v>
      </c>
      <c r="D7687" s="19" t="s">
        <v>18770</v>
      </c>
      <c r="E7687" s="2" t="s">
        <v>18771</v>
      </c>
      <c r="F7687" s="2" t="s">
        <v>17423</v>
      </c>
      <c r="G7687" s="2" t="s">
        <v>17933</v>
      </c>
      <c r="H7687" s="2" t="s">
        <v>18772</v>
      </c>
      <c r="I7687" s="2" t="s">
        <v>18773</v>
      </c>
      <c r="J7687" s="2" t="s">
        <v>67</v>
      </c>
    </row>
    <row r="7688" spans="3:10" ht="42.75" x14ac:dyDescent="0.2">
      <c r="C7688" s="1">
        <v>7687</v>
      </c>
      <c r="D7688" s="19" t="s">
        <v>18774</v>
      </c>
      <c r="E7688" s="2" t="s">
        <v>18775</v>
      </c>
      <c r="F7688" s="2" t="s">
        <v>17423</v>
      </c>
      <c r="G7688" s="2" t="s">
        <v>17933</v>
      </c>
      <c r="H7688" s="2" t="s">
        <v>18772</v>
      </c>
      <c r="I7688" s="2" t="s">
        <v>18773</v>
      </c>
      <c r="J7688" s="2" t="s">
        <v>67</v>
      </c>
    </row>
    <row r="7689" spans="3:10" ht="28.5" x14ac:dyDescent="0.2">
      <c r="C7689" s="1">
        <v>7688</v>
      </c>
      <c r="D7689" s="19" t="s">
        <v>18776</v>
      </c>
      <c r="E7689" s="2" t="s">
        <v>18777</v>
      </c>
      <c r="F7689" s="2" t="s">
        <v>17423</v>
      </c>
      <c r="G7689" s="2" t="s">
        <v>17933</v>
      </c>
      <c r="H7689" s="2" t="s">
        <v>18772</v>
      </c>
      <c r="I7689" s="2" t="s">
        <v>18773</v>
      </c>
      <c r="J7689" s="2" t="s">
        <v>67</v>
      </c>
    </row>
    <row r="7690" spans="3:10" ht="42.75" x14ac:dyDescent="0.2">
      <c r="C7690" s="1">
        <v>7689</v>
      </c>
      <c r="D7690" s="19" t="s">
        <v>18778</v>
      </c>
      <c r="E7690" s="2" t="s">
        <v>18779</v>
      </c>
      <c r="F7690" s="2" t="s">
        <v>17423</v>
      </c>
      <c r="G7690" s="2" t="s">
        <v>17933</v>
      </c>
      <c r="H7690" s="2" t="s">
        <v>18772</v>
      </c>
      <c r="I7690" s="2" t="s">
        <v>18773</v>
      </c>
      <c r="J7690" s="2" t="s">
        <v>67</v>
      </c>
    </row>
    <row r="7691" spans="3:10" ht="42.75" x14ac:dyDescent="0.2">
      <c r="C7691" s="1">
        <v>7690</v>
      </c>
      <c r="D7691" s="20" t="s">
        <v>18780</v>
      </c>
      <c r="E7691" s="2" t="s">
        <v>18781</v>
      </c>
      <c r="F7691" s="2" t="s">
        <v>17423</v>
      </c>
      <c r="G7691" s="2" t="s">
        <v>17933</v>
      </c>
      <c r="H7691" s="2" t="s">
        <v>18782</v>
      </c>
      <c r="I7691" s="2" t="s">
        <v>1587</v>
      </c>
      <c r="J7691" s="2" t="s">
        <v>67</v>
      </c>
    </row>
    <row r="7692" spans="3:10" ht="28.5" x14ac:dyDescent="0.2">
      <c r="C7692" s="1">
        <v>7691</v>
      </c>
      <c r="D7692" s="20" t="s">
        <v>18783</v>
      </c>
      <c r="E7692" s="2" t="s">
        <v>18784</v>
      </c>
      <c r="F7692" s="2" t="s">
        <v>17423</v>
      </c>
      <c r="G7692" s="2" t="s">
        <v>17933</v>
      </c>
      <c r="H7692" s="2" t="s">
        <v>18782</v>
      </c>
      <c r="I7692" s="2" t="s">
        <v>1587</v>
      </c>
      <c r="J7692" s="2" t="s">
        <v>67</v>
      </c>
    </row>
    <row r="7693" spans="3:10" ht="42.75" x14ac:dyDescent="0.2">
      <c r="C7693" s="1">
        <v>7692</v>
      </c>
      <c r="D7693" s="20" t="s">
        <v>18785</v>
      </c>
      <c r="E7693" s="2" t="s">
        <v>18786</v>
      </c>
      <c r="F7693" s="2" t="s">
        <v>17423</v>
      </c>
      <c r="G7693" s="2" t="s">
        <v>17933</v>
      </c>
      <c r="H7693" s="2" t="s">
        <v>18782</v>
      </c>
      <c r="I7693" s="2" t="s">
        <v>1587</v>
      </c>
      <c r="J7693" s="2" t="s">
        <v>67</v>
      </c>
    </row>
    <row r="7694" spans="3:10" ht="42.75" x14ac:dyDescent="0.2">
      <c r="C7694" s="1">
        <v>7693</v>
      </c>
      <c r="D7694" s="20" t="s">
        <v>18787</v>
      </c>
      <c r="E7694" s="2" t="s">
        <v>18788</v>
      </c>
      <c r="F7694" s="2" t="s">
        <v>17423</v>
      </c>
      <c r="G7694" s="2" t="s">
        <v>17933</v>
      </c>
      <c r="H7694" s="2" t="s">
        <v>18782</v>
      </c>
      <c r="I7694" s="2" t="s">
        <v>1587</v>
      </c>
      <c r="J7694" s="2" t="s">
        <v>67</v>
      </c>
    </row>
    <row r="7695" spans="3:10" ht="57" x14ac:dyDescent="0.2">
      <c r="C7695" s="1">
        <v>7694</v>
      </c>
      <c r="D7695" s="19" t="s">
        <v>18789</v>
      </c>
      <c r="E7695" s="2" t="s">
        <v>18790</v>
      </c>
      <c r="F7695" s="2" t="s">
        <v>17423</v>
      </c>
      <c r="G7695" s="2" t="s">
        <v>17933</v>
      </c>
      <c r="H7695" s="2" t="s">
        <v>18791</v>
      </c>
      <c r="I7695" s="2" t="s">
        <v>18792</v>
      </c>
      <c r="J7695" s="2" t="s">
        <v>67</v>
      </c>
    </row>
    <row r="7696" spans="3:10" ht="57" x14ac:dyDescent="0.2">
      <c r="C7696" s="1">
        <v>7695</v>
      </c>
      <c r="D7696" s="19" t="s">
        <v>18793</v>
      </c>
      <c r="E7696" s="2" t="s">
        <v>18794</v>
      </c>
      <c r="F7696" s="2" t="s">
        <v>17423</v>
      </c>
      <c r="G7696" s="2" t="s">
        <v>17933</v>
      </c>
      <c r="H7696" s="2" t="s">
        <v>18791</v>
      </c>
      <c r="I7696" s="2" t="s">
        <v>18792</v>
      </c>
      <c r="J7696" s="2" t="s">
        <v>67</v>
      </c>
    </row>
    <row r="7697" spans="3:10" ht="57" x14ac:dyDescent="0.2">
      <c r="C7697" s="1">
        <v>7696</v>
      </c>
      <c r="D7697" s="19" t="s">
        <v>18795</v>
      </c>
      <c r="E7697" s="2" t="s">
        <v>18796</v>
      </c>
      <c r="F7697" s="2" t="s">
        <v>17423</v>
      </c>
      <c r="G7697" s="2" t="s">
        <v>17933</v>
      </c>
      <c r="H7697" s="2" t="s">
        <v>18791</v>
      </c>
      <c r="I7697" s="2" t="s">
        <v>18792</v>
      </c>
      <c r="J7697" s="2" t="s">
        <v>67</v>
      </c>
    </row>
    <row r="7698" spans="3:10" ht="42.75" x14ac:dyDescent="0.2">
      <c r="C7698" s="1">
        <v>7697</v>
      </c>
      <c r="D7698" s="19" t="s">
        <v>18797</v>
      </c>
      <c r="E7698" s="2" t="s">
        <v>18798</v>
      </c>
      <c r="F7698" s="2" t="s">
        <v>17423</v>
      </c>
      <c r="G7698" s="2" t="s">
        <v>17933</v>
      </c>
      <c r="H7698" s="2" t="s">
        <v>18791</v>
      </c>
      <c r="I7698" s="2" t="s">
        <v>18792</v>
      </c>
      <c r="J7698" s="2" t="s">
        <v>67</v>
      </c>
    </row>
    <row r="7699" spans="3:10" ht="57" x14ac:dyDescent="0.2">
      <c r="C7699" s="1">
        <v>7698</v>
      </c>
      <c r="D7699" s="20" t="s">
        <v>18799</v>
      </c>
      <c r="E7699" s="2" t="s">
        <v>18800</v>
      </c>
      <c r="F7699" s="2" t="s">
        <v>17423</v>
      </c>
      <c r="G7699" s="2" t="s">
        <v>17933</v>
      </c>
      <c r="H7699" s="2" t="s">
        <v>18801</v>
      </c>
      <c r="I7699" s="2" t="s">
        <v>18607</v>
      </c>
      <c r="J7699" s="2" t="s">
        <v>97</v>
      </c>
    </row>
    <row r="7700" spans="3:10" ht="57" x14ac:dyDescent="0.2">
      <c r="C7700" s="1">
        <v>7699</v>
      </c>
      <c r="D7700" s="20" t="s">
        <v>18802</v>
      </c>
      <c r="E7700" s="2" t="s">
        <v>18803</v>
      </c>
      <c r="F7700" s="2" t="s">
        <v>17423</v>
      </c>
      <c r="G7700" s="2" t="s">
        <v>17933</v>
      </c>
      <c r="H7700" s="2" t="s">
        <v>18801</v>
      </c>
      <c r="I7700" s="2" t="s">
        <v>18607</v>
      </c>
      <c r="J7700" s="2" t="s">
        <v>97</v>
      </c>
    </row>
    <row r="7701" spans="3:10" ht="42.75" x14ac:dyDescent="0.2">
      <c r="C7701" s="1">
        <v>7700</v>
      </c>
      <c r="D7701" s="20" t="s">
        <v>18804</v>
      </c>
      <c r="E7701" s="2" t="s">
        <v>18805</v>
      </c>
      <c r="F7701" s="2" t="s">
        <v>17423</v>
      </c>
      <c r="G7701" s="2" t="s">
        <v>17933</v>
      </c>
      <c r="H7701" s="2" t="s">
        <v>18801</v>
      </c>
      <c r="I7701" s="2" t="s">
        <v>18607</v>
      </c>
      <c r="J7701" s="2" t="s">
        <v>97</v>
      </c>
    </row>
    <row r="7702" spans="3:10" ht="42.75" x14ac:dyDescent="0.2">
      <c r="C7702" s="1">
        <v>7701</v>
      </c>
      <c r="D7702" s="20" t="s">
        <v>18806</v>
      </c>
      <c r="E7702" s="2" t="s">
        <v>18807</v>
      </c>
      <c r="F7702" s="2" t="s">
        <v>17423</v>
      </c>
      <c r="G7702" s="2" t="s">
        <v>17933</v>
      </c>
      <c r="H7702" s="2" t="s">
        <v>18801</v>
      </c>
      <c r="I7702" s="2" t="s">
        <v>18607</v>
      </c>
      <c r="J7702" s="2" t="s">
        <v>97</v>
      </c>
    </row>
    <row r="7703" spans="3:10" ht="42.75" x14ac:dyDescent="0.2">
      <c r="C7703" s="1">
        <v>7702</v>
      </c>
      <c r="D7703" s="19" t="s">
        <v>18808</v>
      </c>
      <c r="E7703" s="2" t="s">
        <v>18809</v>
      </c>
      <c r="F7703" s="2" t="s">
        <v>17423</v>
      </c>
      <c r="G7703" s="2" t="s">
        <v>17933</v>
      </c>
      <c r="H7703" s="2" t="s">
        <v>18810</v>
      </c>
      <c r="I7703" s="2" t="s">
        <v>5342</v>
      </c>
      <c r="J7703" s="2" t="s">
        <v>67</v>
      </c>
    </row>
    <row r="7704" spans="3:10" ht="28.5" x14ac:dyDescent="0.2">
      <c r="C7704" s="1">
        <v>7703</v>
      </c>
      <c r="D7704" s="19" t="s">
        <v>18811</v>
      </c>
      <c r="E7704" s="2" t="s">
        <v>18812</v>
      </c>
      <c r="F7704" s="2" t="s">
        <v>17423</v>
      </c>
      <c r="G7704" s="2" t="s">
        <v>17933</v>
      </c>
      <c r="H7704" s="2" t="s">
        <v>18810</v>
      </c>
      <c r="I7704" s="2" t="s">
        <v>5342</v>
      </c>
      <c r="J7704" s="2" t="s">
        <v>67</v>
      </c>
    </row>
    <row r="7705" spans="3:10" ht="42.75" x14ac:dyDescent="0.2">
      <c r="C7705" s="1">
        <v>7704</v>
      </c>
      <c r="D7705" s="19" t="s">
        <v>18813</v>
      </c>
      <c r="E7705" s="2" t="s">
        <v>18814</v>
      </c>
      <c r="F7705" s="2" t="s">
        <v>17423</v>
      </c>
      <c r="G7705" s="2" t="s">
        <v>17933</v>
      </c>
      <c r="H7705" s="2" t="s">
        <v>18810</v>
      </c>
      <c r="I7705" s="2" t="s">
        <v>5342</v>
      </c>
      <c r="J7705" s="2" t="s">
        <v>67</v>
      </c>
    </row>
    <row r="7706" spans="3:10" ht="42.75" x14ac:dyDescent="0.2">
      <c r="C7706" s="1">
        <v>7705</v>
      </c>
      <c r="D7706" s="19" t="s">
        <v>18815</v>
      </c>
      <c r="E7706" s="2" t="s">
        <v>18816</v>
      </c>
      <c r="F7706" s="2" t="s">
        <v>17423</v>
      </c>
      <c r="G7706" s="2" t="s">
        <v>17933</v>
      </c>
      <c r="H7706" s="2" t="s">
        <v>18810</v>
      </c>
      <c r="I7706" s="2" t="s">
        <v>5342</v>
      </c>
      <c r="J7706" s="2" t="s">
        <v>67</v>
      </c>
    </row>
    <row r="7707" spans="3:10" ht="57" x14ac:dyDescent="0.2">
      <c r="C7707" s="1">
        <v>7706</v>
      </c>
      <c r="D7707" s="20" t="s">
        <v>18817</v>
      </c>
      <c r="E7707" s="2" t="s">
        <v>18818</v>
      </c>
      <c r="F7707" s="2" t="s">
        <v>17423</v>
      </c>
      <c r="G7707" s="2" t="s">
        <v>17933</v>
      </c>
      <c r="H7707" s="2" t="s">
        <v>18819</v>
      </c>
      <c r="I7707" s="2" t="s">
        <v>18820</v>
      </c>
      <c r="J7707" s="2" t="s">
        <v>633</v>
      </c>
    </row>
    <row r="7708" spans="3:10" ht="42.75" x14ac:dyDescent="0.2">
      <c r="C7708" s="1">
        <v>7707</v>
      </c>
      <c r="D7708" s="20" t="s">
        <v>18821</v>
      </c>
      <c r="E7708" s="2" t="s">
        <v>18822</v>
      </c>
      <c r="F7708" s="2" t="s">
        <v>17423</v>
      </c>
      <c r="G7708" s="2" t="s">
        <v>17933</v>
      </c>
      <c r="H7708" s="2" t="s">
        <v>18819</v>
      </c>
      <c r="I7708" s="2" t="s">
        <v>18820</v>
      </c>
      <c r="J7708" s="2" t="s">
        <v>633</v>
      </c>
    </row>
    <row r="7709" spans="3:10" ht="42.75" x14ac:dyDescent="0.2">
      <c r="C7709" s="1">
        <v>7708</v>
      </c>
      <c r="D7709" s="20" t="s">
        <v>18823</v>
      </c>
      <c r="E7709" s="2" t="s">
        <v>18824</v>
      </c>
      <c r="F7709" s="2" t="s">
        <v>17423</v>
      </c>
      <c r="G7709" s="2" t="s">
        <v>17933</v>
      </c>
      <c r="H7709" s="2" t="s">
        <v>18819</v>
      </c>
      <c r="I7709" s="2" t="s">
        <v>18820</v>
      </c>
      <c r="J7709" s="2" t="s">
        <v>633</v>
      </c>
    </row>
    <row r="7710" spans="3:10" ht="57" x14ac:dyDescent="0.2">
      <c r="C7710" s="1">
        <v>7709</v>
      </c>
      <c r="D7710" s="20" t="s">
        <v>18825</v>
      </c>
      <c r="E7710" s="2" t="s">
        <v>18826</v>
      </c>
      <c r="F7710" s="2" t="s">
        <v>17423</v>
      </c>
      <c r="G7710" s="2" t="s">
        <v>17933</v>
      </c>
      <c r="H7710" s="2" t="s">
        <v>18819</v>
      </c>
      <c r="I7710" s="2" t="s">
        <v>18820</v>
      </c>
      <c r="J7710" s="2" t="s">
        <v>633</v>
      </c>
    </row>
    <row r="7711" spans="3:10" ht="42.75" x14ac:dyDescent="0.2">
      <c r="C7711" s="1">
        <v>7710</v>
      </c>
      <c r="D7711" s="19" t="s">
        <v>18827</v>
      </c>
      <c r="E7711" s="2" t="s">
        <v>18828</v>
      </c>
      <c r="F7711" s="2" t="s">
        <v>17423</v>
      </c>
      <c r="G7711" s="2" t="s">
        <v>17933</v>
      </c>
      <c r="H7711" s="2" t="s">
        <v>18829</v>
      </c>
      <c r="I7711" s="2" t="s">
        <v>18830</v>
      </c>
      <c r="J7711" s="2" t="s">
        <v>67</v>
      </c>
    </row>
    <row r="7712" spans="3:10" ht="42.75" x14ac:dyDescent="0.2">
      <c r="C7712" s="1">
        <v>7711</v>
      </c>
      <c r="D7712" s="20" t="s">
        <v>18831</v>
      </c>
      <c r="E7712" s="2" t="s">
        <v>18832</v>
      </c>
      <c r="F7712" s="2" t="s">
        <v>17423</v>
      </c>
      <c r="G7712" s="2" t="s">
        <v>17933</v>
      </c>
      <c r="H7712" s="2" t="s">
        <v>18829</v>
      </c>
      <c r="I7712" s="2" t="s">
        <v>18830</v>
      </c>
      <c r="J7712" s="2" t="s">
        <v>67</v>
      </c>
    </row>
    <row r="7713" spans="3:10" ht="57" x14ac:dyDescent="0.2">
      <c r="C7713" s="1">
        <v>7712</v>
      </c>
      <c r="D7713" s="20" t="s">
        <v>18833</v>
      </c>
      <c r="E7713" s="2" t="s">
        <v>18834</v>
      </c>
      <c r="F7713" s="2" t="s">
        <v>17423</v>
      </c>
      <c r="G7713" s="2" t="s">
        <v>17933</v>
      </c>
      <c r="H7713" s="2" t="s">
        <v>18829</v>
      </c>
      <c r="I7713" s="2" t="s">
        <v>18830</v>
      </c>
      <c r="J7713" s="2" t="s">
        <v>67</v>
      </c>
    </row>
    <row r="7714" spans="3:10" ht="42.75" x14ac:dyDescent="0.2">
      <c r="C7714" s="1">
        <v>7713</v>
      </c>
      <c r="D7714" s="19" t="s">
        <v>18835</v>
      </c>
      <c r="E7714" s="2" t="s">
        <v>18836</v>
      </c>
      <c r="F7714" s="2" t="s">
        <v>17423</v>
      </c>
      <c r="G7714" s="2" t="s">
        <v>17933</v>
      </c>
      <c r="H7714" s="2" t="s">
        <v>18829</v>
      </c>
      <c r="I7714" s="2" t="s">
        <v>18830</v>
      </c>
      <c r="J7714" s="2" t="s">
        <v>67</v>
      </c>
    </row>
    <row r="7715" spans="3:10" ht="57" x14ac:dyDescent="0.2">
      <c r="C7715" s="1">
        <v>7714</v>
      </c>
      <c r="D7715" s="20" t="s">
        <v>18837</v>
      </c>
      <c r="E7715" s="2" t="s">
        <v>18838</v>
      </c>
      <c r="F7715" s="2" t="s">
        <v>17423</v>
      </c>
      <c r="G7715" s="2" t="s">
        <v>17933</v>
      </c>
      <c r="H7715" s="2" t="s">
        <v>18839</v>
      </c>
      <c r="I7715" s="2" t="s">
        <v>18464</v>
      </c>
      <c r="J7715" s="2" t="s">
        <v>67</v>
      </c>
    </row>
    <row r="7716" spans="3:10" ht="42.75" x14ac:dyDescent="0.2">
      <c r="C7716" s="1">
        <v>7715</v>
      </c>
      <c r="D7716" s="20" t="s">
        <v>18840</v>
      </c>
      <c r="E7716" s="2" t="s">
        <v>18841</v>
      </c>
      <c r="F7716" s="2" t="s">
        <v>17423</v>
      </c>
      <c r="G7716" s="2" t="s">
        <v>17933</v>
      </c>
      <c r="H7716" s="2" t="s">
        <v>18839</v>
      </c>
      <c r="I7716" s="2" t="s">
        <v>18464</v>
      </c>
      <c r="J7716" s="2" t="s">
        <v>67</v>
      </c>
    </row>
    <row r="7717" spans="3:10" ht="57" x14ac:dyDescent="0.2">
      <c r="C7717" s="1">
        <v>7716</v>
      </c>
      <c r="D7717" s="20" t="s">
        <v>18842</v>
      </c>
      <c r="E7717" s="2" t="s">
        <v>18843</v>
      </c>
      <c r="F7717" s="2" t="s">
        <v>17423</v>
      </c>
      <c r="G7717" s="2" t="s">
        <v>17933</v>
      </c>
      <c r="H7717" s="2" t="s">
        <v>18839</v>
      </c>
      <c r="I7717" s="2" t="s">
        <v>18464</v>
      </c>
      <c r="J7717" s="2" t="s">
        <v>67</v>
      </c>
    </row>
    <row r="7718" spans="3:10" ht="57" x14ac:dyDescent="0.2">
      <c r="C7718" s="1">
        <v>7717</v>
      </c>
      <c r="D7718" s="20" t="s">
        <v>18844</v>
      </c>
      <c r="E7718" s="2" t="s">
        <v>18845</v>
      </c>
      <c r="F7718" s="2" t="s">
        <v>17423</v>
      </c>
      <c r="G7718" s="2" t="s">
        <v>17933</v>
      </c>
      <c r="H7718" s="2" t="s">
        <v>18839</v>
      </c>
      <c r="I7718" s="2" t="s">
        <v>18464</v>
      </c>
      <c r="J7718" s="2" t="s">
        <v>67</v>
      </c>
    </row>
    <row r="7719" spans="3:10" ht="57" x14ac:dyDescent="0.2">
      <c r="C7719" s="1">
        <v>7718</v>
      </c>
      <c r="D7719" s="20" t="s">
        <v>18846</v>
      </c>
      <c r="E7719" s="2" t="s">
        <v>18847</v>
      </c>
      <c r="F7719" s="2" t="s">
        <v>17423</v>
      </c>
      <c r="G7719" s="2" t="s">
        <v>17933</v>
      </c>
      <c r="H7719" s="2" t="s">
        <v>18848</v>
      </c>
      <c r="I7719" s="2" t="s">
        <v>17965</v>
      </c>
      <c r="J7719" s="2" t="s">
        <v>97</v>
      </c>
    </row>
    <row r="7720" spans="3:10" ht="28.5" x14ac:dyDescent="0.2">
      <c r="C7720" s="1">
        <v>7719</v>
      </c>
      <c r="D7720" s="19" t="s">
        <v>18849</v>
      </c>
      <c r="E7720" s="2" t="s">
        <v>18850</v>
      </c>
      <c r="F7720" s="2" t="s">
        <v>17423</v>
      </c>
      <c r="G7720" s="2" t="s">
        <v>17933</v>
      </c>
      <c r="H7720" s="2" t="s">
        <v>18848</v>
      </c>
      <c r="I7720" s="2" t="s">
        <v>17965</v>
      </c>
      <c r="J7720" s="2" t="s">
        <v>97</v>
      </c>
    </row>
    <row r="7721" spans="3:10" ht="42.75" x14ac:dyDescent="0.2">
      <c r="C7721" s="1">
        <v>7720</v>
      </c>
      <c r="D7721" s="20" t="s">
        <v>18851</v>
      </c>
      <c r="E7721" s="2" t="s">
        <v>18852</v>
      </c>
      <c r="F7721" s="2" t="s">
        <v>17423</v>
      </c>
      <c r="G7721" s="2" t="s">
        <v>17933</v>
      </c>
      <c r="H7721" s="2" t="s">
        <v>18848</v>
      </c>
      <c r="I7721" s="2" t="s">
        <v>17965</v>
      </c>
      <c r="J7721" s="2" t="s">
        <v>97</v>
      </c>
    </row>
    <row r="7722" spans="3:10" ht="57" x14ac:dyDescent="0.2">
      <c r="C7722" s="1">
        <v>7721</v>
      </c>
      <c r="D7722" s="20" t="s">
        <v>18853</v>
      </c>
      <c r="E7722" s="2" t="s">
        <v>18854</v>
      </c>
      <c r="F7722" s="2" t="s">
        <v>17423</v>
      </c>
      <c r="G7722" s="2" t="s">
        <v>17933</v>
      </c>
      <c r="H7722" s="2" t="s">
        <v>18848</v>
      </c>
      <c r="I7722" s="2" t="s">
        <v>17965</v>
      </c>
      <c r="J7722" s="2" t="s">
        <v>97</v>
      </c>
    </row>
    <row r="7723" spans="3:10" ht="57" x14ac:dyDescent="0.2">
      <c r="C7723" s="1">
        <v>7722</v>
      </c>
      <c r="D7723" s="20" t="s">
        <v>18855</v>
      </c>
      <c r="E7723" s="2" t="s">
        <v>18856</v>
      </c>
      <c r="F7723" s="2" t="s">
        <v>17423</v>
      </c>
      <c r="G7723" s="2" t="s">
        <v>17933</v>
      </c>
      <c r="H7723" s="2" t="s">
        <v>18857</v>
      </c>
      <c r="I7723" s="2" t="s">
        <v>237</v>
      </c>
      <c r="J7723" s="2" t="s">
        <v>97</v>
      </c>
    </row>
    <row r="7724" spans="3:10" ht="28.5" x14ac:dyDescent="0.2">
      <c r="C7724" s="1">
        <v>7723</v>
      </c>
      <c r="D7724" s="19" t="s">
        <v>18858</v>
      </c>
      <c r="E7724" s="2" t="s">
        <v>18859</v>
      </c>
      <c r="F7724" s="2" t="s">
        <v>17423</v>
      </c>
      <c r="G7724" s="2" t="s">
        <v>17933</v>
      </c>
      <c r="H7724" s="2" t="s">
        <v>18857</v>
      </c>
      <c r="I7724" s="2" t="s">
        <v>237</v>
      </c>
      <c r="J7724" s="2" t="s">
        <v>97</v>
      </c>
    </row>
    <row r="7725" spans="3:10" ht="42.75" x14ac:dyDescent="0.2">
      <c r="C7725" s="1">
        <v>7724</v>
      </c>
      <c r="D7725" s="20" t="s">
        <v>18860</v>
      </c>
      <c r="E7725" s="2" t="s">
        <v>18861</v>
      </c>
      <c r="F7725" s="2" t="s">
        <v>17423</v>
      </c>
      <c r="G7725" s="2" t="s">
        <v>17933</v>
      </c>
      <c r="H7725" s="2" t="s">
        <v>18857</v>
      </c>
      <c r="I7725" s="2" t="s">
        <v>237</v>
      </c>
      <c r="J7725" s="2" t="s">
        <v>97</v>
      </c>
    </row>
    <row r="7726" spans="3:10" ht="42.75" x14ac:dyDescent="0.2">
      <c r="C7726" s="1">
        <v>7725</v>
      </c>
      <c r="D7726" s="19" t="s">
        <v>18862</v>
      </c>
      <c r="E7726" s="2" t="s">
        <v>18863</v>
      </c>
      <c r="F7726" s="2" t="s">
        <v>17423</v>
      </c>
      <c r="G7726" s="2" t="s">
        <v>17933</v>
      </c>
      <c r="H7726" s="2" t="s">
        <v>18857</v>
      </c>
      <c r="I7726" s="2" t="s">
        <v>237</v>
      </c>
      <c r="J7726" s="2" t="s">
        <v>97</v>
      </c>
    </row>
    <row r="7727" spans="3:10" ht="28.5" x14ac:dyDescent="0.2">
      <c r="C7727" s="1">
        <v>7726</v>
      </c>
      <c r="D7727" s="19" t="s">
        <v>18864</v>
      </c>
      <c r="E7727" s="2" t="s">
        <v>18865</v>
      </c>
      <c r="F7727" s="2" t="s">
        <v>17423</v>
      </c>
      <c r="G7727" s="2" t="s">
        <v>17933</v>
      </c>
      <c r="H7727" s="2" t="s">
        <v>18866</v>
      </c>
      <c r="I7727" s="2" t="s">
        <v>1659</v>
      </c>
      <c r="J7727" s="2" t="s">
        <v>97</v>
      </c>
    </row>
    <row r="7728" spans="3:10" ht="42.75" x14ac:dyDescent="0.2">
      <c r="C7728" s="1">
        <v>7727</v>
      </c>
      <c r="D7728" s="19" t="s">
        <v>18867</v>
      </c>
      <c r="E7728" s="2" t="s">
        <v>18868</v>
      </c>
      <c r="F7728" s="2" t="s">
        <v>17423</v>
      </c>
      <c r="G7728" s="2" t="s">
        <v>17933</v>
      </c>
      <c r="H7728" s="2" t="s">
        <v>18866</v>
      </c>
      <c r="I7728" s="2" t="s">
        <v>1659</v>
      </c>
      <c r="J7728" s="2" t="s">
        <v>97</v>
      </c>
    </row>
    <row r="7729" spans="3:10" ht="42.75" x14ac:dyDescent="0.2">
      <c r="C7729" s="1">
        <v>7728</v>
      </c>
      <c r="D7729" s="19" t="s">
        <v>18869</v>
      </c>
      <c r="E7729" s="2" t="s">
        <v>18870</v>
      </c>
      <c r="F7729" s="2" t="s">
        <v>17423</v>
      </c>
      <c r="G7729" s="2" t="s">
        <v>17933</v>
      </c>
      <c r="H7729" s="2" t="s">
        <v>18866</v>
      </c>
      <c r="I7729" s="2" t="s">
        <v>1659</v>
      </c>
      <c r="J7729" s="2" t="s">
        <v>97</v>
      </c>
    </row>
    <row r="7730" spans="3:10" ht="28.5" x14ac:dyDescent="0.2">
      <c r="C7730" s="1">
        <v>7729</v>
      </c>
      <c r="D7730" s="19" t="s">
        <v>18871</v>
      </c>
      <c r="E7730" s="2" t="s">
        <v>18872</v>
      </c>
      <c r="F7730" s="2" t="s">
        <v>17423</v>
      </c>
      <c r="G7730" s="2" t="s">
        <v>17933</v>
      </c>
      <c r="H7730" s="2" t="s">
        <v>18866</v>
      </c>
      <c r="I7730" s="2" t="s">
        <v>1659</v>
      </c>
      <c r="J7730" s="2" t="s">
        <v>97</v>
      </c>
    </row>
    <row r="7731" spans="3:10" ht="57" x14ac:dyDescent="0.2">
      <c r="C7731" s="1">
        <v>7730</v>
      </c>
      <c r="D7731" s="20" t="s">
        <v>18873</v>
      </c>
      <c r="E7731" s="2" t="s">
        <v>18874</v>
      </c>
      <c r="F7731" s="2" t="s">
        <v>17423</v>
      </c>
      <c r="G7731" s="2" t="s">
        <v>17933</v>
      </c>
      <c r="H7731" s="2" t="s">
        <v>18875</v>
      </c>
      <c r="I7731" s="2" t="s">
        <v>1669</v>
      </c>
      <c r="J7731" s="2" t="s">
        <v>97</v>
      </c>
    </row>
    <row r="7732" spans="3:10" ht="28.5" x14ac:dyDescent="0.2">
      <c r="C7732" s="1">
        <v>7731</v>
      </c>
      <c r="D7732" s="19" t="s">
        <v>18876</v>
      </c>
      <c r="E7732" s="2" t="s">
        <v>18877</v>
      </c>
      <c r="F7732" s="2" t="s">
        <v>17423</v>
      </c>
      <c r="G7732" s="2" t="s">
        <v>17933</v>
      </c>
      <c r="H7732" s="2" t="s">
        <v>18875</v>
      </c>
      <c r="I7732" s="2" t="s">
        <v>1669</v>
      </c>
      <c r="J7732" s="2" t="s">
        <v>97</v>
      </c>
    </row>
    <row r="7733" spans="3:10" ht="42.75" x14ac:dyDescent="0.2">
      <c r="C7733" s="1">
        <v>7732</v>
      </c>
      <c r="D7733" s="19" t="s">
        <v>18878</v>
      </c>
      <c r="E7733" s="2" t="s">
        <v>18879</v>
      </c>
      <c r="F7733" s="2" t="s">
        <v>17423</v>
      </c>
      <c r="G7733" s="2" t="s">
        <v>17933</v>
      </c>
      <c r="H7733" s="2" t="s">
        <v>18875</v>
      </c>
      <c r="I7733" s="2" t="s">
        <v>1669</v>
      </c>
      <c r="J7733" s="2" t="s">
        <v>97</v>
      </c>
    </row>
    <row r="7734" spans="3:10" ht="57" x14ac:dyDescent="0.2">
      <c r="C7734" s="1">
        <v>7733</v>
      </c>
      <c r="D7734" s="20" t="s">
        <v>18880</v>
      </c>
      <c r="E7734" s="2" t="s">
        <v>18881</v>
      </c>
      <c r="F7734" s="2" t="s">
        <v>17423</v>
      </c>
      <c r="G7734" s="2" t="s">
        <v>17933</v>
      </c>
      <c r="H7734" s="2" t="s">
        <v>18875</v>
      </c>
      <c r="I7734" s="2" t="s">
        <v>1669</v>
      </c>
      <c r="J7734" s="2" t="s">
        <v>97</v>
      </c>
    </row>
    <row r="7735" spans="3:10" ht="57" x14ac:dyDescent="0.2">
      <c r="C7735" s="1">
        <v>7734</v>
      </c>
      <c r="D7735" s="19" t="s">
        <v>18882</v>
      </c>
      <c r="E7735" s="2" t="s">
        <v>18883</v>
      </c>
      <c r="F7735" s="2" t="s">
        <v>17423</v>
      </c>
      <c r="G7735" s="2" t="s">
        <v>17933</v>
      </c>
      <c r="H7735" s="2" t="s">
        <v>18884</v>
      </c>
      <c r="I7735" s="2" t="s">
        <v>18885</v>
      </c>
      <c r="J7735" s="2" t="s">
        <v>97</v>
      </c>
    </row>
    <row r="7736" spans="3:10" ht="28.5" x14ac:dyDescent="0.2">
      <c r="C7736" s="1">
        <v>7735</v>
      </c>
      <c r="D7736" s="19" t="s">
        <v>18886</v>
      </c>
      <c r="E7736" s="2" t="s">
        <v>18887</v>
      </c>
      <c r="F7736" s="2" t="s">
        <v>17423</v>
      </c>
      <c r="G7736" s="2" t="s">
        <v>17933</v>
      </c>
      <c r="H7736" s="2" t="s">
        <v>18884</v>
      </c>
      <c r="I7736" s="2" t="s">
        <v>18885</v>
      </c>
      <c r="J7736" s="2" t="s">
        <v>97</v>
      </c>
    </row>
    <row r="7737" spans="3:10" ht="42.75" x14ac:dyDescent="0.2">
      <c r="C7737" s="1">
        <v>7736</v>
      </c>
      <c r="D7737" s="19" t="s">
        <v>18888</v>
      </c>
      <c r="E7737" s="2" t="s">
        <v>18889</v>
      </c>
      <c r="F7737" s="2" t="s">
        <v>17423</v>
      </c>
      <c r="G7737" s="2" t="s">
        <v>17933</v>
      </c>
      <c r="H7737" s="2" t="s">
        <v>18884</v>
      </c>
      <c r="I7737" s="2" t="s">
        <v>18885</v>
      </c>
      <c r="J7737" s="2" t="s">
        <v>97</v>
      </c>
    </row>
    <row r="7738" spans="3:10" ht="28.5" x14ac:dyDescent="0.2">
      <c r="C7738" s="1">
        <v>7737</v>
      </c>
      <c r="D7738" s="19" t="s">
        <v>18890</v>
      </c>
      <c r="E7738" s="2" t="s">
        <v>18891</v>
      </c>
      <c r="F7738" s="2" t="s">
        <v>17423</v>
      </c>
      <c r="G7738" s="2" t="s">
        <v>17933</v>
      </c>
      <c r="H7738" s="2" t="s">
        <v>18884</v>
      </c>
      <c r="I7738" s="2" t="s">
        <v>18885</v>
      </c>
      <c r="J7738" s="2" t="s">
        <v>97</v>
      </c>
    </row>
    <row r="7739" spans="3:10" ht="57" x14ac:dyDescent="0.2">
      <c r="C7739" s="1">
        <v>7738</v>
      </c>
      <c r="D7739" s="20" t="s">
        <v>18892</v>
      </c>
      <c r="E7739" s="2" t="s">
        <v>18893</v>
      </c>
      <c r="F7739" s="2" t="s">
        <v>17423</v>
      </c>
      <c r="G7739" s="2" t="s">
        <v>17933</v>
      </c>
      <c r="H7739" s="2" t="s">
        <v>18894</v>
      </c>
      <c r="I7739" s="2" t="s">
        <v>18885</v>
      </c>
      <c r="J7739" s="2" t="s">
        <v>67</v>
      </c>
    </row>
    <row r="7740" spans="3:10" ht="42.75" x14ac:dyDescent="0.2">
      <c r="C7740" s="1">
        <v>7739</v>
      </c>
      <c r="D7740" s="19" t="s">
        <v>18895</v>
      </c>
      <c r="E7740" s="2" t="s">
        <v>18896</v>
      </c>
      <c r="F7740" s="2" t="s">
        <v>17423</v>
      </c>
      <c r="G7740" s="2" t="s">
        <v>17933</v>
      </c>
      <c r="H7740" s="2" t="s">
        <v>18894</v>
      </c>
      <c r="I7740" s="2" t="s">
        <v>18885</v>
      </c>
      <c r="J7740" s="2" t="s">
        <v>67</v>
      </c>
    </row>
    <row r="7741" spans="3:10" ht="42.75" x14ac:dyDescent="0.2">
      <c r="C7741" s="1">
        <v>7740</v>
      </c>
      <c r="D7741" s="19" t="s">
        <v>18897</v>
      </c>
      <c r="E7741" s="2" t="s">
        <v>18898</v>
      </c>
      <c r="F7741" s="2" t="s">
        <v>17423</v>
      </c>
      <c r="G7741" s="2" t="s">
        <v>17933</v>
      </c>
      <c r="H7741" s="2" t="s">
        <v>18894</v>
      </c>
      <c r="I7741" s="2" t="s">
        <v>18885</v>
      </c>
      <c r="J7741" s="2" t="s">
        <v>67</v>
      </c>
    </row>
    <row r="7742" spans="3:10" ht="42.75" x14ac:dyDescent="0.2">
      <c r="C7742" s="1">
        <v>7741</v>
      </c>
      <c r="D7742" s="19" t="s">
        <v>18899</v>
      </c>
      <c r="E7742" s="2" t="s">
        <v>18900</v>
      </c>
      <c r="F7742" s="2" t="s">
        <v>17423</v>
      </c>
      <c r="G7742" s="2" t="s">
        <v>17933</v>
      </c>
      <c r="H7742" s="2" t="s">
        <v>18894</v>
      </c>
      <c r="I7742" s="2" t="s">
        <v>18885</v>
      </c>
      <c r="J7742" s="2" t="s">
        <v>67</v>
      </c>
    </row>
    <row r="7743" spans="3:10" ht="57" x14ac:dyDescent="0.2">
      <c r="C7743" s="1">
        <v>7742</v>
      </c>
      <c r="D7743" s="20" t="s">
        <v>18901</v>
      </c>
      <c r="E7743" s="2" t="s">
        <v>18902</v>
      </c>
      <c r="F7743" s="2" t="s">
        <v>17423</v>
      </c>
      <c r="G7743" s="2" t="s">
        <v>17933</v>
      </c>
      <c r="H7743" s="2" t="s">
        <v>18903</v>
      </c>
      <c r="I7743" s="2" t="s">
        <v>657</v>
      </c>
      <c r="J7743" s="2" t="s">
        <v>97</v>
      </c>
    </row>
    <row r="7744" spans="3:10" ht="42.75" x14ac:dyDescent="0.2">
      <c r="C7744" s="1">
        <v>7743</v>
      </c>
      <c r="D7744" s="20" t="s">
        <v>18904</v>
      </c>
      <c r="E7744" s="2" t="s">
        <v>18905</v>
      </c>
      <c r="F7744" s="2" t="s">
        <v>17423</v>
      </c>
      <c r="G7744" s="2" t="s">
        <v>17933</v>
      </c>
      <c r="H7744" s="2" t="s">
        <v>18903</v>
      </c>
      <c r="I7744" s="2" t="s">
        <v>657</v>
      </c>
      <c r="J7744" s="2" t="s">
        <v>97</v>
      </c>
    </row>
    <row r="7745" spans="3:10" ht="42.75" x14ac:dyDescent="0.2">
      <c r="C7745" s="1">
        <v>7744</v>
      </c>
      <c r="D7745" s="20" t="s">
        <v>18906</v>
      </c>
      <c r="E7745" s="2" t="s">
        <v>18907</v>
      </c>
      <c r="F7745" s="2" t="s">
        <v>17423</v>
      </c>
      <c r="G7745" s="2" t="s">
        <v>17933</v>
      </c>
      <c r="H7745" s="2" t="s">
        <v>18903</v>
      </c>
      <c r="I7745" s="2" t="s">
        <v>657</v>
      </c>
      <c r="J7745" s="2" t="s">
        <v>97</v>
      </c>
    </row>
    <row r="7746" spans="3:10" ht="42.75" x14ac:dyDescent="0.2">
      <c r="C7746" s="1">
        <v>7745</v>
      </c>
      <c r="D7746" s="20" t="s">
        <v>18908</v>
      </c>
      <c r="E7746" s="2" t="s">
        <v>18909</v>
      </c>
      <c r="F7746" s="2" t="s">
        <v>17423</v>
      </c>
      <c r="G7746" s="2" t="s">
        <v>17933</v>
      </c>
      <c r="H7746" s="2" t="s">
        <v>18903</v>
      </c>
      <c r="I7746" s="2" t="s">
        <v>657</v>
      </c>
      <c r="J7746" s="2" t="s">
        <v>97</v>
      </c>
    </row>
    <row r="7747" spans="3:10" ht="57" x14ac:dyDescent="0.2">
      <c r="C7747" s="1">
        <v>7746</v>
      </c>
      <c r="D7747" s="20" t="s">
        <v>18910</v>
      </c>
      <c r="E7747" s="2" t="s">
        <v>18911</v>
      </c>
      <c r="F7747" s="2" t="s">
        <v>17423</v>
      </c>
      <c r="G7747" s="2" t="s">
        <v>17933</v>
      </c>
      <c r="H7747" s="2" t="s">
        <v>18912</v>
      </c>
      <c r="I7747" s="2" t="s">
        <v>18913</v>
      </c>
      <c r="J7747" s="2" t="s">
        <v>97</v>
      </c>
    </row>
    <row r="7748" spans="3:10" ht="42.75" x14ac:dyDescent="0.2">
      <c r="C7748" s="1">
        <v>7747</v>
      </c>
      <c r="D7748" s="20" t="s">
        <v>18914</v>
      </c>
      <c r="E7748" s="2" t="s">
        <v>18915</v>
      </c>
      <c r="F7748" s="2" t="s">
        <v>17423</v>
      </c>
      <c r="G7748" s="2" t="s">
        <v>17933</v>
      </c>
      <c r="H7748" s="2" t="s">
        <v>18912</v>
      </c>
      <c r="I7748" s="2" t="s">
        <v>18913</v>
      </c>
      <c r="J7748" s="2" t="s">
        <v>97</v>
      </c>
    </row>
    <row r="7749" spans="3:10" ht="42.75" x14ac:dyDescent="0.2">
      <c r="C7749" s="1">
        <v>7748</v>
      </c>
      <c r="D7749" s="20" t="s">
        <v>18916</v>
      </c>
      <c r="E7749" s="2" t="s">
        <v>18917</v>
      </c>
      <c r="F7749" s="2" t="s">
        <v>17423</v>
      </c>
      <c r="G7749" s="2" t="s">
        <v>17933</v>
      </c>
      <c r="H7749" s="2" t="s">
        <v>18912</v>
      </c>
      <c r="I7749" s="2" t="s">
        <v>18913</v>
      </c>
      <c r="J7749" s="2" t="s">
        <v>97</v>
      </c>
    </row>
    <row r="7750" spans="3:10" ht="42.75" x14ac:dyDescent="0.2">
      <c r="C7750" s="1">
        <v>7749</v>
      </c>
      <c r="D7750" s="20" t="s">
        <v>18918</v>
      </c>
      <c r="E7750" s="2" t="s">
        <v>18919</v>
      </c>
      <c r="F7750" s="2" t="s">
        <v>17423</v>
      </c>
      <c r="G7750" s="2" t="s">
        <v>17933</v>
      </c>
      <c r="H7750" s="2" t="s">
        <v>18912</v>
      </c>
      <c r="I7750" s="2" t="s">
        <v>18913</v>
      </c>
      <c r="J7750" s="2" t="s">
        <v>97</v>
      </c>
    </row>
    <row r="7751" spans="3:10" ht="42.75" x14ac:dyDescent="0.2">
      <c r="C7751" s="1">
        <v>7750</v>
      </c>
      <c r="D7751" s="20" t="s">
        <v>18920</v>
      </c>
      <c r="E7751" s="2" t="s">
        <v>18921</v>
      </c>
      <c r="F7751" s="2" t="s">
        <v>17423</v>
      </c>
      <c r="G7751" s="2" t="s">
        <v>17933</v>
      </c>
      <c r="H7751" s="2" t="s">
        <v>18922</v>
      </c>
      <c r="I7751" s="2" t="s">
        <v>18923</v>
      </c>
      <c r="J7751" s="2" t="s">
        <v>97</v>
      </c>
    </row>
    <row r="7752" spans="3:10" ht="42.75" x14ac:dyDescent="0.2">
      <c r="C7752" s="1">
        <v>7751</v>
      </c>
      <c r="D7752" s="20" t="s">
        <v>18924</v>
      </c>
      <c r="E7752" s="2" t="s">
        <v>18925</v>
      </c>
      <c r="F7752" s="2" t="s">
        <v>17423</v>
      </c>
      <c r="G7752" s="2" t="s">
        <v>17933</v>
      </c>
      <c r="H7752" s="2" t="s">
        <v>18922</v>
      </c>
      <c r="I7752" s="2" t="s">
        <v>18923</v>
      </c>
      <c r="J7752" s="2" t="s">
        <v>97</v>
      </c>
    </row>
    <row r="7753" spans="3:10" ht="42.75" x14ac:dyDescent="0.2">
      <c r="C7753" s="1">
        <v>7752</v>
      </c>
      <c r="D7753" s="20" t="s">
        <v>18926</v>
      </c>
      <c r="E7753" s="2" t="s">
        <v>18927</v>
      </c>
      <c r="F7753" s="2" t="s">
        <v>17423</v>
      </c>
      <c r="G7753" s="2" t="s">
        <v>17933</v>
      </c>
      <c r="H7753" s="2" t="s">
        <v>18922</v>
      </c>
      <c r="I7753" s="2" t="s">
        <v>18923</v>
      </c>
      <c r="J7753" s="2" t="s">
        <v>97</v>
      </c>
    </row>
    <row r="7754" spans="3:10" ht="42.75" x14ac:dyDescent="0.2">
      <c r="C7754" s="1">
        <v>7753</v>
      </c>
      <c r="D7754" s="20" t="s">
        <v>18928</v>
      </c>
      <c r="E7754" s="2" t="s">
        <v>18929</v>
      </c>
      <c r="F7754" s="2" t="s">
        <v>17423</v>
      </c>
      <c r="G7754" s="2" t="s">
        <v>17933</v>
      </c>
      <c r="H7754" s="2" t="s">
        <v>18922</v>
      </c>
      <c r="I7754" s="2" t="s">
        <v>18923</v>
      </c>
      <c r="J7754" s="2" t="s">
        <v>97</v>
      </c>
    </row>
    <row r="7755" spans="3:10" ht="42.75" x14ac:dyDescent="0.2">
      <c r="C7755" s="1">
        <v>7754</v>
      </c>
      <c r="D7755" s="19" t="s">
        <v>18930</v>
      </c>
      <c r="E7755" s="2" t="s">
        <v>18931</v>
      </c>
      <c r="F7755" s="2" t="s">
        <v>17423</v>
      </c>
      <c r="G7755" s="2" t="s">
        <v>17933</v>
      </c>
      <c r="H7755" s="2" t="s">
        <v>18932</v>
      </c>
      <c r="I7755" s="2" t="s">
        <v>18267</v>
      </c>
      <c r="J7755" s="2" t="s">
        <v>67</v>
      </c>
    </row>
    <row r="7756" spans="3:10" ht="57" x14ac:dyDescent="0.2">
      <c r="C7756" s="1">
        <v>7755</v>
      </c>
      <c r="D7756" s="20" t="s">
        <v>18933</v>
      </c>
      <c r="E7756" s="2" t="s">
        <v>18934</v>
      </c>
      <c r="F7756" s="2" t="s">
        <v>17423</v>
      </c>
      <c r="G7756" s="2" t="s">
        <v>17933</v>
      </c>
      <c r="H7756" s="2" t="s">
        <v>18932</v>
      </c>
      <c r="I7756" s="2" t="s">
        <v>18267</v>
      </c>
      <c r="J7756" s="2" t="s">
        <v>67</v>
      </c>
    </row>
    <row r="7757" spans="3:10" ht="42.75" x14ac:dyDescent="0.2">
      <c r="C7757" s="1">
        <v>7756</v>
      </c>
      <c r="D7757" s="19" t="s">
        <v>18935</v>
      </c>
      <c r="E7757" s="2" t="s">
        <v>18936</v>
      </c>
      <c r="F7757" s="2" t="s">
        <v>17423</v>
      </c>
      <c r="G7757" s="2" t="s">
        <v>17933</v>
      </c>
      <c r="H7757" s="2" t="s">
        <v>18932</v>
      </c>
      <c r="I7757" s="2" t="s">
        <v>18267</v>
      </c>
      <c r="J7757" s="2" t="s">
        <v>67</v>
      </c>
    </row>
    <row r="7758" spans="3:10" ht="42.75" x14ac:dyDescent="0.2">
      <c r="C7758" s="1">
        <v>7757</v>
      </c>
      <c r="D7758" s="19" t="s">
        <v>18937</v>
      </c>
      <c r="E7758" s="2" t="s">
        <v>18938</v>
      </c>
      <c r="F7758" s="2" t="s">
        <v>17423</v>
      </c>
      <c r="G7758" s="2" t="s">
        <v>17933</v>
      </c>
      <c r="H7758" s="2" t="s">
        <v>18932</v>
      </c>
      <c r="I7758" s="2" t="s">
        <v>18267</v>
      </c>
      <c r="J7758" s="2" t="s">
        <v>67</v>
      </c>
    </row>
    <row r="7759" spans="3:10" ht="42.75" x14ac:dyDescent="0.2">
      <c r="C7759" s="1">
        <v>7758</v>
      </c>
      <c r="D7759" s="20" t="s">
        <v>18939</v>
      </c>
      <c r="E7759" s="2" t="s">
        <v>18940</v>
      </c>
      <c r="F7759" s="2" t="s">
        <v>17423</v>
      </c>
      <c r="G7759" s="2" t="s">
        <v>17933</v>
      </c>
      <c r="H7759" s="2" t="s">
        <v>18941</v>
      </c>
      <c r="I7759" s="2" t="s">
        <v>18942</v>
      </c>
      <c r="J7759" s="2" t="s">
        <v>67</v>
      </c>
    </row>
    <row r="7760" spans="3:10" ht="42.75" x14ac:dyDescent="0.2">
      <c r="C7760" s="1">
        <v>7759</v>
      </c>
      <c r="D7760" s="20" t="s">
        <v>18943</v>
      </c>
      <c r="E7760" s="2" t="s">
        <v>18944</v>
      </c>
      <c r="F7760" s="2" t="s">
        <v>17423</v>
      </c>
      <c r="G7760" s="2" t="s">
        <v>17933</v>
      </c>
      <c r="H7760" s="2" t="s">
        <v>18941</v>
      </c>
      <c r="I7760" s="2" t="s">
        <v>18942</v>
      </c>
      <c r="J7760" s="2" t="s">
        <v>67</v>
      </c>
    </row>
    <row r="7761" spans="3:10" ht="42.75" x14ac:dyDescent="0.2">
      <c r="C7761" s="1">
        <v>7760</v>
      </c>
      <c r="D7761" s="20" t="s">
        <v>18945</v>
      </c>
      <c r="E7761" s="2" t="s">
        <v>18946</v>
      </c>
      <c r="F7761" s="2" t="s">
        <v>17423</v>
      </c>
      <c r="G7761" s="2" t="s">
        <v>17933</v>
      </c>
      <c r="H7761" s="2" t="s">
        <v>18941</v>
      </c>
      <c r="I7761" s="2" t="s">
        <v>18942</v>
      </c>
      <c r="J7761" s="2" t="s">
        <v>67</v>
      </c>
    </row>
    <row r="7762" spans="3:10" ht="42.75" x14ac:dyDescent="0.2">
      <c r="C7762" s="1">
        <v>7761</v>
      </c>
      <c r="D7762" s="20" t="s">
        <v>18947</v>
      </c>
      <c r="E7762" s="2" t="s">
        <v>18948</v>
      </c>
      <c r="F7762" s="2" t="s">
        <v>17423</v>
      </c>
      <c r="G7762" s="2" t="s">
        <v>17933</v>
      </c>
      <c r="H7762" s="2" t="s">
        <v>18941</v>
      </c>
      <c r="I7762" s="2" t="s">
        <v>18942</v>
      </c>
      <c r="J7762" s="2" t="s">
        <v>67</v>
      </c>
    </row>
    <row r="7763" spans="3:10" ht="42.75" x14ac:dyDescent="0.2">
      <c r="C7763" s="1">
        <v>7762</v>
      </c>
      <c r="D7763" s="19" t="s">
        <v>18949</v>
      </c>
      <c r="E7763" s="2" t="s">
        <v>18940</v>
      </c>
      <c r="F7763" s="2" t="s">
        <v>17423</v>
      </c>
      <c r="G7763" s="2" t="s">
        <v>17933</v>
      </c>
      <c r="H7763" s="2" t="s">
        <v>18950</v>
      </c>
      <c r="I7763" s="2" t="s">
        <v>18101</v>
      </c>
      <c r="J7763" s="2" t="s">
        <v>537</v>
      </c>
    </row>
    <row r="7764" spans="3:10" ht="42.75" x14ac:dyDescent="0.2">
      <c r="C7764" s="1">
        <v>7763</v>
      </c>
      <c r="D7764" s="19" t="s">
        <v>18951</v>
      </c>
      <c r="E7764" s="2" t="s">
        <v>18944</v>
      </c>
      <c r="F7764" s="2" t="s">
        <v>17423</v>
      </c>
      <c r="G7764" s="2" t="s">
        <v>17933</v>
      </c>
      <c r="H7764" s="2" t="s">
        <v>18950</v>
      </c>
      <c r="I7764" s="2" t="s">
        <v>18101</v>
      </c>
      <c r="J7764" s="2" t="s">
        <v>537</v>
      </c>
    </row>
    <row r="7765" spans="3:10" ht="28.5" x14ac:dyDescent="0.2">
      <c r="C7765" s="1">
        <v>7764</v>
      </c>
      <c r="D7765" s="19" t="s">
        <v>18952</v>
      </c>
      <c r="E7765" s="2" t="s">
        <v>18946</v>
      </c>
      <c r="F7765" s="2" t="s">
        <v>17423</v>
      </c>
      <c r="G7765" s="2" t="s">
        <v>17933</v>
      </c>
      <c r="H7765" s="2" t="s">
        <v>18950</v>
      </c>
      <c r="I7765" s="2" t="s">
        <v>18101</v>
      </c>
      <c r="J7765" s="2" t="s">
        <v>537</v>
      </c>
    </row>
    <row r="7766" spans="3:10" ht="42.75" x14ac:dyDescent="0.2">
      <c r="C7766" s="1">
        <v>7765</v>
      </c>
      <c r="D7766" s="19" t="s">
        <v>18953</v>
      </c>
      <c r="E7766" s="2" t="s">
        <v>18948</v>
      </c>
      <c r="F7766" s="2" t="s">
        <v>17423</v>
      </c>
      <c r="G7766" s="2" t="s">
        <v>17933</v>
      </c>
      <c r="H7766" s="2" t="s">
        <v>18950</v>
      </c>
      <c r="I7766" s="2" t="s">
        <v>18101</v>
      </c>
      <c r="J7766" s="2" t="s">
        <v>537</v>
      </c>
    </row>
    <row r="7767" spans="3:10" ht="57" x14ac:dyDescent="0.2">
      <c r="C7767" s="1">
        <v>7766</v>
      </c>
      <c r="D7767" s="19" t="s">
        <v>18954</v>
      </c>
      <c r="E7767" s="2" t="s">
        <v>18955</v>
      </c>
      <c r="F7767" s="2" t="s">
        <v>17423</v>
      </c>
      <c r="G7767" s="2" t="s">
        <v>17933</v>
      </c>
      <c r="H7767" s="2" t="s">
        <v>18956</v>
      </c>
      <c r="I7767" s="2" t="s">
        <v>14745</v>
      </c>
      <c r="J7767" s="2" t="s">
        <v>67</v>
      </c>
    </row>
    <row r="7768" spans="3:10" ht="57" x14ac:dyDescent="0.2">
      <c r="C7768" s="1">
        <v>7767</v>
      </c>
      <c r="D7768" s="20" t="s">
        <v>18957</v>
      </c>
      <c r="E7768" s="2" t="s">
        <v>18958</v>
      </c>
      <c r="F7768" s="2" t="s">
        <v>17423</v>
      </c>
      <c r="G7768" s="2" t="s">
        <v>17933</v>
      </c>
      <c r="H7768" s="2" t="s">
        <v>18956</v>
      </c>
      <c r="I7768" s="2" t="s">
        <v>14745</v>
      </c>
      <c r="J7768" s="2" t="s">
        <v>67</v>
      </c>
    </row>
    <row r="7769" spans="3:10" ht="57" x14ac:dyDescent="0.2">
      <c r="C7769" s="1">
        <v>7768</v>
      </c>
      <c r="D7769" s="20" t="s">
        <v>18959</v>
      </c>
      <c r="E7769" s="2" t="s">
        <v>18960</v>
      </c>
      <c r="F7769" s="2" t="s">
        <v>17423</v>
      </c>
      <c r="G7769" s="2" t="s">
        <v>17933</v>
      </c>
      <c r="H7769" s="2" t="s">
        <v>18956</v>
      </c>
      <c r="I7769" s="2" t="s">
        <v>14745</v>
      </c>
      <c r="J7769" s="2" t="s">
        <v>67</v>
      </c>
    </row>
    <row r="7770" spans="3:10" ht="42.75" x14ac:dyDescent="0.2">
      <c r="C7770" s="1">
        <v>7769</v>
      </c>
      <c r="D7770" s="20" t="s">
        <v>18961</v>
      </c>
      <c r="E7770" s="2" t="s">
        <v>18962</v>
      </c>
      <c r="F7770" s="2" t="s">
        <v>17423</v>
      </c>
      <c r="G7770" s="2" t="s">
        <v>17933</v>
      </c>
      <c r="H7770" s="2" t="s">
        <v>18956</v>
      </c>
      <c r="I7770" s="2" t="s">
        <v>14745</v>
      </c>
      <c r="J7770" s="2" t="s">
        <v>67</v>
      </c>
    </row>
    <row r="7771" spans="3:10" ht="57" x14ac:dyDescent="0.2">
      <c r="C7771" s="1">
        <v>7770</v>
      </c>
      <c r="D7771" s="20" t="s">
        <v>18963</v>
      </c>
      <c r="E7771" s="2" t="s">
        <v>18964</v>
      </c>
      <c r="F7771" s="2" t="s">
        <v>17423</v>
      </c>
      <c r="G7771" s="2" t="s">
        <v>17933</v>
      </c>
      <c r="H7771" s="2" t="s">
        <v>18965</v>
      </c>
      <c r="I7771" s="2" t="s">
        <v>18966</v>
      </c>
      <c r="J7771" s="2" t="s">
        <v>67</v>
      </c>
    </row>
    <row r="7772" spans="3:10" ht="42.75" x14ac:dyDescent="0.2">
      <c r="C7772" s="1">
        <v>7771</v>
      </c>
      <c r="D7772" s="19" t="s">
        <v>18967</v>
      </c>
      <c r="E7772" s="2" t="s">
        <v>18968</v>
      </c>
      <c r="F7772" s="2" t="s">
        <v>17423</v>
      </c>
      <c r="G7772" s="2" t="s">
        <v>17933</v>
      </c>
      <c r="H7772" s="2" t="s">
        <v>18965</v>
      </c>
      <c r="I7772" s="2" t="s">
        <v>18966</v>
      </c>
      <c r="J7772" s="2" t="s">
        <v>67</v>
      </c>
    </row>
    <row r="7773" spans="3:10" ht="57" x14ac:dyDescent="0.2">
      <c r="C7773" s="1">
        <v>7772</v>
      </c>
      <c r="D7773" s="20" t="s">
        <v>18969</v>
      </c>
      <c r="E7773" s="2" t="s">
        <v>18970</v>
      </c>
      <c r="F7773" s="2" t="s">
        <v>17423</v>
      </c>
      <c r="G7773" s="2" t="s">
        <v>17933</v>
      </c>
      <c r="H7773" s="2" t="s">
        <v>18965</v>
      </c>
      <c r="I7773" s="2" t="s">
        <v>18966</v>
      </c>
      <c r="J7773" s="2" t="s">
        <v>67</v>
      </c>
    </row>
    <row r="7774" spans="3:10" ht="42.75" x14ac:dyDescent="0.2">
      <c r="C7774" s="1">
        <v>7773</v>
      </c>
      <c r="D7774" s="20" t="s">
        <v>18971</v>
      </c>
      <c r="E7774" s="2" t="s">
        <v>18972</v>
      </c>
      <c r="F7774" s="2" t="s">
        <v>17423</v>
      </c>
      <c r="G7774" s="2" t="s">
        <v>17933</v>
      </c>
      <c r="H7774" s="2" t="s">
        <v>18965</v>
      </c>
      <c r="I7774" s="2" t="s">
        <v>18966</v>
      </c>
      <c r="J7774" s="2" t="s">
        <v>67</v>
      </c>
    </row>
    <row r="7775" spans="3:10" ht="57" x14ac:dyDescent="0.2">
      <c r="C7775" s="1">
        <v>7774</v>
      </c>
      <c r="D7775" s="19" t="s">
        <v>18973</v>
      </c>
      <c r="E7775" s="2" t="s">
        <v>18974</v>
      </c>
      <c r="F7775" s="2" t="s">
        <v>17423</v>
      </c>
      <c r="G7775" s="2" t="s">
        <v>17933</v>
      </c>
      <c r="H7775" s="2" t="s">
        <v>18975</v>
      </c>
      <c r="I7775" s="2" t="s">
        <v>18976</v>
      </c>
      <c r="J7775" s="2" t="s">
        <v>67</v>
      </c>
    </row>
    <row r="7776" spans="3:10" ht="42.75" x14ac:dyDescent="0.2">
      <c r="C7776" s="1">
        <v>7775</v>
      </c>
      <c r="D7776" s="19" t="s">
        <v>18977</v>
      </c>
      <c r="E7776" s="2" t="s">
        <v>18978</v>
      </c>
      <c r="F7776" s="2" t="s">
        <v>17423</v>
      </c>
      <c r="G7776" s="2" t="s">
        <v>17933</v>
      </c>
      <c r="H7776" s="2" t="s">
        <v>18975</v>
      </c>
      <c r="I7776" s="2" t="s">
        <v>18976</v>
      </c>
      <c r="J7776" s="2" t="s">
        <v>67</v>
      </c>
    </row>
    <row r="7777" spans="3:10" ht="42.75" x14ac:dyDescent="0.2">
      <c r="C7777" s="1">
        <v>7776</v>
      </c>
      <c r="D7777" s="19" t="s">
        <v>18979</v>
      </c>
      <c r="E7777" s="2" t="s">
        <v>18980</v>
      </c>
      <c r="F7777" s="2" t="s">
        <v>17423</v>
      </c>
      <c r="G7777" s="2" t="s">
        <v>17933</v>
      </c>
      <c r="H7777" s="2" t="s">
        <v>18975</v>
      </c>
      <c r="I7777" s="2" t="s">
        <v>18976</v>
      </c>
      <c r="J7777" s="2" t="s">
        <v>67</v>
      </c>
    </row>
    <row r="7778" spans="3:10" ht="42.75" x14ac:dyDescent="0.2">
      <c r="C7778" s="1">
        <v>7777</v>
      </c>
      <c r="D7778" s="19" t="s">
        <v>18981</v>
      </c>
      <c r="E7778" s="2" t="s">
        <v>18982</v>
      </c>
      <c r="F7778" s="2" t="s">
        <v>17423</v>
      </c>
      <c r="G7778" s="2" t="s">
        <v>17933</v>
      </c>
      <c r="H7778" s="2" t="s">
        <v>18975</v>
      </c>
      <c r="I7778" s="2" t="s">
        <v>18976</v>
      </c>
      <c r="J7778" s="2" t="s">
        <v>67</v>
      </c>
    </row>
    <row r="7779" spans="3:10" ht="57" x14ac:dyDescent="0.2">
      <c r="C7779" s="1">
        <v>7778</v>
      </c>
      <c r="D7779" s="20" t="s">
        <v>18983</v>
      </c>
      <c r="E7779" s="2" t="s">
        <v>18984</v>
      </c>
      <c r="F7779" s="2" t="s">
        <v>17423</v>
      </c>
      <c r="G7779" s="2" t="s">
        <v>17933</v>
      </c>
      <c r="H7779" s="2" t="s">
        <v>18985</v>
      </c>
      <c r="I7779" s="2" t="s">
        <v>17589</v>
      </c>
      <c r="J7779" s="2" t="s">
        <v>67</v>
      </c>
    </row>
    <row r="7780" spans="3:10" ht="42.75" x14ac:dyDescent="0.2">
      <c r="C7780" s="1">
        <v>7779</v>
      </c>
      <c r="D7780" s="20" t="s">
        <v>18986</v>
      </c>
      <c r="E7780" s="2" t="s">
        <v>18987</v>
      </c>
      <c r="F7780" s="2" t="s">
        <v>17423</v>
      </c>
      <c r="G7780" s="2" t="s">
        <v>17933</v>
      </c>
      <c r="H7780" s="2" t="s">
        <v>18985</v>
      </c>
      <c r="I7780" s="2" t="s">
        <v>17589</v>
      </c>
      <c r="J7780" s="2" t="s">
        <v>67</v>
      </c>
    </row>
    <row r="7781" spans="3:10" ht="42.75" x14ac:dyDescent="0.2">
      <c r="C7781" s="1">
        <v>7780</v>
      </c>
      <c r="D7781" s="20" t="s">
        <v>18988</v>
      </c>
      <c r="E7781" s="2" t="s">
        <v>18989</v>
      </c>
      <c r="F7781" s="2" t="s">
        <v>17423</v>
      </c>
      <c r="G7781" s="2" t="s">
        <v>17933</v>
      </c>
      <c r="H7781" s="2" t="s">
        <v>18985</v>
      </c>
      <c r="I7781" s="2" t="s">
        <v>17589</v>
      </c>
      <c r="J7781" s="2" t="s">
        <v>67</v>
      </c>
    </row>
    <row r="7782" spans="3:10" ht="42.75" x14ac:dyDescent="0.2">
      <c r="C7782" s="1">
        <v>7781</v>
      </c>
      <c r="D7782" s="20" t="s">
        <v>18990</v>
      </c>
      <c r="E7782" s="2" t="s">
        <v>18991</v>
      </c>
      <c r="F7782" s="2" t="s">
        <v>17423</v>
      </c>
      <c r="G7782" s="2" t="s">
        <v>17933</v>
      </c>
      <c r="H7782" s="2" t="s">
        <v>18985</v>
      </c>
      <c r="I7782" s="2" t="s">
        <v>17589</v>
      </c>
      <c r="J7782" s="2" t="s">
        <v>67</v>
      </c>
    </row>
    <row r="7783" spans="3:10" ht="42.75" x14ac:dyDescent="0.2">
      <c r="C7783" s="1">
        <v>7782</v>
      </c>
      <c r="D7783" s="20" t="s">
        <v>18992</v>
      </c>
      <c r="E7783" s="2" t="s">
        <v>18993</v>
      </c>
      <c r="F7783" s="2" t="s">
        <v>17423</v>
      </c>
      <c r="G7783" s="2" t="s">
        <v>17933</v>
      </c>
      <c r="H7783" s="2" t="s">
        <v>18994</v>
      </c>
      <c r="I7783" s="2" t="s">
        <v>18995</v>
      </c>
      <c r="J7783" s="2" t="s">
        <v>67</v>
      </c>
    </row>
    <row r="7784" spans="3:10" ht="42.75" x14ac:dyDescent="0.2">
      <c r="C7784" s="1">
        <v>7783</v>
      </c>
      <c r="D7784" s="19" t="s">
        <v>18996</v>
      </c>
      <c r="E7784" s="2" t="s">
        <v>18997</v>
      </c>
      <c r="F7784" s="2" t="s">
        <v>17423</v>
      </c>
      <c r="G7784" s="2" t="s">
        <v>17933</v>
      </c>
      <c r="H7784" s="2" t="s">
        <v>18994</v>
      </c>
      <c r="I7784" s="2" t="s">
        <v>18995</v>
      </c>
      <c r="J7784" s="2" t="s">
        <v>67</v>
      </c>
    </row>
    <row r="7785" spans="3:10" ht="57" x14ac:dyDescent="0.2">
      <c r="C7785" s="1">
        <v>7784</v>
      </c>
      <c r="D7785" s="20" t="s">
        <v>18998</v>
      </c>
      <c r="E7785" s="2" t="s">
        <v>18999</v>
      </c>
      <c r="F7785" s="2" t="s">
        <v>17423</v>
      </c>
      <c r="G7785" s="2" t="s">
        <v>17933</v>
      </c>
      <c r="H7785" s="2" t="s">
        <v>18994</v>
      </c>
      <c r="I7785" s="2" t="s">
        <v>18995</v>
      </c>
      <c r="J7785" s="2" t="s">
        <v>67</v>
      </c>
    </row>
    <row r="7786" spans="3:10" ht="42.75" x14ac:dyDescent="0.2">
      <c r="C7786" s="1">
        <v>7785</v>
      </c>
      <c r="D7786" s="19" t="s">
        <v>19000</v>
      </c>
      <c r="E7786" s="2" t="s">
        <v>19001</v>
      </c>
      <c r="F7786" s="2" t="s">
        <v>17423</v>
      </c>
      <c r="G7786" s="2" t="s">
        <v>17933</v>
      </c>
      <c r="H7786" s="2" t="s">
        <v>18994</v>
      </c>
      <c r="I7786" s="2" t="s">
        <v>18995</v>
      </c>
      <c r="J7786" s="2" t="s">
        <v>67</v>
      </c>
    </row>
    <row r="7787" spans="3:10" ht="42.75" x14ac:dyDescent="0.2">
      <c r="C7787" s="1">
        <v>7786</v>
      </c>
      <c r="D7787" s="19" t="s">
        <v>19002</v>
      </c>
      <c r="E7787" s="2" t="s">
        <v>19003</v>
      </c>
      <c r="F7787" s="2" t="s">
        <v>17423</v>
      </c>
      <c r="G7787" s="2" t="s">
        <v>17933</v>
      </c>
      <c r="H7787" s="2" t="s">
        <v>19004</v>
      </c>
      <c r="I7787" s="2" t="s">
        <v>19005</v>
      </c>
      <c r="J7787" s="2" t="s">
        <v>97</v>
      </c>
    </row>
    <row r="7788" spans="3:10" ht="28.5" x14ac:dyDescent="0.2">
      <c r="C7788" s="1">
        <v>7787</v>
      </c>
      <c r="D7788" s="19" t="s">
        <v>19006</v>
      </c>
      <c r="E7788" s="2" t="s">
        <v>19007</v>
      </c>
      <c r="F7788" s="2" t="s">
        <v>17423</v>
      </c>
      <c r="G7788" s="2" t="s">
        <v>17933</v>
      </c>
      <c r="H7788" s="2" t="s">
        <v>19004</v>
      </c>
      <c r="I7788" s="2" t="s">
        <v>19005</v>
      </c>
      <c r="J7788" s="2" t="s">
        <v>97</v>
      </c>
    </row>
    <row r="7789" spans="3:10" ht="42.75" x14ac:dyDescent="0.2">
      <c r="C7789" s="1">
        <v>7788</v>
      </c>
      <c r="D7789" s="19" t="s">
        <v>19008</v>
      </c>
      <c r="E7789" s="2" t="s">
        <v>19009</v>
      </c>
      <c r="F7789" s="2" t="s">
        <v>17423</v>
      </c>
      <c r="G7789" s="2" t="s">
        <v>17933</v>
      </c>
      <c r="H7789" s="2" t="s">
        <v>19004</v>
      </c>
      <c r="I7789" s="2" t="s">
        <v>19005</v>
      </c>
      <c r="J7789" s="2" t="s">
        <v>97</v>
      </c>
    </row>
    <row r="7790" spans="3:10" ht="42.75" x14ac:dyDescent="0.2">
      <c r="C7790" s="1">
        <v>7789</v>
      </c>
      <c r="D7790" s="19" t="s">
        <v>19010</v>
      </c>
      <c r="E7790" s="2" t="s">
        <v>19011</v>
      </c>
      <c r="F7790" s="2" t="s">
        <v>17423</v>
      </c>
      <c r="G7790" s="2" t="s">
        <v>17933</v>
      </c>
      <c r="H7790" s="2" t="s">
        <v>19004</v>
      </c>
      <c r="I7790" s="2" t="s">
        <v>19005</v>
      </c>
      <c r="J7790" s="2" t="s">
        <v>97</v>
      </c>
    </row>
    <row r="7791" spans="3:10" ht="57" x14ac:dyDescent="0.2">
      <c r="C7791" s="1">
        <v>7790</v>
      </c>
      <c r="D7791" s="20" t="s">
        <v>19012</v>
      </c>
      <c r="E7791" s="2" t="s">
        <v>19013</v>
      </c>
      <c r="F7791" s="2" t="s">
        <v>17423</v>
      </c>
      <c r="G7791" s="2" t="s">
        <v>17933</v>
      </c>
      <c r="H7791" s="2" t="s">
        <v>19014</v>
      </c>
      <c r="I7791" s="2" t="s">
        <v>19015</v>
      </c>
      <c r="J7791" s="2" t="s">
        <v>633</v>
      </c>
    </row>
    <row r="7792" spans="3:10" ht="42.75" x14ac:dyDescent="0.2">
      <c r="C7792" s="1">
        <v>7791</v>
      </c>
      <c r="D7792" s="20" t="s">
        <v>19016</v>
      </c>
      <c r="E7792" s="2" t="s">
        <v>19017</v>
      </c>
      <c r="F7792" s="2" t="s">
        <v>17423</v>
      </c>
      <c r="G7792" s="2" t="s">
        <v>17933</v>
      </c>
      <c r="H7792" s="2" t="s">
        <v>19014</v>
      </c>
      <c r="I7792" s="2" t="s">
        <v>19015</v>
      </c>
      <c r="J7792" s="2" t="s">
        <v>633</v>
      </c>
    </row>
    <row r="7793" spans="3:10" ht="57" x14ac:dyDescent="0.2">
      <c r="C7793" s="1">
        <v>7792</v>
      </c>
      <c r="D7793" s="20" t="s">
        <v>19018</v>
      </c>
      <c r="E7793" s="2" t="s">
        <v>19019</v>
      </c>
      <c r="F7793" s="2" t="s">
        <v>17423</v>
      </c>
      <c r="G7793" s="2" t="s">
        <v>17933</v>
      </c>
      <c r="H7793" s="2" t="s">
        <v>19014</v>
      </c>
      <c r="I7793" s="2" t="s">
        <v>19015</v>
      </c>
      <c r="J7793" s="2" t="s">
        <v>633</v>
      </c>
    </row>
    <row r="7794" spans="3:10" ht="57" x14ac:dyDescent="0.2">
      <c r="C7794" s="1">
        <v>7793</v>
      </c>
      <c r="D7794" s="20" t="s">
        <v>19020</v>
      </c>
      <c r="E7794" s="2" t="s">
        <v>19021</v>
      </c>
      <c r="F7794" s="2" t="s">
        <v>17423</v>
      </c>
      <c r="G7794" s="2" t="s">
        <v>17933</v>
      </c>
      <c r="H7794" s="2" t="s">
        <v>19014</v>
      </c>
      <c r="I7794" s="2" t="s">
        <v>19015</v>
      </c>
      <c r="J7794" s="2" t="s">
        <v>633</v>
      </c>
    </row>
    <row r="7795" spans="3:10" ht="42.75" x14ac:dyDescent="0.2">
      <c r="C7795" s="1">
        <v>7794</v>
      </c>
      <c r="D7795" s="19" t="s">
        <v>19022</v>
      </c>
      <c r="E7795" s="2" t="s">
        <v>19023</v>
      </c>
      <c r="F7795" s="2" t="s">
        <v>17423</v>
      </c>
      <c r="G7795" s="2" t="s">
        <v>17933</v>
      </c>
      <c r="H7795" s="2" t="s">
        <v>19024</v>
      </c>
      <c r="I7795" s="2" t="s">
        <v>19025</v>
      </c>
      <c r="J7795" s="2" t="s">
        <v>67</v>
      </c>
    </row>
    <row r="7796" spans="3:10" ht="42.75" x14ac:dyDescent="0.2">
      <c r="C7796" s="1">
        <v>7795</v>
      </c>
      <c r="D7796" s="19" t="s">
        <v>19026</v>
      </c>
      <c r="E7796" s="2" t="s">
        <v>19027</v>
      </c>
      <c r="F7796" s="2" t="s">
        <v>17423</v>
      </c>
      <c r="G7796" s="2" t="s">
        <v>17933</v>
      </c>
      <c r="H7796" s="2" t="s">
        <v>19024</v>
      </c>
      <c r="I7796" s="2" t="s">
        <v>19025</v>
      </c>
      <c r="J7796" s="2" t="s">
        <v>67</v>
      </c>
    </row>
    <row r="7797" spans="3:10" ht="42.75" x14ac:dyDescent="0.2">
      <c r="C7797" s="1">
        <v>7796</v>
      </c>
      <c r="D7797" s="19" t="s">
        <v>19028</v>
      </c>
      <c r="E7797" s="2" t="s">
        <v>19029</v>
      </c>
      <c r="F7797" s="2" t="s">
        <v>17423</v>
      </c>
      <c r="G7797" s="2" t="s">
        <v>17933</v>
      </c>
      <c r="H7797" s="2" t="s">
        <v>19024</v>
      </c>
      <c r="I7797" s="2" t="s">
        <v>19025</v>
      </c>
      <c r="J7797" s="2" t="s">
        <v>67</v>
      </c>
    </row>
    <row r="7798" spans="3:10" ht="42.75" x14ac:dyDescent="0.2">
      <c r="C7798" s="1">
        <v>7797</v>
      </c>
      <c r="D7798" s="19" t="s">
        <v>19030</v>
      </c>
      <c r="E7798" s="2" t="s">
        <v>19031</v>
      </c>
      <c r="F7798" s="2" t="s">
        <v>17423</v>
      </c>
      <c r="G7798" s="2" t="s">
        <v>17933</v>
      </c>
      <c r="H7798" s="2" t="s">
        <v>19024</v>
      </c>
      <c r="I7798" s="2" t="s">
        <v>19025</v>
      </c>
      <c r="J7798" s="2" t="s">
        <v>67</v>
      </c>
    </row>
    <row r="7799" spans="3:10" ht="42.75" x14ac:dyDescent="0.2">
      <c r="C7799" s="1">
        <v>7798</v>
      </c>
      <c r="D7799" s="19" t="s">
        <v>19032</v>
      </c>
      <c r="E7799" s="2" t="s">
        <v>19033</v>
      </c>
      <c r="F7799" s="2" t="s">
        <v>17423</v>
      </c>
      <c r="G7799" s="2" t="s">
        <v>17933</v>
      </c>
      <c r="H7799" s="2" t="s">
        <v>19034</v>
      </c>
      <c r="I7799" s="2" t="s">
        <v>19035</v>
      </c>
      <c r="J7799" s="2" t="s">
        <v>67</v>
      </c>
    </row>
    <row r="7800" spans="3:10" ht="57" x14ac:dyDescent="0.2">
      <c r="C7800" s="1">
        <v>7799</v>
      </c>
      <c r="D7800" s="19" t="s">
        <v>19036</v>
      </c>
      <c r="E7800" s="2" t="s">
        <v>19037</v>
      </c>
      <c r="F7800" s="2" t="s">
        <v>17423</v>
      </c>
      <c r="G7800" s="2" t="s">
        <v>17933</v>
      </c>
      <c r="H7800" s="2" t="s">
        <v>19034</v>
      </c>
      <c r="I7800" s="2" t="s">
        <v>19035</v>
      </c>
      <c r="J7800" s="2" t="s">
        <v>67</v>
      </c>
    </row>
    <row r="7801" spans="3:10" ht="42.75" x14ac:dyDescent="0.2">
      <c r="C7801" s="1">
        <v>7800</v>
      </c>
      <c r="D7801" s="19" t="s">
        <v>19038</v>
      </c>
      <c r="E7801" s="2" t="s">
        <v>19039</v>
      </c>
      <c r="F7801" s="2" t="s">
        <v>17423</v>
      </c>
      <c r="G7801" s="2" t="s">
        <v>17933</v>
      </c>
      <c r="H7801" s="2" t="s">
        <v>19034</v>
      </c>
      <c r="I7801" s="2" t="s">
        <v>19035</v>
      </c>
      <c r="J7801" s="2" t="s">
        <v>67</v>
      </c>
    </row>
    <row r="7802" spans="3:10" ht="42.75" x14ac:dyDescent="0.2">
      <c r="C7802" s="1">
        <v>7801</v>
      </c>
      <c r="D7802" s="19" t="s">
        <v>19040</v>
      </c>
      <c r="E7802" s="2" t="s">
        <v>19041</v>
      </c>
      <c r="F7802" s="2" t="s">
        <v>17423</v>
      </c>
      <c r="G7802" s="2" t="s">
        <v>17933</v>
      </c>
      <c r="H7802" s="2" t="s">
        <v>19034</v>
      </c>
      <c r="I7802" s="2" t="s">
        <v>19035</v>
      </c>
      <c r="J7802" s="2" t="s">
        <v>67</v>
      </c>
    </row>
    <row r="7803" spans="3:10" ht="57" x14ac:dyDescent="0.2">
      <c r="C7803" s="1">
        <v>7802</v>
      </c>
      <c r="D7803" s="20" t="s">
        <v>19042</v>
      </c>
      <c r="E7803" s="2" t="s">
        <v>19043</v>
      </c>
      <c r="F7803" s="2" t="s">
        <v>17423</v>
      </c>
      <c r="G7803" s="2" t="s">
        <v>17933</v>
      </c>
      <c r="H7803" s="2" t="s">
        <v>19044</v>
      </c>
      <c r="I7803" s="2" t="s">
        <v>19045</v>
      </c>
      <c r="J7803" s="2" t="s">
        <v>633</v>
      </c>
    </row>
    <row r="7804" spans="3:10" ht="42.75" x14ac:dyDescent="0.2">
      <c r="C7804" s="1">
        <v>7803</v>
      </c>
      <c r="D7804" s="20" t="s">
        <v>19046</v>
      </c>
      <c r="E7804" s="2" t="s">
        <v>19047</v>
      </c>
      <c r="F7804" s="2" t="s">
        <v>17423</v>
      </c>
      <c r="G7804" s="2" t="s">
        <v>17933</v>
      </c>
      <c r="H7804" s="2" t="s">
        <v>19044</v>
      </c>
      <c r="I7804" s="2" t="s">
        <v>19045</v>
      </c>
      <c r="J7804" s="2" t="s">
        <v>633</v>
      </c>
    </row>
    <row r="7805" spans="3:10" ht="57" x14ac:dyDescent="0.2">
      <c r="C7805" s="1">
        <v>7804</v>
      </c>
      <c r="D7805" s="20" t="s">
        <v>19048</v>
      </c>
      <c r="E7805" s="2" t="s">
        <v>19049</v>
      </c>
      <c r="F7805" s="2" t="s">
        <v>17423</v>
      </c>
      <c r="G7805" s="2" t="s">
        <v>17933</v>
      </c>
      <c r="H7805" s="2" t="s">
        <v>19044</v>
      </c>
      <c r="I7805" s="2" t="s">
        <v>19045</v>
      </c>
      <c r="J7805" s="2" t="s">
        <v>633</v>
      </c>
    </row>
    <row r="7806" spans="3:10" ht="57" x14ac:dyDescent="0.2">
      <c r="C7806" s="1">
        <v>7805</v>
      </c>
      <c r="D7806" s="20" t="s">
        <v>19050</v>
      </c>
      <c r="E7806" s="2" t="s">
        <v>19051</v>
      </c>
      <c r="F7806" s="2" t="s">
        <v>17423</v>
      </c>
      <c r="G7806" s="2" t="s">
        <v>17933</v>
      </c>
      <c r="H7806" s="2" t="s">
        <v>19044</v>
      </c>
      <c r="I7806" s="2" t="s">
        <v>19045</v>
      </c>
      <c r="J7806" s="2" t="s">
        <v>633</v>
      </c>
    </row>
    <row r="7807" spans="3:10" ht="57" x14ac:dyDescent="0.2">
      <c r="C7807" s="1">
        <v>7806</v>
      </c>
      <c r="D7807" s="20" t="s">
        <v>19052</v>
      </c>
      <c r="E7807" s="2" t="s">
        <v>19053</v>
      </c>
      <c r="F7807" s="2" t="s">
        <v>17423</v>
      </c>
      <c r="G7807" s="2" t="s">
        <v>17933</v>
      </c>
      <c r="H7807" s="2" t="s">
        <v>19054</v>
      </c>
      <c r="I7807" s="2" t="s">
        <v>19055</v>
      </c>
      <c r="J7807" s="2" t="s">
        <v>633</v>
      </c>
    </row>
    <row r="7808" spans="3:10" ht="57" x14ac:dyDescent="0.2">
      <c r="C7808" s="1">
        <v>7807</v>
      </c>
      <c r="D7808" s="20" t="s">
        <v>19056</v>
      </c>
      <c r="E7808" s="2" t="s">
        <v>19057</v>
      </c>
      <c r="F7808" s="2" t="s">
        <v>17423</v>
      </c>
      <c r="G7808" s="2" t="s">
        <v>17933</v>
      </c>
      <c r="H7808" s="2" t="s">
        <v>19054</v>
      </c>
      <c r="I7808" s="2" t="s">
        <v>19055</v>
      </c>
      <c r="J7808" s="2" t="s">
        <v>633</v>
      </c>
    </row>
    <row r="7809" spans="3:10" ht="57" x14ac:dyDescent="0.2">
      <c r="C7809" s="1">
        <v>7808</v>
      </c>
      <c r="D7809" s="20" t="s">
        <v>19058</v>
      </c>
      <c r="E7809" s="2" t="s">
        <v>19059</v>
      </c>
      <c r="F7809" s="2" t="s">
        <v>17423</v>
      </c>
      <c r="G7809" s="2" t="s">
        <v>17933</v>
      </c>
      <c r="H7809" s="2" t="s">
        <v>19054</v>
      </c>
      <c r="I7809" s="2" t="s">
        <v>19055</v>
      </c>
      <c r="J7809" s="2" t="s">
        <v>633</v>
      </c>
    </row>
    <row r="7810" spans="3:10" ht="57" x14ac:dyDescent="0.2">
      <c r="C7810" s="1">
        <v>7809</v>
      </c>
      <c r="D7810" s="20" t="s">
        <v>19060</v>
      </c>
      <c r="E7810" s="2" t="s">
        <v>19061</v>
      </c>
      <c r="F7810" s="2" t="s">
        <v>17423</v>
      </c>
      <c r="G7810" s="2" t="s">
        <v>17933</v>
      </c>
      <c r="H7810" s="2" t="s">
        <v>19054</v>
      </c>
      <c r="I7810" s="2" t="s">
        <v>19055</v>
      </c>
      <c r="J7810" s="2" t="s">
        <v>633</v>
      </c>
    </row>
    <row r="7811" spans="3:10" ht="42.75" x14ac:dyDescent="0.2">
      <c r="C7811" s="1">
        <v>7810</v>
      </c>
      <c r="D7811" s="20" t="s">
        <v>19062</v>
      </c>
      <c r="E7811" s="2" t="s">
        <v>19063</v>
      </c>
      <c r="F7811" s="2" t="s">
        <v>17423</v>
      </c>
      <c r="G7811" s="2" t="s">
        <v>17933</v>
      </c>
      <c r="H7811" s="2" t="s">
        <v>19064</v>
      </c>
      <c r="I7811" s="2" t="s">
        <v>822</v>
      </c>
      <c r="J7811" s="2" t="s">
        <v>97</v>
      </c>
    </row>
    <row r="7812" spans="3:10" ht="42.75" x14ac:dyDescent="0.2">
      <c r="C7812" s="1">
        <v>7811</v>
      </c>
      <c r="D7812" s="20" t="s">
        <v>19065</v>
      </c>
      <c r="E7812" s="2" t="s">
        <v>19066</v>
      </c>
      <c r="F7812" s="2" t="s">
        <v>17423</v>
      </c>
      <c r="G7812" s="2" t="s">
        <v>17933</v>
      </c>
      <c r="H7812" s="2" t="s">
        <v>19064</v>
      </c>
      <c r="I7812" s="2" t="s">
        <v>822</v>
      </c>
      <c r="J7812" s="2" t="s">
        <v>97</v>
      </c>
    </row>
    <row r="7813" spans="3:10" ht="42.75" x14ac:dyDescent="0.2">
      <c r="C7813" s="1">
        <v>7812</v>
      </c>
      <c r="D7813" s="20" t="s">
        <v>19067</v>
      </c>
      <c r="E7813" s="2" t="s">
        <v>19068</v>
      </c>
      <c r="F7813" s="2" t="s">
        <v>17423</v>
      </c>
      <c r="G7813" s="2" t="s">
        <v>17933</v>
      </c>
      <c r="H7813" s="2" t="s">
        <v>19064</v>
      </c>
      <c r="I7813" s="2" t="s">
        <v>822</v>
      </c>
      <c r="J7813" s="2" t="s">
        <v>97</v>
      </c>
    </row>
    <row r="7814" spans="3:10" ht="42.75" x14ac:dyDescent="0.2">
      <c r="C7814" s="1">
        <v>7813</v>
      </c>
      <c r="D7814" s="20" t="s">
        <v>19069</v>
      </c>
      <c r="E7814" s="2" t="s">
        <v>19070</v>
      </c>
      <c r="F7814" s="2" t="s">
        <v>17423</v>
      </c>
      <c r="G7814" s="2" t="s">
        <v>17933</v>
      </c>
      <c r="H7814" s="2" t="s">
        <v>19064</v>
      </c>
      <c r="I7814" s="2" t="s">
        <v>822</v>
      </c>
      <c r="J7814" s="2" t="s">
        <v>97</v>
      </c>
    </row>
    <row r="7815" spans="3:10" ht="42.75" x14ac:dyDescent="0.2">
      <c r="C7815" s="1">
        <v>7814</v>
      </c>
      <c r="D7815" s="19" t="s">
        <v>19071</v>
      </c>
      <c r="E7815" s="2" t="s">
        <v>19072</v>
      </c>
      <c r="F7815" s="2" t="s">
        <v>17423</v>
      </c>
      <c r="G7815" s="2" t="s">
        <v>17933</v>
      </c>
      <c r="H7815" s="2" t="s">
        <v>19073</v>
      </c>
      <c r="I7815" s="2" t="s">
        <v>4658</v>
      </c>
      <c r="J7815" s="2" t="s">
        <v>67</v>
      </c>
    </row>
    <row r="7816" spans="3:10" ht="42.75" x14ac:dyDescent="0.2">
      <c r="C7816" s="1">
        <v>7815</v>
      </c>
      <c r="D7816" s="19" t="s">
        <v>19074</v>
      </c>
      <c r="E7816" s="2" t="s">
        <v>19075</v>
      </c>
      <c r="F7816" s="2" t="s">
        <v>17423</v>
      </c>
      <c r="G7816" s="2" t="s">
        <v>17933</v>
      </c>
      <c r="H7816" s="2" t="s">
        <v>19073</v>
      </c>
      <c r="I7816" s="2" t="s">
        <v>4658</v>
      </c>
      <c r="J7816" s="2" t="s">
        <v>67</v>
      </c>
    </row>
    <row r="7817" spans="3:10" ht="42.75" x14ac:dyDescent="0.2">
      <c r="C7817" s="1">
        <v>7816</v>
      </c>
      <c r="D7817" s="19" t="s">
        <v>19076</v>
      </c>
      <c r="E7817" s="2" t="s">
        <v>19077</v>
      </c>
      <c r="F7817" s="2" t="s">
        <v>17423</v>
      </c>
      <c r="G7817" s="2" t="s">
        <v>17933</v>
      </c>
      <c r="H7817" s="2" t="s">
        <v>19073</v>
      </c>
      <c r="I7817" s="2" t="s">
        <v>4658</v>
      </c>
      <c r="J7817" s="2" t="s">
        <v>67</v>
      </c>
    </row>
    <row r="7818" spans="3:10" ht="42.75" x14ac:dyDescent="0.2">
      <c r="C7818" s="1">
        <v>7817</v>
      </c>
      <c r="D7818" s="19" t="s">
        <v>19078</v>
      </c>
      <c r="E7818" s="2" t="s">
        <v>19079</v>
      </c>
      <c r="F7818" s="2" t="s">
        <v>17423</v>
      </c>
      <c r="G7818" s="2" t="s">
        <v>17933</v>
      </c>
      <c r="H7818" s="2" t="s">
        <v>19073</v>
      </c>
      <c r="I7818" s="2" t="s">
        <v>4658</v>
      </c>
      <c r="J7818" s="2" t="s">
        <v>67</v>
      </c>
    </row>
    <row r="7819" spans="3:10" ht="42.75" x14ac:dyDescent="0.2">
      <c r="C7819" s="1">
        <v>7818</v>
      </c>
      <c r="D7819" s="20" t="s">
        <v>19080</v>
      </c>
      <c r="E7819" s="2" t="s">
        <v>19081</v>
      </c>
      <c r="F7819" s="2" t="s">
        <v>17423</v>
      </c>
      <c r="G7819" s="2" t="s">
        <v>17933</v>
      </c>
      <c r="H7819" s="2" t="s">
        <v>19082</v>
      </c>
      <c r="I7819" s="2" t="s">
        <v>822</v>
      </c>
      <c r="J7819" s="2" t="s">
        <v>67</v>
      </c>
    </row>
    <row r="7820" spans="3:10" ht="42.75" x14ac:dyDescent="0.2">
      <c r="C7820" s="1">
        <v>7819</v>
      </c>
      <c r="D7820" s="20" t="s">
        <v>19083</v>
      </c>
      <c r="E7820" s="2" t="s">
        <v>19084</v>
      </c>
      <c r="F7820" s="2" t="s">
        <v>17423</v>
      </c>
      <c r="G7820" s="2" t="s">
        <v>17933</v>
      </c>
      <c r="H7820" s="2" t="s">
        <v>19082</v>
      </c>
      <c r="I7820" s="2" t="s">
        <v>822</v>
      </c>
      <c r="J7820" s="2" t="s">
        <v>67</v>
      </c>
    </row>
    <row r="7821" spans="3:10" ht="42.75" x14ac:dyDescent="0.2">
      <c r="C7821" s="1">
        <v>7820</v>
      </c>
      <c r="D7821" s="20" t="s">
        <v>19085</v>
      </c>
      <c r="E7821" s="2" t="s">
        <v>19086</v>
      </c>
      <c r="F7821" s="2" t="s">
        <v>17423</v>
      </c>
      <c r="G7821" s="2" t="s">
        <v>17933</v>
      </c>
      <c r="H7821" s="2" t="s">
        <v>19082</v>
      </c>
      <c r="I7821" s="2" t="s">
        <v>822</v>
      </c>
      <c r="J7821" s="2" t="s">
        <v>67</v>
      </c>
    </row>
    <row r="7822" spans="3:10" ht="42.75" x14ac:dyDescent="0.2">
      <c r="C7822" s="1">
        <v>7821</v>
      </c>
      <c r="D7822" s="20" t="s">
        <v>19087</v>
      </c>
      <c r="E7822" s="2" t="s">
        <v>19088</v>
      </c>
      <c r="F7822" s="2" t="s">
        <v>17423</v>
      </c>
      <c r="G7822" s="2" t="s">
        <v>17933</v>
      </c>
      <c r="H7822" s="2" t="s">
        <v>19082</v>
      </c>
      <c r="I7822" s="2" t="s">
        <v>822</v>
      </c>
      <c r="J7822" s="2" t="s">
        <v>67</v>
      </c>
    </row>
    <row r="7823" spans="3:10" ht="42.75" x14ac:dyDescent="0.2">
      <c r="C7823" s="1">
        <v>7822</v>
      </c>
      <c r="D7823" s="20" t="s">
        <v>19089</v>
      </c>
      <c r="E7823" s="2" t="s">
        <v>19090</v>
      </c>
      <c r="F7823" s="2" t="s">
        <v>17423</v>
      </c>
      <c r="G7823" s="2" t="s">
        <v>17933</v>
      </c>
      <c r="H7823" s="2" t="s">
        <v>19091</v>
      </c>
      <c r="I7823" s="2" t="s">
        <v>897</v>
      </c>
      <c r="J7823" s="2" t="s">
        <v>97</v>
      </c>
    </row>
    <row r="7824" spans="3:10" ht="42.75" x14ac:dyDescent="0.2">
      <c r="C7824" s="1">
        <v>7823</v>
      </c>
      <c r="D7824" s="20" t="s">
        <v>19092</v>
      </c>
      <c r="E7824" s="2" t="s">
        <v>19093</v>
      </c>
      <c r="F7824" s="2" t="s">
        <v>17423</v>
      </c>
      <c r="G7824" s="2" t="s">
        <v>17933</v>
      </c>
      <c r="H7824" s="2" t="s">
        <v>19091</v>
      </c>
      <c r="I7824" s="2" t="s">
        <v>897</v>
      </c>
      <c r="J7824" s="2" t="s">
        <v>97</v>
      </c>
    </row>
    <row r="7825" spans="3:10" ht="42.75" x14ac:dyDescent="0.2">
      <c r="C7825" s="1">
        <v>7824</v>
      </c>
      <c r="D7825" s="20" t="s">
        <v>19094</v>
      </c>
      <c r="E7825" s="2" t="s">
        <v>19095</v>
      </c>
      <c r="F7825" s="2" t="s">
        <v>17423</v>
      </c>
      <c r="G7825" s="2" t="s">
        <v>17933</v>
      </c>
      <c r="H7825" s="2" t="s">
        <v>19091</v>
      </c>
      <c r="I7825" s="2" t="s">
        <v>897</v>
      </c>
      <c r="J7825" s="2" t="s">
        <v>97</v>
      </c>
    </row>
    <row r="7826" spans="3:10" ht="42.75" x14ac:dyDescent="0.2">
      <c r="C7826" s="1">
        <v>7825</v>
      </c>
      <c r="D7826" s="20" t="s">
        <v>19096</v>
      </c>
      <c r="E7826" s="2" t="s">
        <v>19097</v>
      </c>
      <c r="F7826" s="2" t="s">
        <v>17423</v>
      </c>
      <c r="G7826" s="2" t="s">
        <v>17933</v>
      </c>
      <c r="H7826" s="2" t="s">
        <v>19091</v>
      </c>
      <c r="I7826" s="2" t="s">
        <v>897</v>
      </c>
      <c r="J7826" s="2" t="s">
        <v>97</v>
      </c>
    </row>
    <row r="7827" spans="3:10" ht="57" x14ac:dyDescent="0.2">
      <c r="C7827" s="1">
        <v>7826</v>
      </c>
      <c r="D7827" s="19" t="s">
        <v>19098</v>
      </c>
      <c r="E7827" s="2" t="s">
        <v>19099</v>
      </c>
      <c r="F7827" s="2" t="s">
        <v>17423</v>
      </c>
      <c r="G7827" s="2" t="s">
        <v>17933</v>
      </c>
      <c r="H7827" s="2" t="s">
        <v>19100</v>
      </c>
      <c r="I7827" s="2" t="s">
        <v>897</v>
      </c>
      <c r="J7827" s="2" t="s">
        <v>207</v>
      </c>
    </row>
    <row r="7828" spans="3:10" ht="57" x14ac:dyDescent="0.2">
      <c r="C7828" s="1">
        <v>7827</v>
      </c>
      <c r="D7828" s="19" t="s">
        <v>19101</v>
      </c>
      <c r="E7828" s="2" t="s">
        <v>19102</v>
      </c>
      <c r="F7828" s="2" t="s">
        <v>17423</v>
      </c>
      <c r="G7828" s="2" t="s">
        <v>17933</v>
      </c>
      <c r="H7828" s="2" t="s">
        <v>19100</v>
      </c>
      <c r="I7828" s="2" t="s">
        <v>897</v>
      </c>
      <c r="J7828" s="2" t="s">
        <v>207</v>
      </c>
    </row>
    <row r="7829" spans="3:10" ht="42.75" x14ac:dyDescent="0.2">
      <c r="C7829" s="1">
        <v>7828</v>
      </c>
      <c r="D7829" s="19" t="s">
        <v>19103</v>
      </c>
      <c r="E7829" s="2" t="s">
        <v>19104</v>
      </c>
      <c r="F7829" s="2" t="s">
        <v>17423</v>
      </c>
      <c r="G7829" s="2" t="s">
        <v>17933</v>
      </c>
      <c r="H7829" s="2" t="s">
        <v>19100</v>
      </c>
      <c r="I7829" s="2" t="s">
        <v>897</v>
      </c>
      <c r="J7829" s="2" t="s">
        <v>207</v>
      </c>
    </row>
    <row r="7830" spans="3:10" ht="57" x14ac:dyDescent="0.2">
      <c r="C7830" s="1">
        <v>7829</v>
      </c>
      <c r="D7830" s="19" t="s">
        <v>19105</v>
      </c>
      <c r="E7830" s="2" t="s">
        <v>19106</v>
      </c>
      <c r="F7830" s="2" t="s">
        <v>17423</v>
      </c>
      <c r="G7830" s="2" t="s">
        <v>17933</v>
      </c>
      <c r="H7830" s="2" t="s">
        <v>19100</v>
      </c>
      <c r="I7830" s="2" t="s">
        <v>897</v>
      </c>
      <c r="J7830" s="2" t="s">
        <v>207</v>
      </c>
    </row>
    <row r="7831" spans="3:10" ht="42.75" x14ac:dyDescent="0.2">
      <c r="C7831" s="1">
        <v>7830</v>
      </c>
      <c r="D7831" s="20" t="s">
        <v>19107</v>
      </c>
      <c r="E7831" s="2" t="s">
        <v>19108</v>
      </c>
      <c r="F7831" s="2" t="s">
        <v>17423</v>
      </c>
      <c r="G7831" s="2" t="s">
        <v>17933</v>
      </c>
      <c r="H7831" s="2" t="s">
        <v>19109</v>
      </c>
      <c r="I7831" s="2" t="s">
        <v>4970</v>
      </c>
      <c r="J7831" s="2" t="s">
        <v>67</v>
      </c>
    </row>
    <row r="7832" spans="3:10" ht="42.75" x14ac:dyDescent="0.2">
      <c r="C7832" s="1">
        <v>7831</v>
      </c>
      <c r="D7832" s="20" t="s">
        <v>19110</v>
      </c>
      <c r="E7832" s="2" t="s">
        <v>19111</v>
      </c>
      <c r="F7832" s="2" t="s">
        <v>17423</v>
      </c>
      <c r="G7832" s="2" t="s">
        <v>17933</v>
      </c>
      <c r="H7832" s="2" t="s">
        <v>19109</v>
      </c>
      <c r="I7832" s="2" t="s">
        <v>4970</v>
      </c>
      <c r="J7832" s="2" t="s">
        <v>67</v>
      </c>
    </row>
    <row r="7833" spans="3:10" ht="57" x14ac:dyDescent="0.2">
      <c r="C7833" s="1">
        <v>7832</v>
      </c>
      <c r="D7833" s="20" t="s">
        <v>19112</v>
      </c>
      <c r="E7833" s="2" t="s">
        <v>19113</v>
      </c>
      <c r="F7833" s="2" t="s">
        <v>17423</v>
      </c>
      <c r="G7833" s="2" t="s">
        <v>17933</v>
      </c>
      <c r="H7833" s="2" t="s">
        <v>19109</v>
      </c>
      <c r="I7833" s="2" t="s">
        <v>4970</v>
      </c>
      <c r="J7833" s="2" t="s">
        <v>67</v>
      </c>
    </row>
    <row r="7834" spans="3:10" ht="57" x14ac:dyDescent="0.2">
      <c r="C7834" s="1">
        <v>7833</v>
      </c>
      <c r="D7834" s="20" t="s">
        <v>19114</v>
      </c>
      <c r="E7834" s="2" t="s">
        <v>19115</v>
      </c>
      <c r="F7834" s="2" t="s">
        <v>17423</v>
      </c>
      <c r="G7834" s="2" t="s">
        <v>17933</v>
      </c>
      <c r="H7834" s="2" t="s">
        <v>19109</v>
      </c>
      <c r="I7834" s="2" t="s">
        <v>4970</v>
      </c>
      <c r="J7834" s="2" t="s">
        <v>67</v>
      </c>
    </row>
    <row r="7835" spans="3:10" ht="42.75" x14ac:dyDescent="0.2">
      <c r="C7835" s="1">
        <v>7834</v>
      </c>
      <c r="D7835" s="19" t="s">
        <v>19116</v>
      </c>
      <c r="E7835" s="2" t="s">
        <v>19117</v>
      </c>
      <c r="F7835" s="2" t="s">
        <v>17423</v>
      </c>
      <c r="G7835" s="2" t="s">
        <v>17933</v>
      </c>
      <c r="H7835" s="2" t="s">
        <v>19118</v>
      </c>
      <c r="I7835" s="2" t="s">
        <v>897</v>
      </c>
      <c r="J7835" s="2" t="s">
        <v>67</v>
      </c>
    </row>
    <row r="7836" spans="3:10" ht="42.75" x14ac:dyDescent="0.2">
      <c r="C7836" s="1">
        <v>7835</v>
      </c>
      <c r="D7836" s="19" t="s">
        <v>19119</v>
      </c>
      <c r="E7836" s="2" t="s">
        <v>19120</v>
      </c>
      <c r="F7836" s="2" t="s">
        <v>17423</v>
      </c>
      <c r="G7836" s="2" t="s">
        <v>17933</v>
      </c>
      <c r="H7836" s="2" t="s">
        <v>19118</v>
      </c>
      <c r="I7836" s="2" t="s">
        <v>897</v>
      </c>
      <c r="J7836" s="2" t="s">
        <v>67</v>
      </c>
    </row>
    <row r="7837" spans="3:10" ht="42.75" x14ac:dyDescent="0.2">
      <c r="C7837" s="1">
        <v>7836</v>
      </c>
      <c r="D7837" s="19" t="s">
        <v>19121</v>
      </c>
      <c r="E7837" s="2" t="s">
        <v>19122</v>
      </c>
      <c r="F7837" s="2" t="s">
        <v>17423</v>
      </c>
      <c r="G7837" s="2" t="s">
        <v>17933</v>
      </c>
      <c r="H7837" s="2" t="s">
        <v>19118</v>
      </c>
      <c r="I7837" s="2" t="s">
        <v>897</v>
      </c>
      <c r="J7837" s="2" t="s">
        <v>67</v>
      </c>
    </row>
    <row r="7838" spans="3:10" ht="42.75" x14ac:dyDescent="0.2">
      <c r="C7838" s="1">
        <v>7837</v>
      </c>
      <c r="D7838" s="19" t="s">
        <v>19123</v>
      </c>
      <c r="E7838" s="2" t="s">
        <v>19124</v>
      </c>
      <c r="F7838" s="2" t="s">
        <v>17423</v>
      </c>
      <c r="G7838" s="2" t="s">
        <v>17933</v>
      </c>
      <c r="H7838" s="2" t="s">
        <v>19118</v>
      </c>
      <c r="I7838" s="2" t="s">
        <v>897</v>
      </c>
      <c r="J7838" s="2" t="s">
        <v>67</v>
      </c>
    </row>
    <row r="7839" spans="3:10" ht="42.75" x14ac:dyDescent="0.2">
      <c r="C7839" s="1">
        <v>7838</v>
      </c>
      <c r="D7839" s="20" t="s">
        <v>19125</v>
      </c>
      <c r="E7839" s="2" t="s">
        <v>19126</v>
      </c>
      <c r="F7839" s="2" t="s">
        <v>17423</v>
      </c>
      <c r="G7839" s="2" t="s">
        <v>17933</v>
      </c>
      <c r="H7839" s="2" t="s">
        <v>19127</v>
      </c>
      <c r="I7839" s="2" t="s">
        <v>945</v>
      </c>
      <c r="J7839" s="2" t="s">
        <v>207</v>
      </c>
    </row>
    <row r="7840" spans="3:10" ht="42.75" x14ac:dyDescent="0.2">
      <c r="C7840" s="1">
        <v>7839</v>
      </c>
      <c r="D7840" s="20" t="s">
        <v>19128</v>
      </c>
      <c r="E7840" s="2" t="s">
        <v>19129</v>
      </c>
      <c r="F7840" s="2" t="s">
        <v>17423</v>
      </c>
      <c r="G7840" s="2" t="s">
        <v>17933</v>
      </c>
      <c r="H7840" s="2" t="s">
        <v>19127</v>
      </c>
      <c r="I7840" s="2" t="s">
        <v>945</v>
      </c>
      <c r="J7840" s="2" t="s">
        <v>207</v>
      </c>
    </row>
    <row r="7841" spans="3:10" ht="42.75" x14ac:dyDescent="0.2">
      <c r="C7841" s="1">
        <v>7840</v>
      </c>
      <c r="D7841" s="20" t="s">
        <v>19130</v>
      </c>
      <c r="E7841" s="2" t="s">
        <v>19131</v>
      </c>
      <c r="F7841" s="2" t="s">
        <v>17423</v>
      </c>
      <c r="G7841" s="2" t="s">
        <v>17933</v>
      </c>
      <c r="H7841" s="2" t="s">
        <v>19127</v>
      </c>
      <c r="I7841" s="2" t="s">
        <v>945</v>
      </c>
      <c r="J7841" s="2" t="s">
        <v>207</v>
      </c>
    </row>
    <row r="7842" spans="3:10" ht="57" x14ac:dyDescent="0.2">
      <c r="C7842" s="1">
        <v>7841</v>
      </c>
      <c r="D7842" s="20" t="s">
        <v>19132</v>
      </c>
      <c r="E7842" s="2" t="s">
        <v>19133</v>
      </c>
      <c r="F7842" s="2" t="s">
        <v>17423</v>
      </c>
      <c r="G7842" s="2" t="s">
        <v>17933</v>
      </c>
      <c r="H7842" s="2" t="s">
        <v>19127</v>
      </c>
      <c r="I7842" s="2" t="s">
        <v>945</v>
      </c>
      <c r="J7842" s="2" t="s">
        <v>207</v>
      </c>
    </row>
    <row r="7843" spans="3:10" ht="28.5" x14ac:dyDescent="0.2">
      <c r="C7843" s="1">
        <v>7842</v>
      </c>
      <c r="D7843" s="19" t="s">
        <v>19134</v>
      </c>
      <c r="E7843" s="2" t="s">
        <v>19135</v>
      </c>
      <c r="F7843" s="2" t="s">
        <v>17423</v>
      </c>
      <c r="G7843" s="2" t="s">
        <v>17933</v>
      </c>
      <c r="H7843" s="2" t="s">
        <v>19136</v>
      </c>
      <c r="I7843" s="2" t="s">
        <v>19137</v>
      </c>
      <c r="J7843" s="2" t="s">
        <v>7945</v>
      </c>
    </row>
    <row r="7844" spans="3:10" ht="28.5" x14ac:dyDescent="0.2">
      <c r="C7844" s="1">
        <v>7843</v>
      </c>
      <c r="D7844" s="19" t="s">
        <v>19138</v>
      </c>
      <c r="E7844" s="2" t="s">
        <v>19139</v>
      </c>
      <c r="F7844" s="2" t="s">
        <v>17423</v>
      </c>
      <c r="G7844" s="2" t="s">
        <v>17933</v>
      </c>
      <c r="H7844" s="2" t="s">
        <v>19136</v>
      </c>
      <c r="I7844" s="2" t="s">
        <v>19137</v>
      </c>
      <c r="J7844" s="2" t="s">
        <v>7945</v>
      </c>
    </row>
    <row r="7845" spans="3:10" ht="42.75" x14ac:dyDescent="0.2">
      <c r="C7845" s="1">
        <v>7844</v>
      </c>
      <c r="D7845" s="19" t="s">
        <v>19140</v>
      </c>
      <c r="E7845" s="2" t="s">
        <v>19141</v>
      </c>
      <c r="F7845" s="2" t="s">
        <v>17423</v>
      </c>
      <c r="G7845" s="2" t="s">
        <v>17933</v>
      </c>
      <c r="H7845" s="2" t="s">
        <v>19136</v>
      </c>
      <c r="I7845" s="2" t="s">
        <v>19137</v>
      </c>
      <c r="J7845" s="2" t="s">
        <v>7945</v>
      </c>
    </row>
    <row r="7846" spans="3:10" ht="28.5" x14ac:dyDescent="0.2">
      <c r="C7846" s="1">
        <v>7845</v>
      </c>
      <c r="D7846" s="19" t="s">
        <v>19142</v>
      </c>
      <c r="E7846" s="2" t="s">
        <v>19143</v>
      </c>
      <c r="F7846" s="2" t="s">
        <v>17423</v>
      </c>
      <c r="G7846" s="2" t="s">
        <v>17933</v>
      </c>
      <c r="H7846" s="2" t="s">
        <v>19136</v>
      </c>
      <c r="I7846" s="2" t="s">
        <v>19137</v>
      </c>
      <c r="J7846" s="2" t="s">
        <v>7945</v>
      </c>
    </row>
    <row r="7847" spans="3:10" ht="42.75" x14ac:dyDescent="0.2">
      <c r="C7847" s="1">
        <v>7846</v>
      </c>
      <c r="D7847" s="19" t="s">
        <v>19144</v>
      </c>
      <c r="E7847" s="2" t="s">
        <v>19145</v>
      </c>
      <c r="F7847" s="2" t="s">
        <v>17423</v>
      </c>
      <c r="G7847" s="2" t="s">
        <v>17933</v>
      </c>
      <c r="H7847" s="2" t="s">
        <v>19146</v>
      </c>
      <c r="I7847" s="2" t="s">
        <v>19137</v>
      </c>
      <c r="J7847" s="2" t="s">
        <v>67</v>
      </c>
    </row>
    <row r="7848" spans="3:10" ht="42.75" x14ac:dyDescent="0.2">
      <c r="C7848" s="1">
        <v>7847</v>
      </c>
      <c r="D7848" s="19" t="s">
        <v>19147</v>
      </c>
      <c r="E7848" s="2" t="s">
        <v>19148</v>
      </c>
      <c r="F7848" s="2" t="s">
        <v>17423</v>
      </c>
      <c r="G7848" s="2" t="s">
        <v>17933</v>
      </c>
      <c r="H7848" s="2" t="s">
        <v>19146</v>
      </c>
      <c r="I7848" s="2" t="s">
        <v>19137</v>
      </c>
      <c r="J7848" s="2" t="s">
        <v>67</v>
      </c>
    </row>
    <row r="7849" spans="3:10" ht="42.75" x14ac:dyDescent="0.2">
      <c r="C7849" s="1">
        <v>7848</v>
      </c>
      <c r="D7849" s="19" t="s">
        <v>19149</v>
      </c>
      <c r="E7849" s="2" t="s">
        <v>19150</v>
      </c>
      <c r="F7849" s="2" t="s">
        <v>17423</v>
      </c>
      <c r="G7849" s="2" t="s">
        <v>17933</v>
      </c>
      <c r="H7849" s="2" t="s">
        <v>19146</v>
      </c>
      <c r="I7849" s="2" t="s">
        <v>19137</v>
      </c>
      <c r="J7849" s="2" t="s">
        <v>67</v>
      </c>
    </row>
    <row r="7850" spans="3:10" ht="42.75" x14ac:dyDescent="0.2">
      <c r="C7850" s="1">
        <v>7849</v>
      </c>
      <c r="D7850" s="19" t="s">
        <v>19151</v>
      </c>
      <c r="E7850" s="2" t="s">
        <v>19152</v>
      </c>
      <c r="F7850" s="2" t="s">
        <v>17423</v>
      </c>
      <c r="G7850" s="2" t="s">
        <v>17933</v>
      </c>
      <c r="H7850" s="2" t="s">
        <v>19146</v>
      </c>
      <c r="I7850" s="2" t="s">
        <v>19137</v>
      </c>
      <c r="J7850" s="2" t="s">
        <v>67</v>
      </c>
    </row>
    <row r="7851" spans="3:10" ht="42.75" x14ac:dyDescent="0.2">
      <c r="C7851" s="1">
        <v>7850</v>
      </c>
      <c r="D7851" s="20" t="s">
        <v>19153</v>
      </c>
      <c r="E7851" s="2" t="s">
        <v>19154</v>
      </c>
      <c r="F7851" s="2" t="s">
        <v>17423</v>
      </c>
      <c r="G7851" s="2" t="s">
        <v>17685</v>
      </c>
      <c r="H7851" s="2" t="s">
        <v>19155</v>
      </c>
      <c r="I7851" s="2" t="s">
        <v>87</v>
      </c>
      <c r="J7851" s="2" t="s">
        <v>67</v>
      </c>
    </row>
    <row r="7852" spans="3:10" ht="42.75" x14ac:dyDescent="0.2">
      <c r="C7852" s="1">
        <v>7851</v>
      </c>
      <c r="D7852" s="20" t="s">
        <v>19156</v>
      </c>
      <c r="E7852" s="2" t="s">
        <v>19157</v>
      </c>
      <c r="F7852" s="2" t="s">
        <v>17423</v>
      </c>
      <c r="G7852" s="2" t="s">
        <v>17685</v>
      </c>
      <c r="H7852" s="2" t="s">
        <v>19155</v>
      </c>
      <c r="I7852" s="2" t="s">
        <v>87</v>
      </c>
      <c r="J7852" s="2" t="s">
        <v>67</v>
      </c>
    </row>
    <row r="7853" spans="3:10" ht="42.75" x14ac:dyDescent="0.2">
      <c r="C7853" s="1">
        <v>7852</v>
      </c>
      <c r="D7853" s="20" t="s">
        <v>19158</v>
      </c>
      <c r="E7853" s="2" t="s">
        <v>19159</v>
      </c>
      <c r="F7853" s="2" t="s">
        <v>17423</v>
      </c>
      <c r="G7853" s="2" t="s">
        <v>17685</v>
      </c>
      <c r="H7853" s="2" t="s">
        <v>19155</v>
      </c>
      <c r="I7853" s="2" t="s">
        <v>87</v>
      </c>
      <c r="J7853" s="2" t="s">
        <v>67</v>
      </c>
    </row>
    <row r="7854" spans="3:10" ht="42.75" x14ac:dyDescent="0.2">
      <c r="C7854" s="1">
        <v>7853</v>
      </c>
      <c r="D7854" s="20" t="s">
        <v>19160</v>
      </c>
      <c r="E7854" s="2" t="s">
        <v>19161</v>
      </c>
      <c r="F7854" s="2" t="s">
        <v>17423</v>
      </c>
      <c r="G7854" s="2" t="s">
        <v>17685</v>
      </c>
      <c r="H7854" s="2" t="s">
        <v>19155</v>
      </c>
      <c r="I7854" s="2" t="s">
        <v>87</v>
      </c>
      <c r="J7854" s="2" t="s">
        <v>67</v>
      </c>
    </row>
    <row r="7855" spans="3:10" ht="57" x14ac:dyDescent="0.2">
      <c r="C7855" s="1">
        <v>7854</v>
      </c>
      <c r="D7855" s="20" t="s">
        <v>19162</v>
      </c>
      <c r="E7855" s="2" t="s">
        <v>19163</v>
      </c>
      <c r="F7855" s="2" t="s">
        <v>17423</v>
      </c>
      <c r="G7855" s="2" t="s">
        <v>17685</v>
      </c>
      <c r="H7855" s="2" t="s">
        <v>19164</v>
      </c>
      <c r="I7855" s="2" t="s">
        <v>19165</v>
      </c>
      <c r="J7855" s="2" t="s">
        <v>97</v>
      </c>
    </row>
    <row r="7856" spans="3:10" ht="42.75" x14ac:dyDescent="0.2">
      <c r="C7856" s="1">
        <v>7855</v>
      </c>
      <c r="D7856" s="20" t="s">
        <v>19166</v>
      </c>
      <c r="E7856" s="2" t="s">
        <v>19167</v>
      </c>
      <c r="F7856" s="2" t="s">
        <v>17423</v>
      </c>
      <c r="G7856" s="2" t="s">
        <v>17685</v>
      </c>
      <c r="H7856" s="2" t="s">
        <v>19164</v>
      </c>
      <c r="I7856" s="2" t="s">
        <v>19165</v>
      </c>
      <c r="J7856" s="2" t="s">
        <v>97</v>
      </c>
    </row>
    <row r="7857" spans="3:10" ht="42.75" x14ac:dyDescent="0.2">
      <c r="C7857" s="1">
        <v>7856</v>
      </c>
      <c r="D7857" s="20" t="s">
        <v>19168</v>
      </c>
      <c r="E7857" s="2" t="s">
        <v>19169</v>
      </c>
      <c r="F7857" s="2" t="s">
        <v>17423</v>
      </c>
      <c r="G7857" s="2" t="s">
        <v>17685</v>
      </c>
      <c r="H7857" s="2" t="s">
        <v>19164</v>
      </c>
      <c r="I7857" s="2" t="s">
        <v>19165</v>
      </c>
      <c r="J7857" s="2" t="s">
        <v>97</v>
      </c>
    </row>
    <row r="7858" spans="3:10" ht="42.75" x14ac:dyDescent="0.2">
      <c r="C7858" s="1">
        <v>7857</v>
      </c>
      <c r="D7858" s="20" t="s">
        <v>19170</v>
      </c>
      <c r="E7858" s="2" t="s">
        <v>19171</v>
      </c>
      <c r="F7858" s="2" t="s">
        <v>17423</v>
      </c>
      <c r="G7858" s="2" t="s">
        <v>17685</v>
      </c>
      <c r="H7858" s="2" t="s">
        <v>19164</v>
      </c>
      <c r="I7858" s="2" t="s">
        <v>19165</v>
      </c>
      <c r="J7858" s="2" t="s">
        <v>97</v>
      </c>
    </row>
    <row r="7859" spans="3:10" ht="42.75" x14ac:dyDescent="0.2">
      <c r="C7859" s="1">
        <v>7858</v>
      </c>
      <c r="D7859" s="20" t="s">
        <v>19172</v>
      </c>
      <c r="E7859" s="2" t="s">
        <v>19173</v>
      </c>
      <c r="F7859" s="2" t="s">
        <v>17423</v>
      </c>
      <c r="G7859" s="2" t="s">
        <v>17685</v>
      </c>
      <c r="H7859" s="2" t="s">
        <v>19174</v>
      </c>
      <c r="I7859" s="2" t="s">
        <v>19175</v>
      </c>
      <c r="J7859" s="2" t="s">
        <v>67</v>
      </c>
    </row>
    <row r="7860" spans="3:10" ht="42.75" x14ac:dyDescent="0.2">
      <c r="C7860" s="1">
        <v>7859</v>
      </c>
      <c r="D7860" s="20" t="s">
        <v>19176</v>
      </c>
      <c r="E7860" s="2" t="s">
        <v>19177</v>
      </c>
      <c r="F7860" s="2" t="s">
        <v>17423</v>
      </c>
      <c r="G7860" s="2" t="s">
        <v>17685</v>
      </c>
      <c r="H7860" s="2" t="s">
        <v>19174</v>
      </c>
      <c r="I7860" s="2" t="s">
        <v>19175</v>
      </c>
      <c r="J7860" s="2" t="s">
        <v>67</v>
      </c>
    </row>
    <row r="7861" spans="3:10" ht="42.75" x14ac:dyDescent="0.2">
      <c r="C7861" s="1">
        <v>7860</v>
      </c>
      <c r="D7861" s="20" t="s">
        <v>19178</v>
      </c>
      <c r="E7861" s="2" t="s">
        <v>19179</v>
      </c>
      <c r="F7861" s="2" t="s">
        <v>17423</v>
      </c>
      <c r="G7861" s="2" t="s">
        <v>17685</v>
      </c>
      <c r="H7861" s="2" t="s">
        <v>19174</v>
      </c>
      <c r="I7861" s="2" t="s">
        <v>19175</v>
      </c>
      <c r="J7861" s="2" t="s">
        <v>67</v>
      </c>
    </row>
    <row r="7862" spans="3:10" ht="42.75" x14ac:dyDescent="0.2">
      <c r="C7862" s="1">
        <v>7861</v>
      </c>
      <c r="D7862" s="20" t="s">
        <v>19180</v>
      </c>
      <c r="E7862" s="2" t="s">
        <v>19181</v>
      </c>
      <c r="F7862" s="2" t="s">
        <v>17423</v>
      </c>
      <c r="G7862" s="2" t="s">
        <v>17685</v>
      </c>
      <c r="H7862" s="2" t="s">
        <v>19174</v>
      </c>
      <c r="I7862" s="2" t="s">
        <v>19175</v>
      </c>
      <c r="J7862" s="2" t="s">
        <v>67</v>
      </c>
    </row>
    <row r="7863" spans="3:10" ht="57" x14ac:dyDescent="0.2">
      <c r="C7863" s="1">
        <v>7862</v>
      </c>
      <c r="D7863" s="20" t="s">
        <v>19182</v>
      </c>
      <c r="E7863" s="2" t="s">
        <v>19183</v>
      </c>
      <c r="F7863" s="2" t="s">
        <v>17423</v>
      </c>
      <c r="G7863" s="2" t="s">
        <v>17685</v>
      </c>
      <c r="H7863" s="2" t="s">
        <v>19184</v>
      </c>
      <c r="I7863" s="2" t="s">
        <v>19185</v>
      </c>
      <c r="J7863" s="2" t="s">
        <v>97</v>
      </c>
    </row>
    <row r="7864" spans="3:10" ht="42.75" x14ac:dyDescent="0.2">
      <c r="C7864" s="1">
        <v>7863</v>
      </c>
      <c r="D7864" s="20" t="s">
        <v>19186</v>
      </c>
      <c r="E7864" s="2" t="s">
        <v>19187</v>
      </c>
      <c r="F7864" s="2" t="s">
        <v>17423</v>
      </c>
      <c r="G7864" s="2" t="s">
        <v>17685</v>
      </c>
      <c r="H7864" s="2" t="s">
        <v>19184</v>
      </c>
      <c r="I7864" s="2" t="s">
        <v>19185</v>
      </c>
      <c r="J7864" s="2" t="s">
        <v>97</v>
      </c>
    </row>
    <row r="7865" spans="3:10" ht="42.75" x14ac:dyDescent="0.2">
      <c r="C7865" s="1">
        <v>7864</v>
      </c>
      <c r="D7865" s="20" t="s">
        <v>19188</v>
      </c>
      <c r="E7865" s="2" t="s">
        <v>19189</v>
      </c>
      <c r="F7865" s="2" t="s">
        <v>17423</v>
      </c>
      <c r="G7865" s="2" t="s">
        <v>17685</v>
      </c>
      <c r="H7865" s="2" t="s">
        <v>19184</v>
      </c>
      <c r="I7865" s="2" t="s">
        <v>19185</v>
      </c>
      <c r="J7865" s="2" t="s">
        <v>97</v>
      </c>
    </row>
    <row r="7866" spans="3:10" ht="42.75" x14ac:dyDescent="0.2">
      <c r="C7866" s="1">
        <v>7865</v>
      </c>
      <c r="D7866" s="20" t="s">
        <v>19190</v>
      </c>
      <c r="E7866" s="2" t="s">
        <v>19191</v>
      </c>
      <c r="F7866" s="2" t="s">
        <v>17423</v>
      </c>
      <c r="G7866" s="2" t="s">
        <v>17685</v>
      </c>
      <c r="H7866" s="2" t="s">
        <v>19184</v>
      </c>
      <c r="I7866" s="2" t="s">
        <v>19185</v>
      </c>
      <c r="J7866" s="2" t="s">
        <v>97</v>
      </c>
    </row>
    <row r="7867" spans="3:10" ht="42.75" x14ac:dyDescent="0.2">
      <c r="C7867" s="1">
        <v>7866</v>
      </c>
      <c r="D7867" s="19" t="s">
        <v>19192</v>
      </c>
      <c r="E7867" s="2" t="s">
        <v>19193</v>
      </c>
      <c r="F7867" s="2" t="s">
        <v>17423</v>
      </c>
      <c r="G7867" s="2" t="s">
        <v>17685</v>
      </c>
      <c r="H7867" s="2" t="s">
        <v>19194</v>
      </c>
      <c r="I7867" s="2" t="s">
        <v>19195</v>
      </c>
      <c r="J7867" s="2" t="s">
        <v>67</v>
      </c>
    </row>
    <row r="7868" spans="3:10" ht="42.75" x14ac:dyDescent="0.2">
      <c r="C7868" s="1">
        <v>7867</v>
      </c>
      <c r="D7868" s="19" t="s">
        <v>19196</v>
      </c>
      <c r="E7868" s="2" t="s">
        <v>19197</v>
      </c>
      <c r="F7868" s="2" t="s">
        <v>17423</v>
      </c>
      <c r="G7868" s="2" t="s">
        <v>17685</v>
      </c>
      <c r="H7868" s="2" t="s">
        <v>19194</v>
      </c>
      <c r="I7868" s="2" t="s">
        <v>19195</v>
      </c>
      <c r="J7868" s="2" t="s">
        <v>67</v>
      </c>
    </row>
    <row r="7869" spans="3:10" ht="57" x14ac:dyDescent="0.2">
      <c r="C7869" s="1">
        <v>7868</v>
      </c>
      <c r="D7869" s="19" t="s">
        <v>19198</v>
      </c>
      <c r="E7869" s="2" t="s">
        <v>19199</v>
      </c>
      <c r="F7869" s="2" t="s">
        <v>17423</v>
      </c>
      <c r="G7869" s="2" t="s">
        <v>17685</v>
      </c>
      <c r="H7869" s="2" t="s">
        <v>19194</v>
      </c>
      <c r="I7869" s="2" t="s">
        <v>19195</v>
      </c>
      <c r="J7869" s="2" t="s">
        <v>67</v>
      </c>
    </row>
    <row r="7870" spans="3:10" ht="42.75" x14ac:dyDescent="0.2">
      <c r="C7870" s="1">
        <v>7869</v>
      </c>
      <c r="D7870" s="19" t="s">
        <v>19200</v>
      </c>
      <c r="E7870" s="2" t="s">
        <v>19201</v>
      </c>
      <c r="F7870" s="2" t="s">
        <v>17423</v>
      </c>
      <c r="G7870" s="2" t="s">
        <v>17685</v>
      </c>
      <c r="H7870" s="2" t="s">
        <v>19194</v>
      </c>
      <c r="I7870" s="2" t="s">
        <v>19195</v>
      </c>
      <c r="J7870" s="2" t="s">
        <v>67</v>
      </c>
    </row>
    <row r="7871" spans="3:10" ht="42.75" x14ac:dyDescent="0.2">
      <c r="C7871" s="1">
        <v>7870</v>
      </c>
      <c r="D7871" s="20" t="s">
        <v>19202</v>
      </c>
      <c r="E7871" s="2" t="s">
        <v>19203</v>
      </c>
      <c r="F7871" s="2" t="s">
        <v>17423</v>
      </c>
      <c r="G7871" s="2" t="s">
        <v>17685</v>
      </c>
      <c r="H7871" s="2" t="s">
        <v>19204</v>
      </c>
      <c r="I7871" s="2" t="s">
        <v>19195</v>
      </c>
      <c r="J7871" s="2" t="s">
        <v>97</v>
      </c>
    </row>
    <row r="7872" spans="3:10" ht="42.75" x14ac:dyDescent="0.2">
      <c r="C7872" s="1">
        <v>7871</v>
      </c>
      <c r="D7872" s="20" t="s">
        <v>19205</v>
      </c>
      <c r="E7872" s="2" t="s">
        <v>19206</v>
      </c>
      <c r="F7872" s="2" t="s">
        <v>17423</v>
      </c>
      <c r="G7872" s="2" t="s">
        <v>17685</v>
      </c>
      <c r="H7872" s="2" t="s">
        <v>19204</v>
      </c>
      <c r="I7872" s="2" t="s">
        <v>19195</v>
      </c>
      <c r="J7872" s="2" t="s">
        <v>97</v>
      </c>
    </row>
    <row r="7873" spans="3:10" ht="42.75" x14ac:dyDescent="0.2">
      <c r="C7873" s="1">
        <v>7872</v>
      </c>
      <c r="D7873" s="20" t="s">
        <v>19207</v>
      </c>
      <c r="E7873" s="2" t="s">
        <v>19208</v>
      </c>
      <c r="F7873" s="2" t="s">
        <v>17423</v>
      </c>
      <c r="G7873" s="2" t="s">
        <v>17685</v>
      </c>
      <c r="H7873" s="2" t="s">
        <v>19204</v>
      </c>
      <c r="I7873" s="2" t="s">
        <v>19195</v>
      </c>
      <c r="J7873" s="2" t="s">
        <v>97</v>
      </c>
    </row>
    <row r="7874" spans="3:10" ht="42.75" x14ac:dyDescent="0.2">
      <c r="C7874" s="1">
        <v>7873</v>
      </c>
      <c r="D7874" s="20" t="s">
        <v>19209</v>
      </c>
      <c r="E7874" s="2" t="s">
        <v>19210</v>
      </c>
      <c r="F7874" s="2" t="s">
        <v>17423</v>
      </c>
      <c r="G7874" s="2" t="s">
        <v>17685</v>
      </c>
      <c r="H7874" s="2" t="s">
        <v>19204</v>
      </c>
      <c r="I7874" s="2" t="s">
        <v>19195</v>
      </c>
      <c r="J7874" s="2" t="s">
        <v>97</v>
      </c>
    </row>
    <row r="7875" spans="3:10" ht="57" x14ac:dyDescent="0.2">
      <c r="C7875" s="1">
        <v>7874</v>
      </c>
      <c r="D7875" s="20" t="s">
        <v>19211</v>
      </c>
      <c r="E7875" s="2" t="s">
        <v>19212</v>
      </c>
      <c r="F7875" s="2" t="s">
        <v>17423</v>
      </c>
      <c r="G7875" s="2" t="s">
        <v>17685</v>
      </c>
      <c r="H7875" s="2" t="s">
        <v>19213</v>
      </c>
      <c r="I7875" s="2" t="s">
        <v>19214</v>
      </c>
      <c r="J7875" s="2" t="s">
        <v>67</v>
      </c>
    </row>
    <row r="7876" spans="3:10" ht="42.75" x14ac:dyDescent="0.2">
      <c r="C7876" s="1">
        <v>7875</v>
      </c>
      <c r="D7876" s="20" t="s">
        <v>19215</v>
      </c>
      <c r="E7876" s="2" t="s">
        <v>19216</v>
      </c>
      <c r="F7876" s="2" t="s">
        <v>17423</v>
      </c>
      <c r="G7876" s="2" t="s">
        <v>17685</v>
      </c>
      <c r="H7876" s="2" t="s">
        <v>19213</v>
      </c>
      <c r="I7876" s="2" t="s">
        <v>19214</v>
      </c>
      <c r="J7876" s="2" t="s">
        <v>67</v>
      </c>
    </row>
    <row r="7877" spans="3:10" ht="57" x14ac:dyDescent="0.2">
      <c r="C7877" s="1">
        <v>7876</v>
      </c>
      <c r="D7877" s="20" t="s">
        <v>19217</v>
      </c>
      <c r="E7877" s="2" t="s">
        <v>19218</v>
      </c>
      <c r="F7877" s="2" t="s">
        <v>17423</v>
      </c>
      <c r="G7877" s="2" t="s">
        <v>17685</v>
      </c>
      <c r="H7877" s="2" t="s">
        <v>19213</v>
      </c>
      <c r="I7877" s="2" t="s">
        <v>19214</v>
      </c>
      <c r="J7877" s="2" t="s">
        <v>67</v>
      </c>
    </row>
    <row r="7878" spans="3:10" ht="57" x14ac:dyDescent="0.2">
      <c r="C7878" s="1">
        <v>7877</v>
      </c>
      <c r="D7878" s="20" t="s">
        <v>19219</v>
      </c>
      <c r="E7878" s="2" t="s">
        <v>19220</v>
      </c>
      <c r="F7878" s="2" t="s">
        <v>17423</v>
      </c>
      <c r="G7878" s="2" t="s">
        <v>17685</v>
      </c>
      <c r="H7878" s="2" t="s">
        <v>19213</v>
      </c>
      <c r="I7878" s="2" t="s">
        <v>19214</v>
      </c>
      <c r="J7878" s="2" t="s">
        <v>67</v>
      </c>
    </row>
    <row r="7879" spans="3:10" ht="57" x14ac:dyDescent="0.2">
      <c r="C7879" s="1">
        <v>7878</v>
      </c>
      <c r="D7879" s="20" t="s">
        <v>19221</v>
      </c>
      <c r="E7879" s="2" t="s">
        <v>19222</v>
      </c>
      <c r="F7879" s="2" t="s">
        <v>17423</v>
      </c>
      <c r="G7879" s="2" t="s">
        <v>17685</v>
      </c>
      <c r="H7879" s="2" t="s">
        <v>19223</v>
      </c>
      <c r="I7879" s="2" t="s">
        <v>19214</v>
      </c>
      <c r="J7879" s="2" t="s">
        <v>97</v>
      </c>
    </row>
    <row r="7880" spans="3:10" ht="57" x14ac:dyDescent="0.2">
      <c r="C7880" s="1">
        <v>7879</v>
      </c>
      <c r="D7880" s="20" t="s">
        <v>19224</v>
      </c>
      <c r="E7880" s="2" t="s">
        <v>19225</v>
      </c>
      <c r="F7880" s="2" t="s">
        <v>17423</v>
      </c>
      <c r="G7880" s="2" t="s">
        <v>17685</v>
      </c>
      <c r="H7880" s="2" t="s">
        <v>19223</v>
      </c>
      <c r="I7880" s="2" t="s">
        <v>19214</v>
      </c>
      <c r="J7880" s="2" t="s">
        <v>97</v>
      </c>
    </row>
    <row r="7881" spans="3:10" ht="57" x14ac:dyDescent="0.2">
      <c r="C7881" s="1">
        <v>7880</v>
      </c>
      <c r="D7881" s="20" t="s">
        <v>19226</v>
      </c>
      <c r="E7881" s="2" t="s">
        <v>19227</v>
      </c>
      <c r="F7881" s="2" t="s">
        <v>17423</v>
      </c>
      <c r="G7881" s="2" t="s">
        <v>17685</v>
      </c>
      <c r="H7881" s="2" t="s">
        <v>19223</v>
      </c>
      <c r="I7881" s="2" t="s">
        <v>19214</v>
      </c>
      <c r="J7881" s="2" t="s">
        <v>97</v>
      </c>
    </row>
    <row r="7882" spans="3:10" ht="57" x14ac:dyDescent="0.2">
      <c r="C7882" s="1">
        <v>7881</v>
      </c>
      <c r="D7882" s="20" t="s">
        <v>19228</v>
      </c>
      <c r="E7882" s="2" t="s">
        <v>19229</v>
      </c>
      <c r="F7882" s="2" t="s">
        <v>17423</v>
      </c>
      <c r="G7882" s="2" t="s">
        <v>17685</v>
      </c>
      <c r="H7882" s="2" t="s">
        <v>19223</v>
      </c>
      <c r="I7882" s="2" t="s">
        <v>19214</v>
      </c>
      <c r="J7882" s="2" t="s">
        <v>97</v>
      </c>
    </row>
    <row r="7883" spans="3:10" ht="42.75" x14ac:dyDescent="0.2">
      <c r="C7883" s="1">
        <v>7882</v>
      </c>
      <c r="D7883" s="19" t="s">
        <v>19230</v>
      </c>
      <c r="E7883" s="2" t="s">
        <v>19231</v>
      </c>
      <c r="F7883" s="2" t="s">
        <v>17423</v>
      </c>
      <c r="G7883" s="2" t="s">
        <v>17685</v>
      </c>
      <c r="H7883" s="2" t="s">
        <v>19232</v>
      </c>
      <c r="I7883" s="2" t="s">
        <v>19233</v>
      </c>
      <c r="J7883" s="2" t="s">
        <v>7945</v>
      </c>
    </row>
    <row r="7884" spans="3:10" ht="42.75" x14ac:dyDescent="0.2">
      <c r="C7884" s="1">
        <v>7883</v>
      </c>
      <c r="D7884" s="19" t="s">
        <v>19234</v>
      </c>
      <c r="E7884" s="2" t="s">
        <v>19235</v>
      </c>
      <c r="F7884" s="2" t="s">
        <v>17423</v>
      </c>
      <c r="G7884" s="2" t="s">
        <v>17685</v>
      </c>
      <c r="H7884" s="2" t="s">
        <v>19232</v>
      </c>
      <c r="I7884" s="2" t="s">
        <v>19233</v>
      </c>
      <c r="J7884" s="2" t="s">
        <v>7945</v>
      </c>
    </row>
    <row r="7885" spans="3:10" ht="42.75" x14ac:dyDescent="0.2">
      <c r="C7885" s="1">
        <v>7884</v>
      </c>
      <c r="D7885" s="19" t="s">
        <v>19236</v>
      </c>
      <c r="E7885" s="2" t="s">
        <v>19237</v>
      </c>
      <c r="F7885" s="2" t="s">
        <v>17423</v>
      </c>
      <c r="G7885" s="2" t="s">
        <v>17685</v>
      </c>
      <c r="H7885" s="2" t="s">
        <v>19232</v>
      </c>
      <c r="I7885" s="2" t="s">
        <v>19233</v>
      </c>
      <c r="J7885" s="2" t="s">
        <v>7945</v>
      </c>
    </row>
    <row r="7886" spans="3:10" ht="42.75" x14ac:dyDescent="0.2">
      <c r="C7886" s="1">
        <v>7885</v>
      </c>
      <c r="D7886" s="19" t="s">
        <v>19238</v>
      </c>
      <c r="E7886" s="2" t="s">
        <v>19239</v>
      </c>
      <c r="F7886" s="2" t="s">
        <v>17423</v>
      </c>
      <c r="G7886" s="2" t="s">
        <v>17685</v>
      </c>
      <c r="H7886" s="2" t="s">
        <v>19232</v>
      </c>
      <c r="I7886" s="2" t="s">
        <v>19233</v>
      </c>
      <c r="J7886" s="2" t="s">
        <v>7945</v>
      </c>
    </row>
    <row r="7887" spans="3:10" ht="42.75" x14ac:dyDescent="0.2">
      <c r="C7887" s="1">
        <v>7886</v>
      </c>
      <c r="D7887" s="19" t="s">
        <v>19240</v>
      </c>
      <c r="E7887" s="2" t="s">
        <v>19241</v>
      </c>
      <c r="F7887" s="2" t="s">
        <v>17423</v>
      </c>
      <c r="G7887" s="2" t="s">
        <v>17685</v>
      </c>
      <c r="H7887" s="2" t="s">
        <v>19242</v>
      </c>
      <c r="I7887" s="2" t="s">
        <v>127</v>
      </c>
      <c r="J7887" s="2" t="s">
        <v>67</v>
      </c>
    </row>
    <row r="7888" spans="3:10" ht="42.75" x14ac:dyDescent="0.2">
      <c r="C7888" s="1">
        <v>7887</v>
      </c>
      <c r="D7888" s="20" t="s">
        <v>19243</v>
      </c>
      <c r="E7888" s="2" t="s">
        <v>19244</v>
      </c>
      <c r="F7888" s="2" t="s">
        <v>17423</v>
      </c>
      <c r="G7888" s="2" t="s">
        <v>17685</v>
      </c>
      <c r="H7888" s="2" t="s">
        <v>19242</v>
      </c>
      <c r="I7888" s="2" t="s">
        <v>127</v>
      </c>
      <c r="J7888" s="2" t="s">
        <v>67</v>
      </c>
    </row>
    <row r="7889" spans="3:10" ht="42.75" x14ac:dyDescent="0.2">
      <c r="C7889" s="1">
        <v>7888</v>
      </c>
      <c r="D7889" s="20" t="s">
        <v>19245</v>
      </c>
      <c r="E7889" s="2" t="s">
        <v>19246</v>
      </c>
      <c r="F7889" s="2" t="s">
        <v>17423</v>
      </c>
      <c r="G7889" s="2" t="s">
        <v>17685</v>
      </c>
      <c r="H7889" s="2" t="s">
        <v>19242</v>
      </c>
      <c r="I7889" s="2" t="s">
        <v>127</v>
      </c>
      <c r="J7889" s="2" t="s">
        <v>67</v>
      </c>
    </row>
    <row r="7890" spans="3:10" ht="57" x14ac:dyDescent="0.2">
      <c r="C7890" s="1">
        <v>7889</v>
      </c>
      <c r="D7890" s="20" t="s">
        <v>19247</v>
      </c>
      <c r="E7890" s="2" t="s">
        <v>19248</v>
      </c>
      <c r="F7890" s="2" t="s">
        <v>17423</v>
      </c>
      <c r="G7890" s="2" t="s">
        <v>17685</v>
      </c>
      <c r="H7890" s="2" t="s">
        <v>19242</v>
      </c>
      <c r="I7890" s="2" t="s">
        <v>127</v>
      </c>
      <c r="J7890" s="2" t="s">
        <v>67</v>
      </c>
    </row>
    <row r="7891" spans="3:10" ht="57" x14ac:dyDescent="0.2">
      <c r="C7891" s="1">
        <v>7890</v>
      </c>
      <c r="D7891" s="19" t="s">
        <v>19249</v>
      </c>
      <c r="E7891" s="2" t="s">
        <v>19250</v>
      </c>
      <c r="F7891" s="2" t="s">
        <v>17423</v>
      </c>
      <c r="G7891" s="2" t="s">
        <v>17685</v>
      </c>
      <c r="H7891" s="2" t="s">
        <v>19251</v>
      </c>
      <c r="I7891" s="2" t="s">
        <v>17499</v>
      </c>
      <c r="J7891" s="2" t="s">
        <v>537</v>
      </c>
    </row>
    <row r="7892" spans="3:10" ht="57" x14ac:dyDescent="0.2">
      <c r="C7892" s="1">
        <v>7891</v>
      </c>
      <c r="D7892" s="19" t="s">
        <v>19252</v>
      </c>
      <c r="E7892" s="2" t="s">
        <v>19253</v>
      </c>
      <c r="F7892" s="2" t="s">
        <v>17423</v>
      </c>
      <c r="G7892" s="2" t="s">
        <v>17685</v>
      </c>
      <c r="H7892" s="2" t="s">
        <v>19251</v>
      </c>
      <c r="I7892" s="2" t="s">
        <v>17499</v>
      </c>
      <c r="J7892" s="2" t="s">
        <v>537</v>
      </c>
    </row>
    <row r="7893" spans="3:10" ht="57" x14ac:dyDescent="0.2">
      <c r="C7893" s="1">
        <v>7892</v>
      </c>
      <c r="D7893" s="19" t="s">
        <v>19254</v>
      </c>
      <c r="E7893" s="2" t="s">
        <v>19255</v>
      </c>
      <c r="F7893" s="2" t="s">
        <v>17423</v>
      </c>
      <c r="G7893" s="2" t="s">
        <v>17685</v>
      </c>
      <c r="H7893" s="2" t="s">
        <v>19251</v>
      </c>
      <c r="I7893" s="2" t="s">
        <v>17499</v>
      </c>
      <c r="J7893" s="2" t="s">
        <v>537</v>
      </c>
    </row>
    <row r="7894" spans="3:10" ht="57" x14ac:dyDescent="0.2">
      <c r="C7894" s="1">
        <v>7893</v>
      </c>
      <c r="D7894" s="19" t="s">
        <v>19256</v>
      </c>
      <c r="E7894" s="2" t="s">
        <v>19257</v>
      </c>
      <c r="F7894" s="2" t="s">
        <v>17423</v>
      </c>
      <c r="G7894" s="2" t="s">
        <v>17685</v>
      </c>
      <c r="H7894" s="2" t="s">
        <v>19251</v>
      </c>
      <c r="I7894" s="2" t="s">
        <v>17499</v>
      </c>
      <c r="J7894" s="2" t="s">
        <v>537</v>
      </c>
    </row>
    <row r="7895" spans="3:10" ht="42.75" x14ac:dyDescent="0.2">
      <c r="C7895" s="1">
        <v>7894</v>
      </c>
      <c r="D7895" s="20" t="s">
        <v>19258</v>
      </c>
      <c r="E7895" s="2" t="s">
        <v>19259</v>
      </c>
      <c r="F7895" s="2" t="s">
        <v>17423</v>
      </c>
      <c r="G7895" s="2" t="s">
        <v>17685</v>
      </c>
      <c r="H7895" s="2" t="s">
        <v>19260</v>
      </c>
      <c r="I7895" s="2" t="s">
        <v>19261</v>
      </c>
      <c r="J7895" s="2" t="s">
        <v>67</v>
      </c>
    </row>
    <row r="7896" spans="3:10" ht="42.75" x14ac:dyDescent="0.2">
      <c r="C7896" s="1">
        <v>7895</v>
      </c>
      <c r="D7896" s="20" t="s">
        <v>19262</v>
      </c>
      <c r="E7896" s="2" t="s">
        <v>19263</v>
      </c>
      <c r="F7896" s="2" t="s">
        <v>17423</v>
      </c>
      <c r="G7896" s="2" t="s">
        <v>17685</v>
      </c>
      <c r="H7896" s="2" t="s">
        <v>19260</v>
      </c>
      <c r="I7896" s="2" t="s">
        <v>19261</v>
      </c>
      <c r="J7896" s="2" t="s">
        <v>67</v>
      </c>
    </row>
    <row r="7897" spans="3:10" ht="42.75" x14ac:dyDescent="0.2">
      <c r="C7897" s="1">
        <v>7896</v>
      </c>
      <c r="D7897" s="20" t="s">
        <v>19264</v>
      </c>
      <c r="E7897" s="2" t="s">
        <v>19265</v>
      </c>
      <c r="F7897" s="2" t="s">
        <v>17423</v>
      </c>
      <c r="G7897" s="2" t="s">
        <v>17685</v>
      </c>
      <c r="H7897" s="2" t="s">
        <v>19260</v>
      </c>
      <c r="I7897" s="2" t="s">
        <v>19261</v>
      </c>
      <c r="J7897" s="2" t="s">
        <v>67</v>
      </c>
    </row>
    <row r="7898" spans="3:10" ht="57" x14ac:dyDescent="0.2">
      <c r="C7898" s="1">
        <v>7897</v>
      </c>
      <c r="D7898" s="20" t="s">
        <v>19266</v>
      </c>
      <c r="E7898" s="2" t="s">
        <v>19267</v>
      </c>
      <c r="F7898" s="2" t="s">
        <v>17423</v>
      </c>
      <c r="G7898" s="2" t="s">
        <v>17685</v>
      </c>
      <c r="H7898" s="2" t="s">
        <v>19260</v>
      </c>
      <c r="I7898" s="2" t="s">
        <v>19261</v>
      </c>
      <c r="J7898" s="2" t="s">
        <v>67</v>
      </c>
    </row>
    <row r="7899" spans="3:10" ht="57" x14ac:dyDescent="0.2">
      <c r="C7899" s="1">
        <v>7898</v>
      </c>
      <c r="D7899" s="19" t="s">
        <v>19268</v>
      </c>
      <c r="E7899" s="2" t="s">
        <v>19269</v>
      </c>
      <c r="F7899" s="2" t="s">
        <v>17423</v>
      </c>
      <c r="G7899" s="2" t="s">
        <v>17685</v>
      </c>
      <c r="H7899" s="2" t="s">
        <v>19270</v>
      </c>
      <c r="I7899" s="2" t="s">
        <v>19271</v>
      </c>
      <c r="J7899" s="2" t="s">
        <v>67</v>
      </c>
    </row>
    <row r="7900" spans="3:10" ht="42.75" x14ac:dyDescent="0.2">
      <c r="C7900" s="1">
        <v>7899</v>
      </c>
      <c r="D7900" s="20" t="s">
        <v>19272</v>
      </c>
      <c r="E7900" s="2" t="s">
        <v>19273</v>
      </c>
      <c r="F7900" s="2" t="s">
        <v>17423</v>
      </c>
      <c r="G7900" s="2" t="s">
        <v>17685</v>
      </c>
      <c r="H7900" s="2" t="s">
        <v>19270</v>
      </c>
      <c r="I7900" s="2" t="s">
        <v>19271</v>
      </c>
      <c r="J7900" s="2" t="s">
        <v>67</v>
      </c>
    </row>
    <row r="7901" spans="3:10" ht="57" x14ac:dyDescent="0.2">
      <c r="C7901" s="1">
        <v>7900</v>
      </c>
      <c r="D7901" s="20" t="s">
        <v>19274</v>
      </c>
      <c r="E7901" s="2" t="s">
        <v>19275</v>
      </c>
      <c r="F7901" s="2" t="s">
        <v>17423</v>
      </c>
      <c r="G7901" s="2" t="s">
        <v>17685</v>
      </c>
      <c r="H7901" s="2" t="s">
        <v>19270</v>
      </c>
      <c r="I7901" s="2" t="s">
        <v>19271</v>
      </c>
      <c r="J7901" s="2" t="s">
        <v>67</v>
      </c>
    </row>
    <row r="7902" spans="3:10" ht="57" x14ac:dyDescent="0.2">
      <c r="C7902" s="1">
        <v>7901</v>
      </c>
      <c r="D7902" s="20" t="s">
        <v>19276</v>
      </c>
      <c r="E7902" s="2" t="s">
        <v>19277</v>
      </c>
      <c r="F7902" s="2" t="s">
        <v>17423</v>
      </c>
      <c r="G7902" s="2" t="s">
        <v>17685</v>
      </c>
      <c r="H7902" s="2" t="s">
        <v>19270</v>
      </c>
      <c r="I7902" s="2" t="s">
        <v>19271</v>
      </c>
      <c r="J7902" s="2" t="s">
        <v>67</v>
      </c>
    </row>
    <row r="7903" spans="3:10" ht="42.75" x14ac:dyDescent="0.2">
      <c r="C7903" s="1">
        <v>7902</v>
      </c>
      <c r="D7903" s="19" t="s">
        <v>19278</v>
      </c>
      <c r="E7903" s="2" t="s">
        <v>19279</v>
      </c>
      <c r="F7903" s="2" t="s">
        <v>17423</v>
      </c>
      <c r="G7903" s="2" t="s">
        <v>17685</v>
      </c>
      <c r="H7903" s="2" t="s">
        <v>19280</v>
      </c>
      <c r="I7903" s="2" t="s">
        <v>7116</v>
      </c>
      <c r="J7903" s="2" t="s">
        <v>67</v>
      </c>
    </row>
    <row r="7904" spans="3:10" ht="42.75" x14ac:dyDescent="0.2">
      <c r="C7904" s="1">
        <v>7903</v>
      </c>
      <c r="D7904" s="19" t="s">
        <v>19281</v>
      </c>
      <c r="E7904" s="2" t="s">
        <v>19282</v>
      </c>
      <c r="F7904" s="2" t="s">
        <v>17423</v>
      </c>
      <c r="G7904" s="2" t="s">
        <v>17685</v>
      </c>
      <c r="H7904" s="2" t="s">
        <v>19280</v>
      </c>
      <c r="I7904" s="2" t="s">
        <v>7116</v>
      </c>
      <c r="J7904" s="2" t="s">
        <v>67</v>
      </c>
    </row>
    <row r="7905" spans="3:10" ht="57" x14ac:dyDescent="0.2">
      <c r="C7905" s="1">
        <v>7904</v>
      </c>
      <c r="D7905" s="19" t="s">
        <v>19283</v>
      </c>
      <c r="E7905" s="2" t="s">
        <v>19284</v>
      </c>
      <c r="F7905" s="2" t="s">
        <v>17423</v>
      </c>
      <c r="G7905" s="2" t="s">
        <v>17685</v>
      </c>
      <c r="H7905" s="2" t="s">
        <v>19280</v>
      </c>
      <c r="I7905" s="2" t="s">
        <v>7116</v>
      </c>
      <c r="J7905" s="2" t="s">
        <v>67</v>
      </c>
    </row>
    <row r="7906" spans="3:10" ht="57" x14ac:dyDescent="0.2">
      <c r="C7906" s="1">
        <v>7905</v>
      </c>
      <c r="D7906" s="19" t="s">
        <v>19285</v>
      </c>
      <c r="E7906" s="2" t="s">
        <v>19286</v>
      </c>
      <c r="F7906" s="2" t="s">
        <v>17423</v>
      </c>
      <c r="G7906" s="2" t="s">
        <v>17685</v>
      </c>
      <c r="H7906" s="2" t="s">
        <v>19280</v>
      </c>
      <c r="I7906" s="2" t="s">
        <v>7116</v>
      </c>
      <c r="J7906" s="2" t="s">
        <v>67</v>
      </c>
    </row>
    <row r="7907" spans="3:10" ht="42.75" x14ac:dyDescent="0.2">
      <c r="C7907" s="1">
        <v>7906</v>
      </c>
      <c r="D7907" s="19" t="s">
        <v>19287</v>
      </c>
      <c r="E7907" s="2" t="s">
        <v>19288</v>
      </c>
      <c r="F7907" s="2" t="s">
        <v>17423</v>
      </c>
      <c r="G7907" s="2" t="s">
        <v>17685</v>
      </c>
      <c r="H7907" s="2" t="s">
        <v>19289</v>
      </c>
      <c r="I7907" s="2" t="s">
        <v>17569</v>
      </c>
      <c r="J7907" s="2" t="s">
        <v>1597</v>
      </c>
    </row>
    <row r="7908" spans="3:10" ht="42.75" x14ac:dyDescent="0.2">
      <c r="C7908" s="1">
        <v>7907</v>
      </c>
      <c r="D7908" s="19" t="s">
        <v>19290</v>
      </c>
      <c r="E7908" s="2" t="s">
        <v>19291</v>
      </c>
      <c r="F7908" s="2" t="s">
        <v>17423</v>
      </c>
      <c r="G7908" s="2" t="s">
        <v>17685</v>
      </c>
      <c r="H7908" s="2" t="s">
        <v>19289</v>
      </c>
      <c r="I7908" s="2" t="s">
        <v>17569</v>
      </c>
      <c r="J7908" s="2" t="s">
        <v>1597</v>
      </c>
    </row>
    <row r="7909" spans="3:10" ht="57" x14ac:dyDescent="0.2">
      <c r="C7909" s="1">
        <v>7908</v>
      </c>
      <c r="D7909" s="19" t="s">
        <v>19292</v>
      </c>
      <c r="E7909" s="2" t="s">
        <v>19293</v>
      </c>
      <c r="F7909" s="2" t="s">
        <v>17423</v>
      </c>
      <c r="G7909" s="2" t="s">
        <v>17685</v>
      </c>
      <c r="H7909" s="2" t="s">
        <v>19289</v>
      </c>
      <c r="I7909" s="2" t="s">
        <v>17569</v>
      </c>
      <c r="J7909" s="2" t="s">
        <v>1597</v>
      </c>
    </row>
    <row r="7910" spans="3:10" ht="57" x14ac:dyDescent="0.2">
      <c r="C7910" s="1">
        <v>7909</v>
      </c>
      <c r="D7910" s="19" t="s">
        <v>19294</v>
      </c>
      <c r="E7910" s="2" t="s">
        <v>19295</v>
      </c>
      <c r="F7910" s="2" t="s">
        <v>17423</v>
      </c>
      <c r="G7910" s="2" t="s">
        <v>17685</v>
      </c>
      <c r="H7910" s="2" t="s">
        <v>19289</v>
      </c>
      <c r="I7910" s="2" t="s">
        <v>17569</v>
      </c>
      <c r="J7910" s="2" t="s">
        <v>1597</v>
      </c>
    </row>
    <row r="7911" spans="3:10" ht="57" x14ac:dyDescent="0.2">
      <c r="C7911" s="1">
        <v>7910</v>
      </c>
      <c r="D7911" s="20" t="s">
        <v>19296</v>
      </c>
      <c r="E7911" s="2" t="s">
        <v>19297</v>
      </c>
      <c r="F7911" s="2" t="s">
        <v>17423</v>
      </c>
      <c r="G7911" s="2" t="s">
        <v>17685</v>
      </c>
      <c r="H7911" s="2" t="s">
        <v>19298</v>
      </c>
      <c r="I7911" s="2" t="s">
        <v>17579</v>
      </c>
      <c r="J7911" s="2" t="s">
        <v>1597</v>
      </c>
    </row>
    <row r="7912" spans="3:10" ht="71.25" x14ac:dyDescent="0.2">
      <c r="C7912" s="1">
        <v>7911</v>
      </c>
      <c r="D7912" s="20" t="s">
        <v>19299</v>
      </c>
      <c r="E7912" s="2" t="s">
        <v>19300</v>
      </c>
      <c r="F7912" s="2" t="s">
        <v>17423</v>
      </c>
      <c r="G7912" s="2" t="s">
        <v>17685</v>
      </c>
      <c r="H7912" s="2" t="s">
        <v>19298</v>
      </c>
      <c r="I7912" s="2" t="s">
        <v>17579</v>
      </c>
      <c r="J7912" s="2" t="s">
        <v>1597</v>
      </c>
    </row>
    <row r="7913" spans="3:10" ht="57" x14ac:dyDescent="0.2">
      <c r="C7913" s="1">
        <v>7912</v>
      </c>
      <c r="D7913" s="20" t="s">
        <v>19301</v>
      </c>
      <c r="E7913" s="2" t="s">
        <v>19302</v>
      </c>
      <c r="F7913" s="2" t="s">
        <v>17423</v>
      </c>
      <c r="G7913" s="2" t="s">
        <v>17685</v>
      </c>
      <c r="H7913" s="2" t="s">
        <v>19298</v>
      </c>
      <c r="I7913" s="2" t="s">
        <v>17579</v>
      </c>
      <c r="J7913" s="2" t="s">
        <v>1597</v>
      </c>
    </row>
    <row r="7914" spans="3:10" ht="71.25" x14ac:dyDescent="0.2">
      <c r="C7914" s="1">
        <v>7913</v>
      </c>
      <c r="D7914" s="20" t="s">
        <v>19303</v>
      </c>
      <c r="E7914" s="2" t="s">
        <v>19304</v>
      </c>
      <c r="F7914" s="2" t="s">
        <v>17423</v>
      </c>
      <c r="G7914" s="2" t="s">
        <v>17685</v>
      </c>
      <c r="H7914" s="2" t="s">
        <v>19298</v>
      </c>
      <c r="I7914" s="2" t="s">
        <v>17579</v>
      </c>
      <c r="J7914" s="2" t="s">
        <v>1597</v>
      </c>
    </row>
    <row r="7915" spans="3:10" ht="57" x14ac:dyDescent="0.2">
      <c r="C7915" s="1">
        <v>7914</v>
      </c>
      <c r="D7915" s="19" t="s">
        <v>19305</v>
      </c>
      <c r="E7915" s="2" t="s">
        <v>19306</v>
      </c>
      <c r="F7915" s="2" t="s">
        <v>17423</v>
      </c>
      <c r="G7915" s="2" t="s">
        <v>17685</v>
      </c>
      <c r="H7915" s="2" t="s">
        <v>19307</v>
      </c>
      <c r="I7915" s="2" t="s">
        <v>17589</v>
      </c>
      <c r="J7915" s="2" t="s">
        <v>1597</v>
      </c>
    </row>
    <row r="7916" spans="3:10" ht="57" x14ac:dyDescent="0.2">
      <c r="C7916" s="1">
        <v>7915</v>
      </c>
      <c r="D7916" s="19" t="s">
        <v>19308</v>
      </c>
      <c r="E7916" s="2" t="s">
        <v>19309</v>
      </c>
      <c r="F7916" s="2" t="s">
        <v>17423</v>
      </c>
      <c r="G7916" s="2" t="s">
        <v>17685</v>
      </c>
      <c r="H7916" s="2" t="s">
        <v>19307</v>
      </c>
      <c r="I7916" s="2" t="s">
        <v>17589</v>
      </c>
      <c r="J7916" s="2" t="s">
        <v>1597</v>
      </c>
    </row>
    <row r="7917" spans="3:10" ht="57" x14ac:dyDescent="0.2">
      <c r="C7917" s="1">
        <v>7916</v>
      </c>
      <c r="D7917" s="19" t="s">
        <v>19310</v>
      </c>
      <c r="E7917" s="2" t="s">
        <v>19311</v>
      </c>
      <c r="F7917" s="2" t="s">
        <v>17423</v>
      </c>
      <c r="G7917" s="2" t="s">
        <v>17685</v>
      </c>
      <c r="H7917" s="2" t="s">
        <v>19307</v>
      </c>
      <c r="I7917" s="2" t="s">
        <v>17589</v>
      </c>
      <c r="J7917" s="2" t="s">
        <v>1597</v>
      </c>
    </row>
    <row r="7918" spans="3:10" ht="57" x14ac:dyDescent="0.2">
      <c r="C7918" s="1">
        <v>7917</v>
      </c>
      <c r="D7918" s="19" t="s">
        <v>19312</v>
      </c>
      <c r="E7918" s="2" t="s">
        <v>19313</v>
      </c>
      <c r="F7918" s="2" t="s">
        <v>17423</v>
      </c>
      <c r="G7918" s="2" t="s">
        <v>17685</v>
      </c>
      <c r="H7918" s="2" t="s">
        <v>19307</v>
      </c>
      <c r="I7918" s="2" t="s">
        <v>17589</v>
      </c>
      <c r="J7918" s="2" t="s">
        <v>1597</v>
      </c>
    </row>
    <row r="7919" spans="3:10" ht="42.75" x14ac:dyDescent="0.2">
      <c r="C7919" s="1">
        <v>7918</v>
      </c>
      <c r="D7919" s="19" t="s">
        <v>19314</v>
      </c>
      <c r="E7919" s="2" t="s">
        <v>19315</v>
      </c>
      <c r="F7919" s="2" t="s">
        <v>17423</v>
      </c>
      <c r="G7919" s="2" t="s">
        <v>17685</v>
      </c>
      <c r="H7919" s="2" t="s">
        <v>19316</v>
      </c>
      <c r="I7919" s="2" t="s">
        <v>19317</v>
      </c>
      <c r="J7919" s="2" t="s">
        <v>1597</v>
      </c>
    </row>
    <row r="7920" spans="3:10" ht="42.75" x14ac:dyDescent="0.2">
      <c r="C7920" s="1">
        <v>7919</v>
      </c>
      <c r="D7920" s="19" t="s">
        <v>19318</v>
      </c>
      <c r="E7920" s="2" t="s">
        <v>19319</v>
      </c>
      <c r="F7920" s="2" t="s">
        <v>17423</v>
      </c>
      <c r="G7920" s="2" t="s">
        <v>17685</v>
      </c>
      <c r="H7920" s="2" t="s">
        <v>19316</v>
      </c>
      <c r="I7920" s="2" t="s">
        <v>19317</v>
      </c>
      <c r="J7920" s="2" t="s">
        <v>1597</v>
      </c>
    </row>
    <row r="7921" spans="3:10" ht="57" x14ac:dyDescent="0.2">
      <c r="C7921" s="1">
        <v>7920</v>
      </c>
      <c r="D7921" s="19" t="s">
        <v>19320</v>
      </c>
      <c r="E7921" s="2" t="s">
        <v>19321</v>
      </c>
      <c r="F7921" s="2" t="s">
        <v>17423</v>
      </c>
      <c r="G7921" s="2" t="s">
        <v>17685</v>
      </c>
      <c r="H7921" s="2" t="s">
        <v>19316</v>
      </c>
      <c r="I7921" s="2" t="s">
        <v>19317</v>
      </c>
      <c r="J7921" s="2" t="s">
        <v>1597</v>
      </c>
    </row>
    <row r="7922" spans="3:10" ht="57" x14ac:dyDescent="0.2">
      <c r="C7922" s="1">
        <v>7921</v>
      </c>
      <c r="D7922" s="19" t="s">
        <v>19322</v>
      </c>
      <c r="E7922" s="2" t="s">
        <v>19323</v>
      </c>
      <c r="F7922" s="2" t="s">
        <v>17423</v>
      </c>
      <c r="G7922" s="2" t="s">
        <v>17685</v>
      </c>
      <c r="H7922" s="2" t="s">
        <v>19316</v>
      </c>
      <c r="I7922" s="2" t="s">
        <v>19317</v>
      </c>
      <c r="J7922" s="2" t="s">
        <v>1597</v>
      </c>
    </row>
    <row r="7923" spans="3:10" ht="57" x14ac:dyDescent="0.2">
      <c r="C7923" s="1">
        <v>7922</v>
      </c>
      <c r="D7923" s="19" t="s">
        <v>19324</v>
      </c>
      <c r="E7923" s="2" t="s">
        <v>19325</v>
      </c>
      <c r="F7923" s="2" t="s">
        <v>17423</v>
      </c>
      <c r="G7923" s="2" t="s">
        <v>17685</v>
      </c>
      <c r="H7923" s="2" t="s">
        <v>19326</v>
      </c>
      <c r="I7923" s="2" t="s">
        <v>19327</v>
      </c>
      <c r="J7923" s="2" t="s">
        <v>67</v>
      </c>
    </row>
    <row r="7924" spans="3:10" ht="57" x14ac:dyDescent="0.2">
      <c r="C7924" s="1">
        <v>7923</v>
      </c>
      <c r="D7924" s="19" t="s">
        <v>19328</v>
      </c>
      <c r="E7924" s="2" t="s">
        <v>19329</v>
      </c>
      <c r="F7924" s="2" t="s">
        <v>17423</v>
      </c>
      <c r="G7924" s="2" t="s">
        <v>17685</v>
      </c>
      <c r="H7924" s="2" t="s">
        <v>19326</v>
      </c>
      <c r="I7924" s="2" t="s">
        <v>19327</v>
      </c>
      <c r="J7924" s="2" t="s">
        <v>67</v>
      </c>
    </row>
    <row r="7925" spans="3:10" ht="57" x14ac:dyDescent="0.2">
      <c r="C7925" s="1">
        <v>7924</v>
      </c>
      <c r="D7925" s="19" t="s">
        <v>19330</v>
      </c>
      <c r="E7925" s="2" t="s">
        <v>19331</v>
      </c>
      <c r="F7925" s="2" t="s">
        <v>17423</v>
      </c>
      <c r="G7925" s="2" t="s">
        <v>17685</v>
      </c>
      <c r="H7925" s="2" t="s">
        <v>19326</v>
      </c>
      <c r="I7925" s="2" t="s">
        <v>19327</v>
      </c>
      <c r="J7925" s="2" t="s">
        <v>67</v>
      </c>
    </row>
    <row r="7926" spans="3:10" ht="57" x14ac:dyDescent="0.2">
      <c r="C7926" s="1">
        <v>7925</v>
      </c>
      <c r="D7926" s="19" t="s">
        <v>19332</v>
      </c>
      <c r="E7926" s="2" t="s">
        <v>19333</v>
      </c>
      <c r="F7926" s="2" t="s">
        <v>17423</v>
      </c>
      <c r="G7926" s="2" t="s">
        <v>17685</v>
      </c>
      <c r="H7926" s="2" t="s">
        <v>19326</v>
      </c>
      <c r="I7926" s="2" t="s">
        <v>19327</v>
      </c>
      <c r="J7926" s="2" t="s">
        <v>67</v>
      </c>
    </row>
    <row r="7927" spans="3:10" ht="57" x14ac:dyDescent="0.2">
      <c r="C7927" s="1">
        <v>7926</v>
      </c>
      <c r="D7927" s="19" t="s">
        <v>19334</v>
      </c>
      <c r="E7927" s="2" t="s">
        <v>19335</v>
      </c>
      <c r="F7927" s="2" t="s">
        <v>17423</v>
      </c>
      <c r="G7927" s="2" t="s">
        <v>17685</v>
      </c>
      <c r="H7927" s="2" t="s">
        <v>19336</v>
      </c>
      <c r="I7927" s="2" t="s">
        <v>19327</v>
      </c>
      <c r="J7927" s="2" t="s">
        <v>97</v>
      </c>
    </row>
    <row r="7928" spans="3:10" ht="42.75" x14ac:dyDescent="0.2">
      <c r="C7928" s="1">
        <v>7927</v>
      </c>
      <c r="D7928" s="19" t="s">
        <v>19337</v>
      </c>
      <c r="E7928" s="2" t="s">
        <v>19338</v>
      </c>
      <c r="F7928" s="2" t="s">
        <v>17423</v>
      </c>
      <c r="G7928" s="2" t="s">
        <v>17685</v>
      </c>
      <c r="H7928" s="2" t="s">
        <v>19336</v>
      </c>
      <c r="I7928" s="2" t="s">
        <v>19327</v>
      </c>
      <c r="J7928" s="2" t="s">
        <v>97</v>
      </c>
    </row>
    <row r="7929" spans="3:10" ht="42.75" x14ac:dyDescent="0.2">
      <c r="C7929" s="1">
        <v>7928</v>
      </c>
      <c r="D7929" s="19" t="s">
        <v>19339</v>
      </c>
      <c r="E7929" s="2" t="s">
        <v>19340</v>
      </c>
      <c r="F7929" s="2" t="s">
        <v>17423</v>
      </c>
      <c r="G7929" s="2" t="s">
        <v>17685</v>
      </c>
      <c r="H7929" s="2" t="s">
        <v>19336</v>
      </c>
      <c r="I7929" s="2" t="s">
        <v>19327</v>
      </c>
      <c r="J7929" s="2" t="s">
        <v>97</v>
      </c>
    </row>
    <row r="7930" spans="3:10" ht="57" x14ac:dyDescent="0.2">
      <c r="C7930" s="1">
        <v>7929</v>
      </c>
      <c r="D7930" s="19" t="s">
        <v>19341</v>
      </c>
      <c r="E7930" s="2" t="s">
        <v>19342</v>
      </c>
      <c r="F7930" s="2" t="s">
        <v>17423</v>
      </c>
      <c r="G7930" s="2" t="s">
        <v>17685</v>
      </c>
      <c r="H7930" s="2" t="s">
        <v>19336</v>
      </c>
      <c r="I7930" s="2" t="s">
        <v>19327</v>
      </c>
      <c r="J7930" s="2" t="s">
        <v>97</v>
      </c>
    </row>
    <row r="7931" spans="3:10" ht="42.75" x14ac:dyDescent="0.2">
      <c r="C7931" s="1">
        <v>7930</v>
      </c>
      <c r="D7931" s="19" t="s">
        <v>19343</v>
      </c>
      <c r="E7931" s="2" t="s">
        <v>19344</v>
      </c>
      <c r="F7931" s="2" t="s">
        <v>17423</v>
      </c>
      <c r="G7931" s="2" t="s">
        <v>17685</v>
      </c>
      <c r="H7931" s="2" t="s">
        <v>19345</v>
      </c>
      <c r="I7931" s="2" t="s">
        <v>19346</v>
      </c>
      <c r="J7931" s="2" t="s">
        <v>67</v>
      </c>
    </row>
    <row r="7932" spans="3:10" ht="42.75" x14ac:dyDescent="0.2">
      <c r="C7932" s="1">
        <v>7931</v>
      </c>
      <c r="D7932" s="19" t="s">
        <v>19347</v>
      </c>
      <c r="E7932" s="2" t="s">
        <v>19348</v>
      </c>
      <c r="F7932" s="2" t="s">
        <v>17423</v>
      </c>
      <c r="G7932" s="2" t="s">
        <v>17685</v>
      </c>
      <c r="H7932" s="2" t="s">
        <v>19345</v>
      </c>
      <c r="I7932" s="2" t="s">
        <v>19346</v>
      </c>
      <c r="J7932" s="2" t="s">
        <v>67</v>
      </c>
    </row>
    <row r="7933" spans="3:10" ht="42.75" x14ac:dyDescent="0.2">
      <c r="C7933" s="1">
        <v>7932</v>
      </c>
      <c r="D7933" s="19" t="s">
        <v>19349</v>
      </c>
      <c r="E7933" s="2" t="s">
        <v>19350</v>
      </c>
      <c r="F7933" s="2" t="s">
        <v>17423</v>
      </c>
      <c r="G7933" s="2" t="s">
        <v>17685</v>
      </c>
      <c r="H7933" s="2" t="s">
        <v>19345</v>
      </c>
      <c r="I7933" s="2" t="s">
        <v>19346</v>
      </c>
      <c r="J7933" s="2" t="s">
        <v>67</v>
      </c>
    </row>
    <row r="7934" spans="3:10" ht="57" x14ac:dyDescent="0.2">
      <c r="C7934" s="1">
        <v>7933</v>
      </c>
      <c r="D7934" s="19" t="s">
        <v>19351</v>
      </c>
      <c r="E7934" s="2" t="s">
        <v>19352</v>
      </c>
      <c r="F7934" s="2" t="s">
        <v>17423</v>
      </c>
      <c r="G7934" s="2" t="s">
        <v>17685</v>
      </c>
      <c r="H7934" s="2" t="s">
        <v>19345</v>
      </c>
      <c r="I7934" s="2" t="s">
        <v>19346</v>
      </c>
      <c r="J7934" s="2" t="s">
        <v>67</v>
      </c>
    </row>
    <row r="7935" spans="3:10" ht="42.75" x14ac:dyDescent="0.2">
      <c r="C7935" s="1">
        <v>7934</v>
      </c>
      <c r="D7935" s="19" t="s">
        <v>19353</v>
      </c>
      <c r="E7935" s="2" t="s">
        <v>19354</v>
      </c>
      <c r="F7935" s="2" t="s">
        <v>17423</v>
      </c>
      <c r="G7935" s="2" t="s">
        <v>17685</v>
      </c>
      <c r="H7935" s="2" t="s">
        <v>19355</v>
      </c>
      <c r="I7935" s="2" t="s">
        <v>19346</v>
      </c>
      <c r="J7935" s="2" t="s">
        <v>8004</v>
      </c>
    </row>
    <row r="7936" spans="3:10" ht="57" x14ac:dyDescent="0.2">
      <c r="C7936" s="1">
        <v>7935</v>
      </c>
      <c r="D7936" s="19" t="s">
        <v>19356</v>
      </c>
      <c r="E7936" s="2" t="s">
        <v>19357</v>
      </c>
      <c r="F7936" s="2" t="s">
        <v>17423</v>
      </c>
      <c r="G7936" s="2" t="s">
        <v>17685</v>
      </c>
      <c r="H7936" s="2" t="s">
        <v>19355</v>
      </c>
      <c r="I7936" s="2" t="s">
        <v>19346</v>
      </c>
      <c r="J7936" s="2" t="s">
        <v>8004</v>
      </c>
    </row>
    <row r="7937" spans="3:10" ht="57" x14ac:dyDescent="0.2">
      <c r="C7937" s="1">
        <v>7936</v>
      </c>
      <c r="D7937" s="19" t="s">
        <v>19358</v>
      </c>
      <c r="E7937" s="2" t="s">
        <v>19359</v>
      </c>
      <c r="F7937" s="2" t="s">
        <v>17423</v>
      </c>
      <c r="G7937" s="2" t="s">
        <v>17685</v>
      </c>
      <c r="H7937" s="2" t="s">
        <v>19355</v>
      </c>
      <c r="I7937" s="2" t="s">
        <v>19346</v>
      </c>
      <c r="J7937" s="2" t="s">
        <v>8004</v>
      </c>
    </row>
    <row r="7938" spans="3:10" ht="57" x14ac:dyDescent="0.2">
      <c r="C7938" s="1">
        <v>7937</v>
      </c>
      <c r="D7938" s="19" t="s">
        <v>19360</v>
      </c>
      <c r="E7938" s="2" t="s">
        <v>19361</v>
      </c>
      <c r="F7938" s="2" t="s">
        <v>17423</v>
      </c>
      <c r="G7938" s="2" t="s">
        <v>17685</v>
      </c>
      <c r="H7938" s="2" t="s">
        <v>19355</v>
      </c>
      <c r="I7938" s="2" t="s">
        <v>19346</v>
      </c>
      <c r="J7938" s="2" t="s">
        <v>8004</v>
      </c>
    </row>
    <row r="7939" spans="3:10" ht="42.75" x14ac:dyDescent="0.2">
      <c r="C7939" s="1">
        <v>7938</v>
      </c>
      <c r="D7939" s="19" t="s">
        <v>19362</v>
      </c>
      <c r="E7939" s="2" t="s">
        <v>19363</v>
      </c>
      <c r="F7939" s="2" t="s">
        <v>17423</v>
      </c>
      <c r="G7939" s="2" t="s">
        <v>17685</v>
      </c>
      <c r="H7939" s="2" t="s">
        <v>19364</v>
      </c>
      <c r="I7939" s="2" t="s">
        <v>2607</v>
      </c>
      <c r="J7939" s="2" t="s">
        <v>3109</v>
      </c>
    </row>
    <row r="7940" spans="3:10" ht="42.75" x14ac:dyDescent="0.2">
      <c r="C7940" s="1">
        <v>7939</v>
      </c>
      <c r="D7940" s="19" t="s">
        <v>19365</v>
      </c>
      <c r="E7940" s="2" t="s">
        <v>19366</v>
      </c>
      <c r="F7940" s="2" t="s">
        <v>17423</v>
      </c>
      <c r="G7940" s="2" t="s">
        <v>17685</v>
      </c>
      <c r="H7940" s="2" t="s">
        <v>19364</v>
      </c>
      <c r="I7940" s="2" t="s">
        <v>2607</v>
      </c>
      <c r="J7940" s="2" t="s">
        <v>3109</v>
      </c>
    </row>
    <row r="7941" spans="3:10" ht="42.75" x14ac:dyDescent="0.2">
      <c r="C7941" s="1">
        <v>7940</v>
      </c>
      <c r="D7941" s="19" t="s">
        <v>19367</v>
      </c>
      <c r="E7941" s="2" t="s">
        <v>19368</v>
      </c>
      <c r="F7941" s="2" t="s">
        <v>17423</v>
      </c>
      <c r="G7941" s="2" t="s">
        <v>17685</v>
      </c>
      <c r="H7941" s="2" t="s">
        <v>19364</v>
      </c>
      <c r="I7941" s="2" t="s">
        <v>2607</v>
      </c>
      <c r="J7941" s="2" t="s">
        <v>3109</v>
      </c>
    </row>
    <row r="7942" spans="3:10" ht="42.75" x14ac:dyDescent="0.2">
      <c r="C7942" s="1">
        <v>7941</v>
      </c>
      <c r="D7942" s="19" t="s">
        <v>19369</v>
      </c>
      <c r="E7942" s="2" t="s">
        <v>19370</v>
      </c>
      <c r="F7942" s="2" t="s">
        <v>17423</v>
      </c>
      <c r="G7942" s="2" t="s">
        <v>17685</v>
      </c>
      <c r="H7942" s="2" t="s">
        <v>19364</v>
      </c>
      <c r="I7942" s="2" t="s">
        <v>2607</v>
      </c>
      <c r="J7942" s="2" t="s">
        <v>3109</v>
      </c>
    </row>
    <row r="7943" spans="3:10" ht="42.75" x14ac:dyDescent="0.2">
      <c r="C7943" s="1">
        <v>7942</v>
      </c>
      <c r="D7943" s="19" t="s">
        <v>19371</v>
      </c>
      <c r="E7943" s="2" t="s">
        <v>19372</v>
      </c>
      <c r="F7943" s="2" t="s">
        <v>17423</v>
      </c>
      <c r="G7943" s="2" t="s">
        <v>17685</v>
      </c>
      <c r="H7943" s="2" t="s">
        <v>19373</v>
      </c>
      <c r="I7943" s="2" t="s">
        <v>2607</v>
      </c>
      <c r="J7943" s="2" t="s">
        <v>7803</v>
      </c>
    </row>
    <row r="7944" spans="3:10" ht="42.75" x14ac:dyDescent="0.2">
      <c r="C7944" s="1">
        <v>7943</v>
      </c>
      <c r="D7944" s="19" t="s">
        <v>19374</v>
      </c>
      <c r="E7944" s="2" t="s">
        <v>19375</v>
      </c>
      <c r="F7944" s="2" t="s">
        <v>17423</v>
      </c>
      <c r="G7944" s="2" t="s">
        <v>17685</v>
      </c>
      <c r="H7944" s="2" t="s">
        <v>19373</v>
      </c>
      <c r="I7944" s="2" t="s">
        <v>2607</v>
      </c>
      <c r="J7944" s="2" t="s">
        <v>7803</v>
      </c>
    </row>
    <row r="7945" spans="3:10" ht="42.75" x14ac:dyDescent="0.2">
      <c r="C7945" s="1">
        <v>7944</v>
      </c>
      <c r="D7945" s="19" t="s">
        <v>19376</v>
      </c>
      <c r="E7945" s="2" t="s">
        <v>19377</v>
      </c>
      <c r="F7945" s="2" t="s">
        <v>17423</v>
      </c>
      <c r="G7945" s="2" t="s">
        <v>17685</v>
      </c>
      <c r="H7945" s="2" t="s">
        <v>19373</v>
      </c>
      <c r="I7945" s="2" t="s">
        <v>2607</v>
      </c>
      <c r="J7945" s="2" t="s">
        <v>7803</v>
      </c>
    </row>
    <row r="7946" spans="3:10" ht="42.75" x14ac:dyDescent="0.2">
      <c r="C7946" s="1">
        <v>7945</v>
      </c>
      <c r="D7946" s="19" t="s">
        <v>19378</v>
      </c>
      <c r="E7946" s="2" t="s">
        <v>19379</v>
      </c>
      <c r="F7946" s="2" t="s">
        <v>17423</v>
      </c>
      <c r="G7946" s="2" t="s">
        <v>17685</v>
      </c>
      <c r="H7946" s="2" t="s">
        <v>19373</v>
      </c>
      <c r="I7946" s="2" t="s">
        <v>2607</v>
      </c>
      <c r="J7946" s="2" t="s">
        <v>7803</v>
      </c>
    </row>
    <row r="7947" spans="3:10" ht="42.75" x14ac:dyDescent="0.2">
      <c r="C7947" s="1">
        <v>7946</v>
      </c>
      <c r="D7947" s="19" t="s">
        <v>19380</v>
      </c>
      <c r="E7947" s="2" t="s">
        <v>19381</v>
      </c>
      <c r="F7947" s="2" t="s">
        <v>17423</v>
      </c>
      <c r="G7947" s="2" t="s">
        <v>17685</v>
      </c>
      <c r="H7947" s="2" t="s">
        <v>19382</v>
      </c>
      <c r="I7947" s="2" t="s">
        <v>19383</v>
      </c>
      <c r="J7947" s="2" t="s">
        <v>633</v>
      </c>
    </row>
    <row r="7948" spans="3:10" ht="42.75" x14ac:dyDescent="0.2">
      <c r="C7948" s="1">
        <v>7947</v>
      </c>
      <c r="D7948" s="19" t="s">
        <v>19384</v>
      </c>
      <c r="E7948" s="2" t="s">
        <v>19385</v>
      </c>
      <c r="F7948" s="2" t="s">
        <v>17423</v>
      </c>
      <c r="G7948" s="2" t="s">
        <v>17685</v>
      </c>
      <c r="H7948" s="2" t="s">
        <v>19382</v>
      </c>
      <c r="I7948" s="2" t="s">
        <v>19383</v>
      </c>
      <c r="J7948" s="2" t="s">
        <v>633</v>
      </c>
    </row>
    <row r="7949" spans="3:10" ht="57" x14ac:dyDescent="0.2">
      <c r="C7949" s="1">
        <v>7948</v>
      </c>
      <c r="D7949" s="19" t="s">
        <v>19386</v>
      </c>
      <c r="E7949" s="2" t="s">
        <v>19387</v>
      </c>
      <c r="F7949" s="2" t="s">
        <v>17423</v>
      </c>
      <c r="G7949" s="2" t="s">
        <v>17685</v>
      </c>
      <c r="H7949" s="2" t="s">
        <v>19382</v>
      </c>
      <c r="I7949" s="2" t="s">
        <v>19383</v>
      </c>
      <c r="J7949" s="2" t="s">
        <v>633</v>
      </c>
    </row>
    <row r="7950" spans="3:10" ht="57" x14ac:dyDescent="0.2">
      <c r="C7950" s="1">
        <v>7949</v>
      </c>
      <c r="D7950" s="19" t="s">
        <v>19388</v>
      </c>
      <c r="E7950" s="2" t="s">
        <v>19389</v>
      </c>
      <c r="F7950" s="2" t="s">
        <v>17423</v>
      </c>
      <c r="G7950" s="2" t="s">
        <v>17685</v>
      </c>
      <c r="H7950" s="2" t="s">
        <v>19382</v>
      </c>
      <c r="I7950" s="2" t="s">
        <v>19383</v>
      </c>
      <c r="J7950" s="2" t="s">
        <v>633</v>
      </c>
    </row>
    <row r="7951" spans="3:10" ht="42.75" x14ac:dyDescent="0.2">
      <c r="C7951" s="1">
        <v>7950</v>
      </c>
      <c r="D7951" s="20" t="s">
        <v>19390</v>
      </c>
      <c r="E7951" s="2" t="s">
        <v>19391</v>
      </c>
      <c r="F7951" s="2" t="s">
        <v>17423</v>
      </c>
      <c r="G7951" s="2" t="s">
        <v>17685</v>
      </c>
      <c r="H7951" s="2" t="s">
        <v>19392</v>
      </c>
      <c r="I7951" s="2" t="s">
        <v>4658</v>
      </c>
      <c r="J7951" s="2" t="s">
        <v>67</v>
      </c>
    </row>
    <row r="7952" spans="3:10" ht="42.75" x14ac:dyDescent="0.2">
      <c r="C7952" s="1">
        <v>7951</v>
      </c>
      <c r="D7952" s="20" t="s">
        <v>19393</v>
      </c>
      <c r="E7952" s="2" t="s">
        <v>19394</v>
      </c>
      <c r="F7952" s="2" t="s">
        <v>17423</v>
      </c>
      <c r="G7952" s="2" t="s">
        <v>17685</v>
      </c>
      <c r="H7952" s="2" t="s">
        <v>19392</v>
      </c>
      <c r="I7952" s="2" t="s">
        <v>4658</v>
      </c>
      <c r="J7952" s="2" t="s">
        <v>67</v>
      </c>
    </row>
    <row r="7953" spans="3:10" ht="42.75" x14ac:dyDescent="0.2">
      <c r="C7953" s="1">
        <v>7952</v>
      </c>
      <c r="D7953" s="20" t="s">
        <v>19395</v>
      </c>
      <c r="E7953" s="2" t="s">
        <v>19396</v>
      </c>
      <c r="F7953" s="2" t="s">
        <v>17423</v>
      </c>
      <c r="G7953" s="2" t="s">
        <v>17685</v>
      </c>
      <c r="H7953" s="2" t="s">
        <v>19392</v>
      </c>
      <c r="I7953" s="2" t="s">
        <v>4658</v>
      </c>
      <c r="J7953" s="2" t="s">
        <v>67</v>
      </c>
    </row>
    <row r="7954" spans="3:10" ht="42.75" x14ac:dyDescent="0.2">
      <c r="C7954" s="1">
        <v>7953</v>
      </c>
      <c r="D7954" s="20" t="s">
        <v>19397</v>
      </c>
      <c r="E7954" s="2" t="s">
        <v>19398</v>
      </c>
      <c r="F7954" s="2" t="s">
        <v>17423</v>
      </c>
      <c r="G7954" s="2" t="s">
        <v>17685</v>
      </c>
      <c r="H7954" s="2" t="s">
        <v>19392</v>
      </c>
      <c r="I7954" s="2" t="s">
        <v>4658</v>
      </c>
      <c r="J7954" s="2" t="s">
        <v>67</v>
      </c>
    </row>
    <row r="7955" spans="3:10" ht="42.75" x14ac:dyDescent="0.2">
      <c r="C7955" s="1">
        <v>7954</v>
      </c>
      <c r="D7955" s="20" t="s">
        <v>19399</v>
      </c>
      <c r="E7955" s="2" t="s">
        <v>19400</v>
      </c>
      <c r="F7955" s="2" t="s">
        <v>17423</v>
      </c>
      <c r="G7955" s="2" t="s">
        <v>17685</v>
      </c>
      <c r="H7955" s="2" t="s">
        <v>19401</v>
      </c>
      <c r="I7955" s="2" t="s">
        <v>4658</v>
      </c>
      <c r="J7955" s="2" t="s">
        <v>207</v>
      </c>
    </row>
    <row r="7956" spans="3:10" ht="42.75" x14ac:dyDescent="0.2">
      <c r="C7956" s="1">
        <v>7955</v>
      </c>
      <c r="D7956" s="20" t="s">
        <v>19402</v>
      </c>
      <c r="E7956" s="2" t="s">
        <v>19403</v>
      </c>
      <c r="F7956" s="2" t="s">
        <v>17423</v>
      </c>
      <c r="G7956" s="2" t="s">
        <v>17685</v>
      </c>
      <c r="H7956" s="2" t="s">
        <v>19401</v>
      </c>
      <c r="I7956" s="2" t="s">
        <v>4658</v>
      </c>
      <c r="J7956" s="2" t="s">
        <v>207</v>
      </c>
    </row>
    <row r="7957" spans="3:10" ht="42.75" x14ac:dyDescent="0.2">
      <c r="C7957" s="1">
        <v>7956</v>
      </c>
      <c r="D7957" s="20" t="s">
        <v>19404</v>
      </c>
      <c r="E7957" s="2" t="s">
        <v>19405</v>
      </c>
      <c r="F7957" s="2" t="s">
        <v>17423</v>
      </c>
      <c r="G7957" s="2" t="s">
        <v>17685</v>
      </c>
      <c r="H7957" s="2" t="s">
        <v>19401</v>
      </c>
      <c r="I7957" s="2" t="s">
        <v>4658</v>
      </c>
      <c r="J7957" s="2" t="s">
        <v>207</v>
      </c>
    </row>
    <row r="7958" spans="3:10" ht="42.75" x14ac:dyDescent="0.2">
      <c r="C7958" s="1">
        <v>7957</v>
      </c>
      <c r="D7958" s="20" t="s">
        <v>19406</v>
      </c>
      <c r="E7958" s="2" t="s">
        <v>19407</v>
      </c>
      <c r="F7958" s="2" t="s">
        <v>17423</v>
      </c>
      <c r="G7958" s="2" t="s">
        <v>17685</v>
      </c>
      <c r="H7958" s="2" t="s">
        <v>19401</v>
      </c>
      <c r="I7958" s="2" t="s">
        <v>4658</v>
      </c>
      <c r="J7958" s="2" t="s">
        <v>207</v>
      </c>
    </row>
    <row r="7959" spans="3:10" ht="42.75" x14ac:dyDescent="0.2">
      <c r="C7959" s="1">
        <v>7958</v>
      </c>
      <c r="D7959" s="19" t="s">
        <v>19408</v>
      </c>
      <c r="E7959" s="2" t="s">
        <v>19409</v>
      </c>
      <c r="F7959" s="2" t="s">
        <v>17423</v>
      </c>
      <c r="G7959" s="2" t="s">
        <v>17685</v>
      </c>
      <c r="H7959" s="2" t="s">
        <v>19410</v>
      </c>
      <c r="I7959" s="2" t="s">
        <v>4658</v>
      </c>
      <c r="J7959" s="2" t="s">
        <v>97</v>
      </c>
    </row>
    <row r="7960" spans="3:10" ht="42.75" x14ac:dyDescent="0.2">
      <c r="C7960" s="1">
        <v>7959</v>
      </c>
      <c r="D7960" s="19" t="s">
        <v>19411</v>
      </c>
      <c r="E7960" s="2" t="s">
        <v>19412</v>
      </c>
      <c r="F7960" s="2" t="s">
        <v>17423</v>
      </c>
      <c r="G7960" s="2" t="s">
        <v>17685</v>
      </c>
      <c r="H7960" s="2" t="s">
        <v>19410</v>
      </c>
      <c r="I7960" s="2" t="s">
        <v>4658</v>
      </c>
      <c r="J7960" s="2" t="s">
        <v>97</v>
      </c>
    </row>
    <row r="7961" spans="3:10" ht="42.75" x14ac:dyDescent="0.2">
      <c r="C7961" s="1">
        <v>7960</v>
      </c>
      <c r="D7961" s="20" t="s">
        <v>19413</v>
      </c>
      <c r="E7961" s="2" t="s">
        <v>19414</v>
      </c>
      <c r="F7961" s="2" t="s">
        <v>17423</v>
      </c>
      <c r="G7961" s="2" t="s">
        <v>17685</v>
      </c>
      <c r="H7961" s="2" t="s">
        <v>19410</v>
      </c>
      <c r="I7961" s="2" t="s">
        <v>4658</v>
      </c>
      <c r="J7961" s="2" t="s">
        <v>97</v>
      </c>
    </row>
    <row r="7962" spans="3:10" ht="42.75" x14ac:dyDescent="0.2">
      <c r="C7962" s="1">
        <v>7961</v>
      </c>
      <c r="D7962" s="19" t="s">
        <v>19415</v>
      </c>
      <c r="E7962" s="2" t="s">
        <v>19416</v>
      </c>
      <c r="F7962" s="2" t="s">
        <v>17423</v>
      </c>
      <c r="G7962" s="2" t="s">
        <v>17685</v>
      </c>
      <c r="H7962" s="2" t="s">
        <v>19410</v>
      </c>
      <c r="I7962" s="2" t="s">
        <v>4658</v>
      </c>
      <c r="J7962" s="2" t="s">
        <v>97</v>
      </c>
    </row>
    <row r="7963" spans="3:10" ht="42.75" x14ac:dyDescent="0.2">
      <c r="C7963" s="1">
        <v>7962</v>
      </c>
      <c r="D7963" s="19" t="s">
        <v>19417</v>
      </c>
      <c r="E7963" s="2" t="s">
        <v>19418</v>
      </c>
      <c r="F7963" s="2" t="s">
        <v>17423</v>
      </c>
      <c r="G7963" s="2" t="s">
        <v>17685</v>
      </c>
      <c r="H7963" s="2" t="s">
        <v>19419</v>
      </c>
      <c r="I7963" s="2" t="s">
        <v>4658</v>
      </c>
      <c r="J7963" s="2" t="s">
        <v>537</v>
      </c>
    </row>
    <row r="7964" spans="3:10" ht="28.5" x14ac:dyDescent="0.2">
      <c r="C7964" s="1">
        <v>7963</v>
      </c>
      <c r="D7964" s="19" t="s">
        <v>19420</v>
      </c>
      <c r="E7964" s="2" t="s">
        <v>19421</v>
      </c>
      <c r="F7964" s="2" t="s">
        <v>17423</v>
      </c>
      <c r="G7964" s="2" t="s">
        <v>17685</v>
      </c>
      <c r="H7964" s="2" t="s">
        <v>19419</v>
      </c>
      <c r="I7964" s="2" t="s">
        <v>4658</v>
      </c>
      <c r="J7964" s="2" t="s">
        <v>537</v>
      </c>
    </row>
    <row r="7965" spans="3:10" ht="42.75" x14ac:dyDescent="0.2">
      <c r="C7965" s="1">
        <v>7964</v>
      </c>
      <c r="D7965" s="19" t="s">
        <v>19422</v>
      </c>
      <c r="E7965" s="2" t="s">
        <v>19423</v>
      </c>
      <c r="F7965" s="2" t="s">
        <v>17423</v>
      </c>
      <c r="G7965" s="2" t="s">
        <v>17685</v>
      </c>
      <c r="H7965" s="2" t="s">
        <v>19419</v>
      </c>
      <c r="I7965" s="2" t="s">
        <v>4658</v>
      </c>
      <c r="J7965" s="2" t="s">
        <v>537</v>
      </c>
    </row>
    <row r="7966" spans="3:10" ht="42.75" x14ac:dyDescent="0.2">
      <c r="C7966" s="1">
        <v>7965</v>
      </c>
      <c r="D7966" s="19" t="s">
        <v>19424</v>
      </c>
      <c r="E7966" s="2" t="s">
        <v>19425</v>
      </c>
      <c r="F7966" s="2" t="s">
        <v>17423</v>
      </c>
      <c r="G7966" s="2" t="s">
        <v>17685</v>
      </c>
      <c r="H7966" s="2" t="s">
        <v>19419</v>
      </c>
      <c r="I7966" s="2" t="s">
        <v>4658</v>
      </c>
      <c r="J7966" s="2" t="s">
        <v>537</v>
      </c>
    </row>
    <row r="7967" spans="3:10" ht="57" x14ac:dyDescent="0.2">
      <c r="C7967" s="1">
        <v>7966</v>
      </c>
      <c r="D7967" s="20" t="s">
        <v>19426</v>
      </c>
      <c r="E7967" s="2" t="s">
        <v>19427</v>
      </c>
      <c r="F7967" s="2" t="s">
        <v>17423</v>
      </c>
      <c r="G7967" s="2" t="s">
        <v>17685</v>
      </c>
      <c r="H7967" s="2" t="s">
        <v>19428</v>
      </c>
      <c r="I7967" s="2" t="s">
        <v>4658</v>
      </c>
      <c r="J7967" s="2" t="s">
        <v>3130</v>
      </c>
    </row>
    <row r="7968" spans="3:10" ht="57" x14ac:dyDescent="0.2">
      <c r="C7968" s="1">
        <v>7967</v>
      </c>
      <c r="D7968" s="20" t="s">
        <v>19429</v>
      </c>
      <c r="E7968" s="2" t="s">
        <v>19430</v>
      </c>
      <c r="F7968" s="2" t="s">
        <v>17423</v>
      </c>
      <c r="G7968" s="2" t="s">
        <v>17685</v>
      </c>
      <c r="H7968" s="2" t="s">
        <v>19428</v>
      </c>
      <c r="I7968" s="2" t="s">
        <v>4658</v>
      </c>
      <c r="J7968" s="2" t="s">
        <v>3130</v>
      </c>
    </row>
    <row r="7969" spans="3:10" ht="57" x14ac:dyDescent="0.2">
      <c r="C7969" s="1">
        <v>7968</v>
      </c>
      <c r="D7969" s="20" t="s">
        <v>19431</v>
      </c>
      <c r="E7969" s="2" t="s">
        <v>19432</v>
      </c>
      <c r="F7969" s="2" t="s">
        <v>17423</v>
      </c>
      <c r="G7969" s="2" t="s">
        <v>17685</v>
      </c>
      <c r="H7969" s="2" t="s">
        <v>19428</v>
      </c>
      <c r="I7969" s="2" t="s">
        <v>4658</v>
      </c>
      <c r="J7969" s="2" t="s">
        <v>3130</v>
      </c>
    </row>
    <row r="7970" spans="3:10" ht="57" x14ac:dyDescent="0.2">
      <c r="C7970" s="1">
        <v>7969</v>
      </c>
      <c r="D7970" s="20" t="s">
        <v>19433</v>
      </c>
      <c r="E7970" s="2" t="s">
        <v>19434</v>
      </c>
      <c r="F7970" s="2" t="s">
        <v>17423</v>
      </c>
      <c r="G7970" s="2" t="s">
        <v>17685</v>
      </c>
      <c r="H7970" s="2" t="s">
        <v>19428</v>
      </c>
      <c r="I7970" s="2" t="s">
        <v>4658</v>
      </c>
      <c r="J7970" s="2" t="s">
        <v>3130</v>
      </c>
    </row>
    <row r="7971" spans="3:10" ht="42.75" x14ac:dyDescent="0.2">
      <c r="C7971" s="1">
        <v>7970</v>
      </c>
      <c r="D7971" s="20" t="s">
        <v>19435</v>
      </c>
      <c r="E7971" s="2" t="s">
        <v>19436</v>
      </c>
      <c r="F7971" s="2" t="s">
        <v>17423</v>
      </c>
      <c r="G7971" s="2" t="s">
        <v>17685</v>
      </c>
      <c r="H7971" s="2" t="s">
        <v>19437</v>
      </c>
      <c r="I7971" s="2" t="s">
        <v>897</v>
      </c>
      <c r="J7971" s="2" t="s">
        <v>97</v>
      </c>
    </row>
    <row r="7972" spans="3:10" ht="57" x14ac:dyDescent="0.2">
      <c r="C7972" s="1">
        <v>7971</v>
      </c>
      <c r="D7972" s="20" t="s">
        <v>19438</v>
      </c>
      <c r="E7972" s="2" t="s">
        <v>19439</v>
      </c>
      <c r="F7972" s="2" t="s">
        <v>17423</v>
      </c>
      <c r="G7972" s="2" t="s">
        <v>17685</v>
      </c>
      <c r="H7972" s="2" t="s">
        <v>19437</v>
      </c>
      <c r="I7972" s="2" t="s">
        <v>897</v>
      </c>
      <c r="J7972" s="2" t="s">
        <v>97</v>
      </c>
    </row>
    <row r="7973" spans="3:10" ht="42.75" x14ac:dyDescent="0.2">
      <c r="C7973" s="1">
        <v>7972</v>
      </c>
      <c r="D7973" s="20" t="s">
        <v>19440</v>
      </c>
      <c r="E7973" s="2" t="s">
        <v>19441</v>
      </c>
      <c r="F7973" s="2" t="s">
        <v>17423</v>
      </c>
      <c r="G7973" s="2" t="s">
        <v>17685</v>
      </c>
      <c r="H7973" s="2" t="s">
        <v>19437</v>
      </c>
      <c r="I7973" s="2" t="s">
        <v>897</v>
      </c>
      <c r="J7973" s="2" t="s">
        <v>97</v>
      </c>
    </row>
    <row r="7974" spans="3:10" ht="42.75" x14ac:dyDescent="0.2">
      <c r="C7974" s="1">
        <v>7973</v>
      </c>
      <c r="D7974" s="20" t="s">
        <v>19442</v>
      </c>
      <c r="E7974" s="2" t="s">
        <v>19443</v>
      </c>
      <c r="F7974" s="2" t="s">
        <v>17423</v>
      </c>
      <c r="G7974" s="2" t="s">
        <v>17685</v>
      </c>
      <c r="H7974" s="2" t="s">
        <v>19437</v>
      </c>
      <c r="I7974" s="2" t="s">
        <v>897</v>
      </c>
      <c r="J7974" s="2" t="s">
        <v>97</v>
      </c>
    </row>
    <row r="7975" spans="3:10" ht="42.75" x14ac:dyDescent="0.2">
      <c r="C7975" s="1">
        <v>7974</v>
      </c>
      <c r="D7975" s="20" t="s">
        <v>19444</v>
      </c>
      <c r="E7975" s="2" t="s">
        <v>19445</v>
      </c>
      <c r="F7975" s="2" t="s">
        <v>17423</v>
      </c>
      <c r="G7975" s="2" t="s">
        <v>17685</v>
      </c>
      <c r="H7975" s="2" t="s">
        <v>19446</v>
      </c>
      <c r="I7975" s="2" t="s">
        <v>897</v>
      </c>
      <c r="J7975" s="2" t="s">
        <v>67</v>
      </c>
    </row>
    <row r="7976" spans="3:10" ht="57" x14ac:dyDescent="0.2">
      <c r="C7976" s="1">
        <v>7975</v>
      </c>
      <c r="D7976" s="20" t="s">
        <v>19447</v>
      </c>
      <c r="E7976" s="2" t="s">
        <v>19448</v>
      </c>
      <c r="F7976" s="2" t="s">
        <v>17423</v>
      </c>
      <c r="G7976" s="2" t="s">
        <v>17685</v>
      </c>
      <c r="H7976" s="2" t="s">
        <v>19446</v>
      </c>
      <c r="I7976" s="2" t="s">
        <v>897</v>
      </c>
      <c r="J7976" s="2" t="s">
        <v>67</v>
      </c>
    </row>
    <row r="7977" spans="3:10" ht="57" x14ac:dyDescent="0.2">
      <c r="C7977" s="1">
        <v>7976</v>
      </c>
      <c r="D7977" s="20" t="s">
        <v>19449</v>
      </c>
      <c r="E7977" s="2" t="s">
        <v>19450</v>
      </c>
      <c r="F7977" s="2" t="s">
        <v>17423</v>
      </c>
      <c r="G7977" s="2" t="s">
        <v>17685</v>
      </c>
      <c r="H7977" s="2" t="s">
        <v>19446</v>
      </c>
      <c r="I7977" s="2" t="s">
        <v>897</v>
      </c>
      <c r="J7977" s="2" t="s">
        <v>67</v>
      </c>
    </row>
    <row r="7978" spans="3:10" ht="42.75" x14ac:dyDescent="0.2">
      <c r="C7978" s="1">
        <v>7977</v>
      </c>
      <c r="D7978" s="20" t="s">
        <v>19451</v>
      </c>
      <c r="E7978" s="2" t="s">
        <v>19452</v>
      </c>
      <c r="F7978" s="2" t="s">
        <v>17423</v>
      </c>
      <c r="G7978" s="2" t="s">
        <v>17685</v>
      </c>
      <c r="H7978" s="2" t="s">
        <v>19446</v>
      </c>
      <c r="I7978" s="2" t="s">
        <v>897</v>
      </c>
      <c r="J7978" s="2" t="s">
        <v>67</v>
      </c>
    </row>
    <row r="7979" spans="3:10" ht="42.75" x14ac:dyDescent="0.2">
      <c r="C7979" s="1">
        <v>7978</v>
      </c>
      <c r="D7979" s="20" t="s">
        <v>19453</v>
      </c>
      <c r="E7979" s="2" t="s">
        <v>19445</v>
      </c>
      <c r="F7979" s="2" t="s">
        <v>17423</v>
      </c>
      <c r="G7979" s="2" t="s">
        <v>17685</v>
      </c>
      <c r="H7979" s="2" t="s">
        <v>19454</v>
      </c>
      <c r="I7979" s="2" t="s">
        <v>4970</v>
      </c>
      <c r="J7979" s="2" t="s">
        <v>67</v>
      </c>
    </row>
    <row r="7980" spans="3:10" ht="57" x14ac:dyDescent="0.2">
      <c r="C7980" s="1">
        <v>7979</v>
      </c>
      <c r="D7980" s="20" t="s">
        <v>19455</v>
      </c>
      <c r="E7980" s="2" t="s">
        <v>19448</v>
      </c>
      <c r="F7980" s="2" t="s">
        <v>17423</v>
      </c>
      <c r="G7980" s="2" t="s">
        <v>17685</v>
      </c>
      <c r="H7980" s="2" t="s">
        <v>19454</v>
      </c>
      <c r="I7980" s="2" t="s">
        <v>4970</v>
      </c>
      <c r="J7980" s="2" t="s">
        <v>67</v>
      </c>
    </row>
    <row r="7981" spans="3:10" ht="57" x14ac:dyDescent="0.2">
      <c r="C7981" s="1">
        <v>7980</v>
      </c>
      <c r="D7981" s="20" t="s">
        <v>19456</v>
      </c>
      <c r="E7981" s="2" t="s">
        <v>19450</v>
      </c>
      <c r="F7981" s="2" t="s">
        <v>17423</v>
      </c>
      <c r="G7981" s="2" t="s">
        <v>17685</v>
      </c>
      <c r="H7981" s="2" t="s">
        <v>19454</v>
      </c>
      <c r="I7981" s="2" t="s">
        <v>4970</v>
      </c>
      <c r="J7981" s="2" t="s">
        <v>67</v>
      </c>
    </row>
    <row r="7982" spans="3:10" ht="42.75" x14ac:dyDescent="0.2">
      <c r="C7982" s="1">
        <v>7981</v>
      </c>
      <c r="D7982" s="20" t="s">
        <v>19457</v>
      </c>
      <c r="E7982" s="2" t="s">
        <v>19452</v>
      </c>
      <c r="F7982" s="2" t="s">
        <v>17423</v>
      </c>
      <c r="G7982" s="2" t="s">
        <v>17685</v>
      </c>
      <c r="H7982" s="2" t="s">
        <v>19454</v>
      </c>
      <c r="I7982" s="2" t="s">
        <v>4970</v>
      </c>
      <c r="J7982" s="2" t="s">
        <v>67</v>
      </c>
    </row>
    <row r="7983" spans="3:10" ht="42.75" x14ac:dyDescent="0.2">
      <c r="C7983" s="1">
        <v>7982</v>
      </c>
      <c r="D7983" s="19" t="s">
        <v>19458</v>
      </c>
      <c r="E7983" s="2" t="s">
        <v>19459</v>
      </c>
      <c r="F7983" s="2" t="s">
        <v>17423</v>
      </c>
      <c r="G7983" s="2" t="s">
        <v>17685</v>
      </c>
      <c r="H7983" s="2" t="s">
        <v>19460</v>
      </c>
      <c r="I7983" s="2" t="s">
        <v>945</v>
      </c>
      <c r="J7983" s="2" t="s">
        <v>67</v>
      </c>
    </row>
    <row r="7984" spans="3:10" ht="42.75" x14ac:dyDescent="0.2">
      <c r="C7984" s="1">
        <v>7983</v>
      </c>
      <c r="D7984" s="19" t="s">
        <v>19461</v>
      </c>
      <c r="E7984" s="2" t="s">
        <v>19462</v>
      </c>
      <c r="F7984" s="2" t="s">
        <v>17423</v>
      </c>
      <c r="G7984" s="2" t="s">
        <v>17685</v>
      </c>
      <c r="H7984" s="2" t="s">
        <v>19460</v>
      </c>
      <c r="I7984" s="2" t="s">
        <v>945</v>
      </c>
      <c r="J7984" s="2" t="s">
        <v>67</v>
      </c>
    </row>
    <row r="7985" spans="3:10" ht="42.75" x14ac:dyDescent="0.2">
      <c r="C7985" s="1">
        <v>7984</v>
      </c>
      <c r="D7985" s="19" t="s">
        <v>19463</v>
      </c>
      <c r="E7985" s="2" t="s">
        <v>19464</v>
      </c>
      <c r="F7985" s="2" t="s">
        <v>17423</v>
      </c>
      <c r="G7985" s="2" t="s">
        <v>17685</v>
      </c>
      <c r="H7985" s="2" t="s">
        <v>19460</v>
      </c>
      <c r="I7985" s="2" t="s">
        <v>945</v>
      </c>
      <c r="J7985" s="2" t="s">
        <v>67</v>
      </c>
    </row>
    <row r="7986" spans="3:10" ht="42.75" x14ac:dyDescent="0.2">
      <c r="C7986" s="1">
        <v>7985</v>
      </c>
      <c r="D7986" s="19" t="s">
        <v>19465</v>
      </c>
      <c r="E7986" s="2" t="s">
        <v>19466</v>
      </c>
      <c r="F7986" s="2" t="s">
        <v>17423</v>
      </c>
      <c r="G7986" s="2" t="s">
        <v>17685</v>
      </c>
      <c r="H7986" s="2" t="s">
        <v>19460</v>
      </c>
      <c r="I7986" s="2" t="s">
        <v>945</v>
      </c>
      <c r="J7986" s="2" t="s">
        <v>67</v>
      </c>
    </row>
    <row r="7987" spans="3:10" ht="42.75" x14ac:dyDescent="0.2">
      <c r="C7987" s="1">
        <v>7986</v>
      </c>
      <c r="D7987" s="20" t="s">
        <v>19467</v>
      </c>
      <c r="E7987" s="2" t="s">
        <v>19468</v>
      </c>
      <c r="F7987" s="2" t="s">
        <v>17423</v>
      </c>
      <c r="G7987" s="2" t="s">
        <v>17685</v>
      </c>
      <c r="H7987" s="2" t="s">
        <v>19469</v>
      </c>
      <c r="I7987" s="2" t="s">
        <v>945</v>
      </c>
      <c r="J7987" s="2" t="s">
        <v>207</v>
      </c>
    </row>
    <row r="7988" spans="3:10" ht="57" x14ac:dyDescent="0.2">
      <c r="C7988" s="1">
        <v>7987</v>
      </c>
      <c r="D7988" s="20" t="s">
        <v>19470</v>
      </c>
      <c r="E7988" s="2" t="s">
        <v>19471</v>
      </c>
      <c r="F7988" s="2" t="s">
        <v>17423</v>
      </c>
      <c r="G7988" s="2" t="s">
        <v>17685</v>
      </c>
      <c r="H7988" s="2" t="s">
        <v>19469</v>
      </c>
      <c r="I7988" s="2" t="s">
        <v>945</v>
      </c>
      <c r="J7988" s="2" t="s">
        <v>207</v>
      </c>
    </row>
    <row r="7989" spans="3:10" ht="42.75" x14ac:dyDescent="0.2">
      <c r="C7989" s="1">
        <v>7988</v>
      </c>
      <c r="D7989" s="20" t="s">
        <v>19472</v>
      </c>
      <c r="E7989" s="2" t="s">
        <v>19473</v>
      </c>
      <c r="F7989" s="2" t="s">
        <v>17423</v>
      </c>
      <c r="G7989" s="2" t="s">
        <v>17685</v>
      </c>
      <c r="H7989" s="2" t="s">
        <v>19469</v>
      </c>
      <c r="I7989" s="2" t="s">
        <v>945</v>
      </c>
      <c r="J7989" s="2" t="s">
        <v>207</v>
      </c>
    </row>
    <row r="7990" spans="3:10" ht="42.75" x14ac:dyDescent="0.2">
      <c r="C7990" s="1">
        <v>7989</v>
      </c>
      <c r="D7990" s="20" t="s">
        <v>19474</v>
      </c>
      <c r="E7990" s="2" t="s">
        <v>19475</v>
      </c>
      <c r="F7990" s="2" t="s">
        <v>17423</v>
      </c>
      <c r="G7990" s="2" t="s">
        <v>17685</v>
      </c>
      <c r="H7990" s="2" t="s">
        <v>19469</v>
      </c>
      <c r="I7990" s="2" t="s">
        <v>945</v>
      </c>
      <c r="J7990" s="2" t="s">
        <v>207</v>
      </c>
    </row>
    <row r="7991" spans="3:10" ht="42.75" x14ac:dyDescent="0.2">
      <c r="C7991" s="1">
        <v>7990</v>
      </c>
      <c r="D7991" s="19" t="s">
        <v>19476</v>
      </c>
      <c r="E7991" s="2" t="s">
        <v>19477</v>
      </c>
      <c r="F7991" s="2" t="s">
        <v>17423</v>
      </c>
      <c r="G7991" s="2" t="s">
        <v>17685</v>
      </c>
      <c r="H7991" s="2" t="s">
        <v>19478</v>
      </c>
      <c r="I7991" s="2" t="s">
        <v>945</v>
      </c>
      <c r="J7991" s="2" t="s">
        <v>19479</v>
      </c>
    </row>
    <row r="7992" spans="3:10" ht="42.75" x14ac:dyDescent="0.2">
      <c r="C7992" s="1">
        <v>7991</v>
      </c>
      <c r="D7992" s="20" t="s">
        <v>19480</v>
      </c>
      <c r="E7992" s="2" t="s">
        <v>19481</v>
      </c>
      <c r="F7992" s="2" t="s">
        <v>17423</v>
      </c>
      <c r="G7992" s="2" t="s">
        <v>17685</v>
      </c>
      <c r="H7992" s="2" t="s">
        <v>19478</v>
      </c>
      <c r="I7992" s="2" t="s">
        <v>945</v>
      </c>
      <c r="J7992" s="2" t="s">
        <v>19479</v>
      </c>
    </row>
    <row r="7993" spans="3:10" ht="57" x14ac:dyDescent="0.2">
      <c r="C7993" s="1">
        <v>7992</v>
      </c>
      <c r="D7993" s="20" t="s">
        <v>19482</v>
      </c>
      <c r="E7993" s="2" t="s">
        <v>19483</v>
      </c>
      <c r="F7993" s="2" t="s">
        <v>17423</v>
      </c>
      <c r="G7993" s="2" t="s">
        <v>17685</v>
      </c>
      <c r="H7993" s="2" t="s">
        <v>19478</v>
      </c>
      <c r="I7993" s="2" t="s">
        <v>945</v>
      </c>
      <c r="J7993" s="2" t="s">
        <v>19479</v>
      </c>
    </row>
    <row r="7994" spans="3:10" ht="42.75" x14ac:dyDescent="0.2">
      <c r="C7994" s="1">
        <v>7993</v>
      </c>
      <c r="D7994" s="19" t="s">
        <v>19484</v>
      </c>
      <c r="E7994" s="2" t="s">
        <v>19485</v>
      </c>
      <c r="F7994" s="2" t="s">
        <v>17423</v>
      </c>
      <c r="G7994" s="2" t="s">
        <v>17685</v>
      </c>
      <c r="H7994" s="2" t="s">
        <v>19478</v>
      </c>
      <c r="I7994" s="2" t="s">
        <v>945</v>
      </c>
      <c r="J7994" s="2" t="s">
        <v>19479</v>
      </c>
    </row>
    <row r="7995" spans="3:10" ht="57" x14ac:dyDescent="0.2">
      <c r="C7995" s="1">
        <v>7994</v>
      </c>
      <c r="D7995" s="20" t="s">
        <v>19486</v>
      </c>
      <c r="E7995" s="2" t="s">
        <v>19487</v>
      </c>
      <c r="F7995" s="2" t="s">
        <v>17423</v>
      </c>
      <c r="G7995" s="2" t="s">
        <v>17685</v>
      </c>
      <c r="H7995" s="2" t="s">
        <v>19488</v>
      </c>
      <c r="I7995" s="2" t="s">
        <v>945</v>
      </c>
      <c r="J7995" s="2" t="s">
        <v>537</v>
      </c>
    </row>
    <row r="7996" spans="3:10" ht="42.75" x14ac:dyDescent="0.2">
      <c r="C7996" s="1">
        <v>7995</v>
      </c>
      <c r="D7996" s="20" t="s">
        <v>19489</v>
      </c>
      <c r="E7996" s="2" t="s">
        <v>19490</v>
      </c>
      <c r="F7996" s="2" t="s">
        <v>17423</v>
      </c>
      <c r="G7996" s="2" t="s">
        <v>17685</v>
      </c>
      <c r="H7996" s="2" t="s">
        <v>19488</v>
      </c>
      <c r="I7996" s="2" t="s">
        <v>945</v>
      </c>
      <c r="J7996" s="2" t="s">
        <v>537</v>
      </c>
    </row>
    <row r="7997" spans="3:10" ht="57" x14ac:dyDescent="0.2">
      <c r="C7997" s="1">
        <v>7996</v>
      </c>
      <c r="D7997" s="20" t="s">
        <v>19491</v>
      </c>
      <c r="E7997" s="2" t="s">
        <v>19492</v>
      </c>
      <c r="F7997" s="2" t="s">
        <v>17423</v>
      </c>
      <c r="G7997" s="2" t="s">
        <v>17685</v>
      </c>
      <c r="H7997" s="2" t="s">
        <v>19488</v>
      </c>
      <c r="I7997" s="2" t="s">
        <v>945</v>
      </c>
      <c r="J7997" s="2" t="s">
        <v>537</v>
      </c>
    </row>
    <row r="7998" spans="3:10" ht="57" x14ac:dyDescent="0.2">
      <c r="C7998" s="1">
        <v>7997</v>
      </c>
      <c r="D7998" s="20" t="s">
        <v>19493</v>
      </c>
      <c r="E7998" s="2" t="s">
        <v>19494</v>
      </c>
      <c r="F7998" s="2" t="s">
        <v>17423</v>
      </c>
      <c r="G7998" s="2" t="s">
        <v>17685</v>
      </c>
      <c r="H7998" s="2" t="s">
        <v>19488</v>
      </c>
      <c r="I7998" s="2" t="s">
        <v>945</v>
      </c>
      <c r="J7998" s="2" t="s">
        <v>537</v>
      </c>
    </row>
    <row r="7999" spans="3:10" ht="42.75" x14ac:dyDescent="0.2">
      <c r="C7999" s="1">
        <v>7998</v>
      </c>
      <c r="D7999" s="20" t="s">
        <v>19495</v>
      </c>
      <c r="E7999" s="2" t="s">
        <v>19496</v>
      </c>
      <c r="F7999" s="2" t="s">
        <v>17423</v>
      </c>
      <c r="G7999" s="2" t="s">
        <v>17685</v>
      </c>
      <c r="H7999" s="2" t="s">
        <v>19497</v>
      </c>
      <c r="I7999" s="2" t="s">
        <v>955</v>
      </c>
      <c r="J7999" s="2" t="s">
        <v>67</v>
      </c>
    </row>
    <row r="8000" spans="3:10" ht="42.75" x14ac:dyDescent="0.2">
      <c r="C8000" s="1">
        <v>7999</v>
      </c>
      <c r="D8000" s="20" t="s">
        <v>19498</v>
      </c>
      <c r="E8000" s="2" t="s">
        <v>19499</v>
      </c>
      <c r="F8000" s="2" t="s">
        <v>17423</v>
      </c>
      <c r="G8000" s="2" t="s">
        <v>17685</v>
      </c>
      <c r="H8000" s="2" t="s">
        <v>19497</v>
      </c>
      <c r="I8000" s="2" t="s">
        <v>955</v>
      </c>
      <c r="J8000" s="2" t="s">
        <v>67</v>
      </c>
    </row>
    <row r="8001" spans="3:10" ht="42.75" x14ac:dyDescent="0.2">
      <c r="C8001" s="1">
        <v>8000</v>
      </c>
      <c r="D8001" s="20" t="s">
        <v>19500</v>
      </c>
      <c r="E8001" s="2" t="s">
        <v>19501</v>
      </c>
      <c r="F8001" s="2" t="s">
        <v>17423</v>
      </c>
      <c r="G8001" s="2" t="s">
        <v>17685</v>
      </c>
      <c r="H8001" s="2" t="s">
        <v>19497</v>
      </c>
      <c r="I8001" s="2" t="s">
        <v>955</v>
      </c>
      <c r="J8001" s="2" t="s">
        <v>67</v>
      </c>
    </row>
    <row r="8002" spans="3:10" ht="57" x14ac:dyDescent="0.2">
      <c r="C8002" s="1">
        <v>8001</v>
      </c>
      <c r="D8002" s="20" t="s">
        <v>19502</v>
      </c>
      <c r="E8002" s="2" t="s">
        <v>19503</v>
      </c>
      <c r="F8002" s="2" t="s">
        <v>17423</v>
      </c>
      <c r="G8002" s="2" t="s">
        <v>17685</v>
      </c>
      <c r="H8002" s="2" t="s">
        <v>19497</v>
      </c>
      <c r="I8002" s="2" t="s">
        <v>955</v>
      </c>
      <c r="J8002" s="2" t="s">
        <v>67</v>
      </c>
    </row>
    <row r="8003" spans="3:10" ht="57" x14ac:dyDescent="0.2">
      <c r="C8003" s="1">
        <v>8002</v>
      </c>
      <c r="D8003" s="20" t="s">
        <v>19504</v>
      </c>
      <c r="E8003" s="2" t="s">
        <v>19496</v>
      </c>
      <c r="F8003" s="2" t="s">
        <v>17423</v>
      </c>
      <c r="G8003" s="2" t="s">
        <v>17685</v>
      </c>
      <c r="H8003" s="2" t="s">
        <v>19505</v>
      </c>
      <c r="I8003" s="2" t="s">
        <v>2607</v>
      </c>
      <c r="J8003" s="2" t="s">
        <v>537</v>
      </c>
    </row>
    <row r="8004" spans="3:10" ht="57" x14ac:dyDescent="0.2">
      <c r="C8004" s="1">
        <v>8003</v>
      </c>
      <c r="D8004" s="20" t="s">
        <v>19506</v>
      </c>
      <c r="E8004" s="2" t="s">
        <v>19499</v>
      </c>
      <c r="F8004" s="2" t="s">
        <v>17423</v>
      </c>
      <c r="G8004" s="2" t="s">
        <v>17685</v>
      </c>
      <c r="H8004" s="2" t="s">
        <v>19505</v>
      </c>
      <c r="I8004" s="2" t="s">
        <v>2607</v>
      </c>
      <c r="J8004" s="2" t="s">
        <v>537</v>
      </c>
    </row>
    <row r="8005" spans="3:10" ht="42.75" x14ac:dyDescent="0.2">
      <c r="C8005" s="1">
        <v>8004</v>
      </c>
      <c r="D8005" s="20" t="s">
        <v>19507</v>
      </c>
      <c r="E8005" s="2" t="s">
        <v>19501</v>
      </c>
      <c r="F8005" s="2" t="s">
        <v>17423</v>
      </c>
      <c r="G8005" s="2" t="s">
        <v>17685</v>
      </c>
      <c r="H8005" s="2" t="s">
        <v>19505</v>
      </c>
      <c r="I8005" s="2" t="s">
        <v>2607</v>
      </c>
      <c r="J8005" s="2" t="s">
        <v>537</v>
      </c>
    </row>
    <row r="8006" spans="3:10" ht="57" x14ac:dyDescent="0.2">
      <c r="C8006" s="1">
        <v>8005</v>
      </c>
      <c r="D8006" s="20" t="s">
        <v>19508</v>
      </c>
      <c r="E8006" s="2" t="s">
        <v>19503</v>
      </c>
      <c r="F8006" s="2" t="s">
        <v>17423</v>
      </c>
      <c r="G8006" s="2" t="s">
        <v>17685</v>
      </c>
      <c r="H8006" s="2" t="s">
        <v>19505</v>
      </c>
      <c r="I8006" s="2" t="s">
        <v>2607</v>
      </c>
      <c r="J8006" s="2" t="s">
        <v>537</v>
      </c>
    </row>
    <row r="8007" spans="3:10" ht="42.75" x14ac:dyDescent="0.2">
      <c r="C8007" s="1">
        <v>8006</v>
      </c>
      <c r="D8007" s="19" t="s">
        <v>19509</v>
      </c>
      <c r="E8007" s="2" t="s">
        <v>19510</v>
      </c>
      <c r="F8007" s="2" t="s">
        <v>17423</v>
      </c>
      <c r="G8007" s="2" t="s">
        <v>17685</v>
      </c>
      <c r="H8007" s="2" t="s">
        <v>19511</v>
      </c>
      <c r="I8007" s="2" t="s">
        <v>19383</v>
      </c>
      <c r="J8007" s="2" t="s">
        <v>67</v>
      </c>
    </row>
    <row r="8008" spans="3:10" ht="28.5" x14ac:dyDescent="0.2">
      <c r="C8008" s="1">
        <v>8007</v>
      </c>
      <c r="D8008" s="19" t="s">
        <v>19512</v>
      </c>
      <c r="E8008" s="2" t="s">
        <v>19513</v>
      </c>
      <c r="F8008" s="2" t="s">
        <v>17423</v>
      </c>
      <c r="G8008" s="2" t="s">
        <v>17685</v>
      </c>
      <c r="H8008" s="2" t="s">
        <v>19511</v>
      </c>
      <c r="I8008" s="2" t="s">
        <v>19383</v>
      </c>
      <c r="J8008" s="2" t="s">
        <v>67</v>
      </c>
    </row>
    <row r="8009" spans="3:10" ht="28.5" x14ac:dyDescent="0.2">
      <c r="C8009" s="1">
        <v>8008</v>
      </c>
      <c r="D8009" s="19" t="s">
        <v>19514</v>
      </c>
      <c r="E8009" s="2" t="s">
        <v>19515</v>
      </c>
      <c r="F8009" s="2" t="s">
        <v>17423</v>
      </c>
      <c r="G8009" s="2" t="s">
        <v>17685</v>
      </c>
      <c r="H8009" s="2" t="s">
        <v>19511</v>
      </c>
      <c r="I8009" s="2" t="s">
        <v>19383</v>
      </c>
      <c r="J8009" s="2" t="s">
        <v>67</v>
      </c>
    </row>
    <row r="8010" spans="3:10" ht="42.75" x14ac:dyDescent="0.2">
      <c r="C8010" s="1">
        <v>8009</v>
      </c>
      <c r="D8010" s="19" t="s">
        <v>19516</v>
      </c>
      <c r="E8010" s="2" t="s">
        <v>19517</v>
      </c>
      <c r="F8010" s="2" t="s">
        <v>17423</v>
      </c>
      <c r="G8010" s="2" t="s">
        <v>17685</v>
      </c>
      <c r="H8010" s="2" t="s">
        <v>19511</v>
      </c>
      <c r="I8010" s="2" t="s">
        <v>19383</v>
      </c>
      <c r="J8010" s="2" t="s">
        <v>67</v>
      </c>
    </row>
    <row r="8011" spans="3:10" ht="28.5" x14ac:dyDescent="0.2">
      <c r="C8011" s="1">
        <v>8010</v>
      </c>
      <c r="D8011" s="19" t="s">
        <v>19518</v>
      </c>
      <c r="E8011" s="2" t="s">
        <v>19519</v>
      </c>
      <c r="F8011" s="2" t="s">
        <v>17423</v>
      </c>
      <c r="G8011" s="2" t="s">
        <v>17685</v>
      </c>
      <c r="H8011" s="2" t="s">
        <v>19520</v>
      </c>
      <c r="I8011" s="2" t="s">
        <v>19383</v>
      </c>
      <c r="J8011" s="2" t="s">
        <v>537</v>
      </c>
    </row>
    <row r="8012" spans="3:10" ht="42.75" x14ac:dyDescent="0.2">
      <c r="C8012" s="1">
        <v>8011</v>
      </c>
      <c r="D8012" s="20" t="s">
        <v>19521</v>
      </c>
      <c r="E8012" s="2" t="s">
        <v>19522</v>
      </c>
      <c r="F8012" s="2" t="s">
        <v>17423</v>
      </c>
      <c r="G8012" s="2" t="s">
        <v>17685</v>
      </c>
      <c r="H8012" s="2" t="s">
        <v>19520</v>
      </c>
      <c r="I8012" s="2" t="s">
        <v>19383</v>
      </c>
      <c r="J8012" s="2" t="s">
        <v>537</v>
      </c>
    </row>
    <row r="8013" spans="3:10" ht="42.75" x14ac:dyDescent="0.2">
      <c r="C8013" s="1">
        <v>8012</v>
      </c>
      <c r="D8013" s="20" t="s">
        <v>19523</v>
      </c>
      <c r="E8013" s="2" t="s">
        <v>19524</v>
      </c>
      <c r="F8013" s="2" t="s">
        <v>17423</v>
      </c>
      <c r="G8013" s="2" t="s">
        <v>17685</v>
      </c>
      <c r="H8013" s="2" t="s">
        <v>19520</v>
      </c>
      <c r="I8013" s="2" t="s">
        <v>19383</v>
      </c>
      <c r="J8013" s="2" t="s">
        <v>537</v>
      </c>
    </row>
    <row r="8014" spans="3:10" ht="28.5" x14ac:dyDescent="0.2">
      <c r="C8014" s="1">
        <v>8013</v>
      </c>
      <c r="D8014" s="19" t="s">
        <v>19525</v>
      </c>
      <c r="E8014" s="2" t="s">
        <v>19526</v>
      </c>
      <c r="F8014" s="2" t="s">
        <v>17423</v>
      </c>
      <c r="G8014" s="2" t="s">
        <v>17685</v>
      </c>
      <c r="H8014" s="2" t="s">
        <v>19520</v>
      </c>
      <c r="I8014" s="2" t="s">
        <v>19383</v>
      </c>
      <c r="J8014" s="2" t="s">
        <v>537</v>
      </c>
    </row>
    <row r="8015" spans="3:10" ht="42.75" x14ac:dyDescent="0.2">
      <c r="C8015" s="1">
        <v>8014</v>
      </c>
      <c r="D8015" s="20" t="s">
        <v>19527</v>
      </c>
      <c r="E8015" s="2" t="s">
        <v>19528</v>
      </c>
      <c r="F8015" s="2" t="s">
        <v>17423</v>
      </c>
      <c r="G8015" s="2" t="s">
        <v>3406</v>
      </c>
      <c r="H8015" s="2" t="s">
        <v>19529</v>
      </c>
      <c r="I8015" s="2" t="s">
        <v>3521</v>
      </c>
      <c r="J8015" s="2" t="s">
        <v>67</v>
      </c>
    </row>
    <row r="8016" spans="3:10" ht="42.75" x14ac:dyDescent="0.2">
      <c r="C8016" s="1">
        <v>8015</v>
      </c>
      <c r="D8016" s="20" t="s">
        <v>19530</v>
      </c>
      <c r="E8016" s="2" t="s">
        <v>19531</v>
      </c>
      <c r="F8016" s="2" t="s">
        <v>17423</v>
      </c>
      <c r="G8016" s="2" t="s">
        <v>3406</v>
      </c>
      <c r="H8016" s="2" t="s">
        <v>19529</v>
      </c>
      <c r="I8016" s="2" t="s">
        <v>3521</v>
      </c>
      <c r="J8016" s="2" t="s">
        <v>67</v>
      </c>
    </row>
    <row r="8017" spans="3:10" ht="28.5" x14ac:dyDescent="0.2">
      <c r="C8017" s="1">
        <v>8016</v>
      </c>
      <c r="D8017" s="19" t="s">
        <v>19532</v>
      </c>
      <c r="E8017" s="2" t="s">
        <v>19533</v>
      </c>
      <c r="F8017" s="2" t="s">
        <v>17423</v>
      </c>
      <c r="G8017" s="2" t="s">
        <v>3406</v>
      </c>
      <c r="H8017" s="2" t="s">
        <v>19529</v>
      </c>
      <c r="I8017" s="2" t="s">
        <v>3521</v>
      </c>
      <c r="J8017" s="2" t="s">
        <v>67</v>
      </c>
    </row>
    <row r="8018" spans="3:10" ht="42.75" x14ac:dyDescent="0.2">
      <c r="C8018" s="1">
        <v>8017</v>
      </c>
      <c r="D8018" s="20" t="s">
        <v>19534</v>
      </c>
      <c r="E8018" s="2" t="s">
        <v>19535</v>
      </c>
      <c r="F8018" s="2" t="s">
        <v>17423</v>
      </c>
      <c r="G8018" s="2" t="s">
        <v>3406</v>
      </c>
      <c r="H8018" s="2" t="s">
        <v>19529</v>
      </c>
      <c r="I8018" s="2" t="s">
        <v>3521</v>
      </c>
      <c r="J8018" s="2" t="s">
        <v>67</v>
      </c>
    </row>
    <row r="8019" spans="3:10" ht="42.75" x14ac:dyDescent="0.2">
      <c r="C8019" s="1">
        <v>8018</v>
      </c>
      <c r="D8019" s="20" t="s">
        <v>19536</v>
      </c>
      <c r="E8019" s="2" t="s">
        <v>19537</v>
      </c>
      <c r="F8019" s="2" t="s">
        <v>17423</v>
      </c>
      <c r="G8019" s="2" t="s">
        <v>3406</v>
      </c>
      <c r="H8019" s="2" t="s">
        <v>19538</v>
      </c>
      <c r="I8019" s="2" t="s">
        <v>3521</v>
      </c>
      <c r="J8019" s="2" t="s">
        <v>633</v>
      </c>
    </row>
    <row r="8020" spans="3:10" ht="42.75" x14ac:dyDescent="0.2">
      <c r="C8020" s="1">
        <v>8019</v>
      </c>
      <c r="D8020" s="20" t="s">
        <v>19539</v>
      </c>
      <c r="E8020" s="2" t="s">
        <v>19540</v>
      </c>
      <c r="F8020" s="2" t="s">
        <v>17423</v>
      </c>
      <c r="G8020" s="2" t="s">
        <v>3406</v>
      </c>
      <c r="H8020" s="2" t="s">
        <v>19538</v>
      </c>
      <c r="I8020" s="2" t="s">
        <v>3521</v>
      </c>
      <c r="J8020" s="2" t="s">
        <v>633</v>
      </c>
    </row>
    <row r="8021" spans="3:10" ht="42.75" x14ac:dyDescent="0.2">
      <c r="C8021" s="1">
        <v>8020</v>
      </c>
      <c r="D8021" s="20" t="s">
        <v>19541</v>
      </c>
      <c r="E8021" s="2" t="s">
        <v>19542</v>
      </c>
      <c r="F8021" s="2" t="s">
        <v>17423</v>
      </c>
      <c r="G8021" s="2" t="s">
        <v>3406</v>
      </c>
      <c r="H8021" s="2" t="s">
        <v>19538</v>
      </c>
      <c r="I8021" s="2" t="s">
        <v>3521</v>
      </c>
      <c r="J8021" s="2" t="s">
        <v>633</v>
      </c>
    </row>
    <row r="8022" spans="3:10" ht="42.75" x14ac:dyDescent="0.2">
      <c r="C8022" s="1">
        <v>8021</v>
      </c>
      <c r="D8022" s="20" t="s">
        <v>19543</v>
      </c>
      <c r="E8022" s="2" t="s">
        <v>19544</v>
      </c>
      <c r="F8022" s="2" t="s">
        <v>17423</v>
      </c>
      <c r="G8022" s="2" t="s">
        <v>3406</v>
      </c>
      <c r="H8022" s="2" t="s">
        <v>19538</v>
      </c>
      <c r="I8022" s="2" t="s">
        <v>3521</v>
      </c>
      <c r="J8022" s="2" t="s">
        <v>633</v>
      </c>
    </row>
    <row r="8023" spans="3:10" ht="42.75" x14ac:dyDescent="0.2">
      <c r="C8023" s="1">
        <v>8022</v>
      </c>
      <c r="D8023" s="20" t="s">
        <v>19545</v>
      </c>
      <c r="E8023" s="2" t="s">
        <v>19537</v>
      </c>
      <c r="F8023" s="2" t="s">
        <v>17423</v>
      </c>
      <c r="G8023" s="2" t="s">
        <v>3406</v>
      </c>
      <c r="H8023" s="2" t="s">
        <v>19546</v>
      </c>
      <c r="I8023" s="2" t="s">
        <v>3521</v>
      </c>
      <c r="J8023" s="2" t="s">
        <v>19547</v>
      </c>
    </row>
    <row r="8024" spans="3:10" ht="42.75" x14ac:dyDescent="0.2">
      <c r="C8024" s="1">
        <v>8023</v>
      </c>
      <c r="D8024" s="20" t="s">
        <v>19548</v>
      </c>
      <c r="E8024" s="2" t="s">
        <v>19540</v>
      </c>
      <c r="F8024" s="2" t="s">
        <v>17423</v>
      </c>
      <c r="G8024" s="2" t="s">
        <v>3406</v>
      </c>
      <c r="H8024" s="2" t="s">
        <v>19546</v>
      </c>
      <c r="I8024" s="2" t="s">
        <v>3521</v>
      </c>
      <c r="J8024" s="2" t="s">
        <v>19547</v>
      </c>
    </row>
    <row r="8025" spans="3:10" ht="42.75" x14ac:dyDescent="0.2">
      <c r="C8025" s="1">
        <v>8024</v>
      </c>
      <c r="D8025" s="20" t="s">
        <v>19549</v>
      </c>
      <c r="E8025" s="2" t="s">
        <v>19542</v>
      </c>
      <c r="F8025" s="2" t="s">
        <v>17423</v>
      </c>
      <c r="G8025" s="2" t="s">
        <v>3406</v>
      </c>
      <c r="H8025" s="2" t="s">
        <v>19546</v>
      </c>
      <c r="I8025" s="2" t="s">
        <v>3521</v>
      </c>
      <c r="J8025" s="2" t="s">
        <v>19547</v>
      </c>
    </row>
    <row r="8026" spans="3:10" ht="42.75" x14ac:dyDescent="0.2">
      <c r="C8026" s="1">
        <v>8025</v>
      </c>
      <c r="D8026" s="20" t="s">
        <v>19550</v>
      </c>
      <c r="E8026" s="2" t="s">
        <v>19544</v>
      </c>
      <c r="F8026" s="2" t="s">
        <v>17423</v>
      </c>
      <c r="G8026" s="2" t="s">
        <v>3406</v>
      </c>
      <c r="H8026" s="2" t="s">
        <v>19546</v>
      </c>
      <c r="I8026" s="2" t="s">
        <v>3521</v>
      </c>
      <c r="J8026" s="2" t="s">
        <v>19547</v>
      </c>
    </row>
    <row r="8027" spans="3:10" ht="42.75" x14ac:dyDescent="0.2">
      <c r="C8027" s="1">
        <v>8026</v>
      </c>
      <c r="D8027" s="20" t="s">
        <v>19551</v>
      </c>
      <c r="E8027" s="2" t="s">
        <v>19552</v>
      </c>
      <c r="F8027" s="2" t="s">
        <v>17423</v>
      </c>
      <c r="G8027" s="2" t="s">
        <v>3406</v>
      </c>
      <c r="H8027" s="2" t="s">
        <v>19553</v>
      </c>
      <c r="I8027" s="2" t="s">
        <v>17469</v>
      </c>
      <c r="J8027" s="2" t="s">
        <v>67</v>
      </c>
    </row>
    <row r="8028" spans="3:10" ht="42.75" x14ac:dyDescent="0.2">
      <c r="C8028" s="1">
        <v>8027</v>
      </c>
      <c r="D8028" s="20" t="s">
        <v>19554</v>
      </c>
      <c r="E8028" s="2" t="s">
        <v>19555</v>
      </c>
      <c r="F8028" s="2" t="s">
        <v>17423</v>
      </c>
      <c r="G8028" s="2" t="s">
        <v>3406</v>
      </c>
      <c r="H8028" s="2" t="s">
        <v>19553</v>
      </c>
      <c r="I8028" s="2" t="s">
        <v>17469</v>
      </c>
      <c r="J8028" s="2" t="s">
        <v>67</v>
      </c>
    </row>
    <row r="8029" spans="3:10" ht="42.75" x14ac:dyDescent="0.2">
      <c r="C8029" s="1">
        <v>8028</v>
      </c>
      <c r="D8029" s="20" t="s">
        <v>19556</v>
      </c>
      <c r="E8029" s="2" t="s">
        <v>19557</v>
      </c>
      <c r="F8029" s="2" t="s">
        <v>17423</v>
      </c>
      <c r="G8029" s="2" t="s">
        <v>3406</v>
      </c>
      <c r="H8029" s="2" t="s">
        <v>19553</v>
      </c>
      <c r="I8029" s="2" t="s">
        <v>17469</v>
      </c>
      <c r="J8029" s="2" t="s">
        <v>67</v>
      </c>
    </row>
    <row r="8030" spans="3:10" ht="42.75" x14ac:dyDescent="0.2">
      <c r="C8030" s="1">
        <v>8029</v>
      </c>
      <c r="D8030" s="20" t="s">
        <v>19558</v>
      </c>
      <c r="E8030" s="2" t="s">
        <v>19559</v>
      </c>
      <c r="F8030" s="2" t="s">
        <v>17423</v>
      </c>
      <c r="G8030" s="2" t="s">
        <v>3406</v>
      </c>
      <c r="H8030" s="2" t="s">
        <v>19553</v>
      </c>
      <c r="I8030" s="2" t="s">
        <v>17469</v>
      </c>
      <c r="J8030" s="2" t="s">
        <v>67</v>
      </c>
    </row>
    <row r="8031" spans="3:10" ht="28.5" x14ac:dyDescent="0.2">
      <c r="C8031" s="1">
        <v>8030</v>
      </c>
      <c r="D8031" s="20" t="s">
        <v>19560</v>
      </c>
      <c r="E8031" s="2" t="s">
        <v>19561</v>
      </c>
      <c r="F8031" s="2" t="s">
        <v>17423</v>
      </c>
      <c r="G8031" s="2" t="s">
        <v>3406</v>
      </c>
      <c r="H8031" s="2" t="s">
        <v>19562</v>
      </c>
      <c r="I8031" s="2" t="s">
        <v>17469</v>
      </c>
      <c r="J8031" s="2" t="s">
        <v>97</v>
      </c>
    </row>
    <row r="8032" spans="3:10" ht="42.75" x14ac:dyDescent="0.2">
      <c r="C8032" s="1">
        <v>8031</v>
      </c>
      <c r="D8032" s="20" t="s">
        <v>19563</v>
      </c>
      <c r="E8032" s="2" t="s">
        <v>19564</v>
      </c>
      <c r="F8032" s="2" t="s">
        <v>17423</v>
      </c>
      <c r="G8032" s="2" t="s">
        <v>3406</v>
      </c>
      <c r="H8032" s="2" t="s">
        <v>19562</v>
      </c>
      <c r="I8032" s="2" t="s">
        <v>17469</v>
      </c>
      <c r="J8032" s="2" t="s">
        <v>97</v>
      </c>
    </row>
    <row r="8033" spans="3:10" ht="42.75" x14ac:dyDescent="0.2">
      <c r="C8033" s="1">
        <v>8032</v>
      </c>
      <c r="D8033" s="20" t="s">
        <v>19565</v>
      </c>
      <c r="E8033" s="2" t="s">
        <v>19566</v>
      </c>
      <c r="F8033" s="2" t="s">
        <v>17423</v>
      </c>
      <c r="G8033" s="2" t="s">
        <v>3406</v>
      </c>
      <c r="H8033" s="2" t="s">
        <v>19562</v>
      </c>
      <c r="I8033" s="2" t="s">
        <v>17469</v>
      </c>
      <c r="J8033" s="2" t="s">
        <v>97</v>
      </c>
    </row>
    <row r="8034" spans="3:10" ht="28.5" x14ac:dyDescent="0.2">
      <c r="C8034" s="1">
        <v>8033</v>
      </c>
      <c r="D8034" s="20" t="s">
        <v>19567</v>
      </c>
      <c r="E8034" s="2" t="s">
        <v>19568</v>
      </c>
      <c r="F8034" s="2" t="s">
        <v>17423</v>
      </c>
      <c r="G8034" s="2" t="s">
        <v>3406</v>
      </c>
      <c r="H8034" s="2" t="s">
        <v>19562</v>
      </c>
      <c r="I8034" s="2" t="s">
        <v>17469</v>
      </c>
      <c r="J8034" s="2" t="s">
        <v>97</v>
      </c>
    </row>
    <row r="8035" spans="3:10" ht="42.75" x14ac:dyDescent="0.2">
      <c r="C8035" s="1">
        <v>8034</v>
      </c>
      <c r="D8035" s="19" t="s">
        <v>19569</v>
      </c>
      <c r="E8035" s="2" t="s">
        <v>19570</v>
      </c>
      <c r="F8035" s="2" t="s">
        <v>17423</v>
      </c>
      <c r="G8035" s="2" t="s">
        <v>3406</v>
      </c>
      <c r="H8035" s="2" t="s">
        <v>19571</v>
      </c>
      <c r="I8035" s="2" t="s">
        <v>17469</v>
      </c>
      <c r="J8035" s="2" t="s">
        <v>633</v>
      </c>
    </row>
    <row r="8036" spans="3:10" ht="42.75" x14ac:dyDescent="0.2">
      <c r="C8036" s="1">
        <v>8035</v>
      </c>
      <c r="D8036" s="19" t="s">
        <v>19572</v>
      </c>
      <c r="E8036" s="2" t="s">
        <v>19573</v>
      </c>
      <c r="F8036" s="2" t="s">
        <v>17423</v>
      </c>
      <c r="G8036" s="2" t="s">
        <v>3406</v>
      </c>
      <c r="H8036" s="2" t="s">
        <v>19571</v>
      </c>
      <c r="I8036" s="2" t="s">
        <v>17469</v>
      </c>
      <c r="J8036" s="2" t="s">
        <v>633</v>
      </c>
    </row>
    <row r="8037" spans="3:10" ht="42.75" x14ac:dyDescent="0.2">
      <c r="C8037" s="1">
        <v>8036</v>
      </c>
      <c r="D8037" s="19" t="s">
        <v>19574</v>
      </c>
      <c r="E8037" s="2" t="s">
        <v>19575</v>
      </c>
      <c r="F8037" s="2" t="s">
        <v>17423</v>
      </c>
      <c r="G8037" s="2" t="s">
        <v>3406</v>
      </c>
      <c r="H8037" s="2" t="s">
        <v>19571</v>
      </c>
      <c r="I8037" s="2" t="s">
        <v>17469</v>
      </c>
      <c r="J8037" s="2" t="s">
        <v>633</v>
      </c>
    </row>
    <row r="8038" spans="3:10" ht="42.75" x14ac:dyDescent="0.2">
      <c r="C8038" s="1">
        <v>8037</v>
      </c>
      <c r="D8038" s="19" t="s">
        <v>19576</v>
      </c>
      <c r="E8038" s="2" t="s">
        <v>19577</v>
      </c>
      <c r="F8038" s="2" t="s">
        <v>17423</v>
      </c>
      <c r="G8038" s="2" t="s">
        <v>3406</v>
      </c>
      <c r="H8038" s="2" t="s">
        <v>19571</v>
      </c>
      <c r="I8038" s="2" t="s">
        <v>17469</v>
      </c>
      <c r="J8038" s="2" t="s">
        <v>633</v>
      </c>
    </row>
    <row r="8039" spans="3:10" ht="42.75" x14ac:dyDescent="0.2">
      <c r="C8039" s="1">
        <v>8038</v>
      </c>
      <c r="D8039" s="20" t="s">
        <v>19578</v>
      </c>
      <c r="E8039" s="2" t="s">
        <v>19579</v>
      </c>
      <c r="F8039" s="2" t="s">
        <v>17423</v>
      </c>
      <c r="G8039" s="2" t="s">
        <v>3406</v>
      </c>
      <c r="H8039" s="2" t="s">
        <v>19580</v>
      </c>
      <c r="I8039" s="2" t="s">
        <v>17469</v>
      </c>
      <c r="J8039" s="2" t="s">
        <v>7803</v>
      </c>
    </row>
    <row r="8040" spans="3:10" ht="42.75" x14ac:dyDescent="0.2">
      <c r="C8040" s="1">
        <v>8039</v>
      </c>
      <c r="D8040" s="20" t="s">
        <v>19581</v>
      </c>
      <c r="E8040" s="2" t="s">
        <v>19582</v>
      </c>
      <c r="F8040" s="2" t="s">
        <v>17423</v>
      </c>
      <c r="G8040" s="2" t="s">
        <v>3406</v>
      </c>
      <c r="H8040" s="2" t="s">
        <v>19580</v>
      </c>
      <c r="I8040" s="2" t="s">
        <v>17469</v>
      </c>
      <c r="J8040" s="2" t="s">
        <v>7803</v>
      </c>
    </row>
    <row r="8041" spans="3:10" ht="57" x14ac:dyDescent="0.2">
      <c r="C8041" s="1">
        <v>8040</v>
      </c>
      <c r="D8041" s="20" t="s">
        <v>19583</v>
      </c>
      <c r="E8041" s="2" t="s">
        <v>19584</v>
      </c>
      <c r="F8041" s="2" t="s">
        <v>17423</v>
      </c>
      <c r="G8041" s="2" t="s">
        <v>3406</v>
      </c>
      <c r="H8041" s="2" t="s">
        <v>19580</v>
      </c>
      <c r="I8041" s="2" t="s">
        <v>17469</v>
      </c>
      <c r="J8041" s="2" t="s">
        <v>7803</v>
      </c>
    </row>
    <row r="8042" spans="3:10" ht="57" x14ac:dyDescent="0.2">
      <c r="C8042" s="1">
        <v>8041</v>
      </c>
      <c r="D8042" s="20" t="s">
        <v>19585</v>
      </c>
      <c r="E8042" s="2" t="s">
        <v>19586</v>
      </c>
      <c r="F8042" s="2" t="s">
        <v>17423</v>
      </c>
      <c r="G8042" s="2" t="s">
        <v>3406</v>
      </c>
      <c r="H8042" s="2" t="s">
        <v>19580</v>
      </c>
      <c r="I8042" s="2" t="s">
        <v>17469</v>
      </c>
      <c r="J8042" s="2" t="s">
        <v>7803</v>
      </c>
    </row>
    <row r="8043" spans="3:10" ht="42.75" x14ac:dyDescent="0.2">
      <c r="C8043" s="1">
        <v>8042</v>
      </c>
      <c r="D8043" s="19" t="s">
        <v>19587</v>
      </c>
      <c r="E8043" s="2" t="s">
        <v>19588</v>
      </c>
      <c r="F8043" s="2" t="s">
        <v>17423</v>
      </c>
      <c r="G8043" s="2" t="s">
        <v>3406</v>
      </c>
      <c r="H8043" s="2" t="s">
        <v>19589</v>
      </c>
      <c r="I8043" s="2" t="s">
        <v>17469</v>
      </c>
      <c r="J8043" s="2" t="s">
        <v>7945</v>
      </c>
    </row>
    <row r="8044" spans="3:10" ht="42.75" x14ac:dyDescent="0.2">
      <c r="C8044" s="1">
        <v>8043</v>
      </c>
      <c r="D8044" s="19" t="s">
        <v>19590</v>
      </c>
      <c r="E8044" s="2" t="s">
        <v>19591</v>
      </c>
      <c r="F8044" s="2" t="s">
        <v>17423</v>
      </c>
      <c r="G8044" s="2" t="s">
        <v>3406</v>
      </c>
      <c r="H8044" s="2" t="s">
        <v>19589</v>
      </c>
      <c r="I8044" s="2" t="s">
        <v>17469</v>
      </c>
      <c r="J8044" s="2" t="s">
        <v>7945</v>
      </c>
    </row>
    <row r="8045" spans="3:10" ht="42.75" x14ac:dyDescent="0.2">
      <c r="C8045" s="1">
        <v>8044</v>
      </c>
      <c r="D8045" s="19" t="s">
        <v>19592</v>
      </c>
      <c r="E8045" s="2" t="s">
        <v>19593</v>
      </c>
      <c r="F8045" s="2" t="s">
        <v>17423</v>
      </c>
      <c r="G8045" s="2" t="s">
        <v>3406</v>
      </c>
      <c r="H8045" s="2" t="s">
        <v>19589</v>
      </c>
      <c r="I8045" s="2" t="s">
        <v>17469</v>
      </c>
      <c r="J8045" s="2" t="s">
        <v>7945</v>
      </c>
    </row>
    <row r="8046" spans="3:10" ht="42.75" x14ac:dyDescent="0.2">
      <c r="C8046" s="1">
        <v>8045</v>
      </c>
      <c r="D8046" s="19" t="s">
        <v>19594</v>
      </c>
      <c r="E8046" s="2" t="s">
        <v>19595</v>
      </c>
      <c r="F8046" s="2" t="s">
        <v>17423</v>
      </c>
      <c r="G8046" s="2" t="s">
        <v>3406</v>
      </c>
      <c r="H8046" s="2" t="s">
        <v>19589</v>
      </c>
      <c r="I8046" s="2" t="s">
        <v>17469</v>
      </c>
      <c r="J8046" s="2" t="s">
        <v>7945</v>
      </c>
    </row>
    <row r="8047" spans="3:10" ht="42.75" x14ac:dyDescent="0.2">
      <c r="C8047" s="1">
        <v>8046</v>
      </c>
      <c r="D8047" s="19" t="s">
        <v>19596</v>
      </c>
      <c r="E8047" s="2" t="s">
        <v>19597</v>
      </c>
      <c r="F8047" s="2" t="s">
        <v>17423</v>
      </c>
      <c r="G8047" s="2" t="s">
        <v>3406</v>
      </c>
      <c r="H8047" s="2" t="s">
        <v>19598</v>
      </c>
      <c r="I8047" s="2" t="s">
        <v>19599</v>
      </c>
      <c r="J8047" s="2" t="s">
        <v>97</v>
      </c>
    </row>
    <row r="8048" spans="3:10" ht="42.75" x14ac:dyDescent="0.2">
      <c r="C8048" s="1">
        <v>8047</v>
      </c>
      <c r="D8048" s="19" t="s">
        <v>19600</v>
      </c>
      <c r="E8048" s="2" t="s">
        <v>19601</v>
      </c>
      <c r="F8048" s="2" t="s">
        <v>17423</v>
      </c>
      <c r="G8048" s="2" t="s">
        <v>3406</v>
      </c>
      <c r="H8048" s="2" t="s">
        <v>19598</v>
      </c>
      <c r="I8048" s="2" t="s">
        <v>19599</v>
      </c>
      <c r="J8048" s="2" t="s">
        <v>97</v>
      </c>
    </row>
    <row r="8049" spans="3:10" ht="42.75" x14ac:dyDescent="0.2">
      <c r="C8049" s="1">
        <v>8048</v>
      </c>
      <c r="D8049" s="19" t="s">
        <v>19602</v>
      </c>
      <c r="E8049" s="2" t="s">
        <v>19603</v>
      </c>
      <c r="F8049" s="2" t="s">
        <v>17423</v>
      </c>
      <c r="G8049" s="2" t="s">
        <v>3406</v>
      </c>
      <c r="H8049" s="2" t="s">
        <v>19598</v>
      </c>
      <c r="I8049" s="2" t="s">
        <v>19599</v>
      </c>
      <c r="J8049" s="2" t="s">
        <v>97</v>
      </c>
    </row>
    <row r="8050" spans="3:10" ht="42.75" x14ac:dyDescent="0.2">
      <c r="C8050" s="1">
        <v>8049</v>
      </c>
      <c r="D8050" s="19" t="s">
        <v>19604</v>
      </c>
      <c r="E8050" s="2" t="s">
        <v>19605</v>
      </c>
      <c r="F8050" s="2" t="s">
        <v>17423</v>
      </c>
      <c r="G8050" s="2" t="s">
        <v>3406</v>
      </c>
      <c r="H8050" s="2" t="s">
        <v>19598</v>
      </c>
      <c r="I8050" s="2" t="s">
        <v>19599</v>
      </c>
      <c r="J8050" s="2" t="s">
        <v>97</v>
      </c>
    </row>
    <row r="8051" spans="3:10" ht="28.5" x14ac:dyDescent="0.2">
      <c r="C8051" s="1">
        <v>8050</v>
      </c>
      <c r="D8051" s="19" t="s">
        <v>19606</v>
      </c>
      <c r="E8051" s="2" t="s">
        <v>19607</v>
      </c>
      <c r="F8051" s="2" t="s">
        <v>17423</v>
      </c>
      <c r="G8051" s="2" t="s">
        <v>3406</v>
      </c>
      <c r="H8051" s="2" t="s">
        <v>19608</v>
      </c>
      <c r="I8051" s="2" t="s">
        <v>4677</v>
      </c>
      <c r="J8051" s="2" t="s">
        <v>97</v>
      </c>
    </row>
    <row r="8052" spans="3:10" ht="28.5" x14ac:dyDescent="0.2">
      <c r="C8052" s="1">
        <v>8051</v>
      </c>
      <c r="D8052" s="19" t="s">
        <v>19609</v>
      </c>
      <c r="E8052" s="2" t="s">
        <v>19610</v>
      </c>
      <c r="F8052" s="2" t="s">
        <v>17423</v>
      </c>
      <c r="G8052" s="2" t="s">
        <v>3406</v>
      </c>
      <c r="H8052" s="2" t="s">
        <v>19608</v>
      </c>
      <c r="I8052" s="2" t="s">
        <v>4677</v>
      </c>
      <c r="J8052" s="2" t="s">
        <v>97</v>
      </c>
    </row>
    <row r="8053" spans="3:10" ht="28.5" x14ac:dyDescent="0.2">
      <c r="C8053" s="1">
        <v>8052</v>
      </c>
      <c r="D8053" s="19" t="s">
        <v>19611</v>
      </c>
      <c r="E8053" s="2" t="s">
        <v>19612</v>
      </c>
      <c r="F8053" s="2" t="s">
        <v>17423</v>
      </c>
      <c r="G8053" s="2" t="s">
        <v>3406</v>
      </c>
      <c r="H8053" s="2" t="s">
        <v>19608</v>
      </c>
      <c r="I8053" s="2" t="s">
        <v>4677</v>
      </c>
      <c r="J8053" s="2" t="s">
        <v>97</v>
      </c>
    </row>
    <row r="8054" spans="3:10" ht="28.5" x14ac:dyDescent="0.2">
      <c r="C8054" s="1">
        <v>8053</v>
      </c>
      <c r="D8054" s="19" t="s">
        <v>19613</v>
      </c>
      <c r="E8054" s="2" t="s">
        <v>19614</v>
      </c>
      <c r="F8054" s="2" t="s">
        <v>17423</v>
      </c>
      <c r="G8054" s="2" t="s">
        <v>3406</v>
      </c>
      <c r="H8054" s="2" t="s">
        <v>19608</v>
      </c>
      <c r="I8054" s="2" t="s">
        <v>4677</v>
      </c>
      <c r="J8054" s="2" t="s">
        <v>97</v>
      </c>
    </row>
    <row r="8055" spans="3:10" ht="42.75" x14ac:dyDescent="0.2">
      <c r="C8055" s="1">
        <v>8054</v>
      </c>
      <c r="D8055" s="20" t="s">
        <v>19615</v>
      </c>
      <c r="E8055" s="2" t="s">
        <v>19616</v>
      </c>
      <c r="F8055" s="2" t="s">
        <v>17423</v>
      </c>
      <c r="G8055" s="2" t="s">
        <v>3406</v>
      </c>
      <c r="H8055" s="2" t="s">
        <v>19617</v>
      </c>
      <c r="I8055" s="2" t="s">
        <v>19618</v>
      </c>
      <c r="J8055" s="2" t="s">
        <v>97</v>
      </c>
    </row>
    <row r="8056" spans="3:10" ht="42.75" x14ac:dyDescent="0.2">
      <c r="C8056" s="1">
        <v>8055</v>
      </c>
      <c r="D8056" s="20" t="s">
        <v>19619</v>
      </c>
      <c r="E8056" s="2" t="s">
        <v>19620</v>
      </c>
      <c r="F8056" s="2" t="s">
        <v>17423</v>
      </c>
      <c r="G8056" s="2" t="s">
        <v>3406</v>
      </c>
      <c r="H8056" s="2" t="s">
        <v>19617</v>
      </c>
      <c r="I8056" s="2" t="s">
        <v>19618</v>
      </c>
      <c r="J8056" s="2" t="s">
        <v>97</v>
      </c>
    </row>
    <row r="8057" spans="3:10" ht="42.75" x14ac:dyDescent="0.2">
      <c r="C8057" s="1">
        <v>8056</v>
      </c>
      <c r="D8057" s="20" t="s">
        <v>19621</v>
      </c>
      <c r="E8057" s="2" t="s">
        <v>19622</v>
      </c>
      <c r="F8057" s="2" t="s">
        <v>17423</v>
      </c>
      <c r="G8057" s="2" t="s">
        <v>3406</v>
      </c>
      <c r="H8057" s="2" t="s">
        <v>19617</v>
      </c>
      <c r="I8057" s="2" t="s">
        <v>19618</v>
      </c>
      <c r="J8057" s="2" t="s">
        <v>97</v>
      </c>
    </row>
    <row r="8058" spans="3:10" ht="42.75" x14ac:dyDescent="0.2">
      <c r="C8058" s="1">
        <v>8057</v>
      </c>
      <c r="D8058" s="20" t="s">
        <v>19623</v>
      </c>
      <c r="E8058" s="2" t="s">
        <v>19624</v>
      </c>
      <c r="F8058" s="2" t="s">
        <v>17423</v>
      </c>
      <c r="G8058" s="2" t="s">
        <v>3406</v>
      </c>
      <c r="H8058" s="2" t="s">
        <v>19617</v>
      </c>
      <c r="I8058" s="2" t="s">
        <v>19618</v>
      </c>
      <c r="J8058" s="2" t="s">
        <v>97</v>
      </c>
    </row>
    <row r="8059" spans="3:10" ht="42.75" x14ac:dyDescent="0.2">
      <c r="C8059" s="1">
        <v>8058</v>
      </c>
      <c r="D8059" s="19" t="s">
        <v>19625</v>
      </c>
      <c r="E8059" s="2" t="s">
        <v>19626</v>
      </c>
      <c r="F8059" s="2" t="s">
        <v>17423</v>
      </c>
      <c r="G8059" s="2" t="s">
        <v>3406</v>
      </c>
      <c r="H8059" s="2" t="s">
        <v>19627</v>
      </c>
      <c r="I8059" s="2" t="s">
        <v>19618</v>
      </c>
      <c r="J8059" s="2" t="s">
        <v>7803</v>
      </c>
    </row>
    <row r="8060" spans="3:10" ht="42.75" x14ac:dyDescent="0.2">
      <c r="C8060" s="1">
        <v>8059</v>
      </c>
      <c r="D8060" s="19" t="s">
        <v>19628</v>
      </c>
      <c r="E8060" s="2" t="s">
        <v>19629</v>
      </c>
      <c r="F8060" s="2" t="s">
        <v>17423</v>
      </c>
      <c r="G8060" s="2" t="s">
        <v>3406</v>
      </c>
      <c r="H8060" s="2" t="s">
        <v>19627</v>
      </c>
      <c r="I8060" s="2" t="s">
        <v>19618</v>
      </c>
      <c r="J8060" s="2" t="s">
        <v>7803</v>
      </c>
    </row>
    <row r="8061" spans="3:10" ht="42.75" x14ac:dyDescent="0.2">
      <c r="C8061" s="1">
        <v>8060</v>
      </c>
      <c r="D8061" s="19" t="s">
        <v>19630</v>
      </c>
      <c r="E8061" s="2" t="s">
        <v>19631</v>
      </c>
      <c r="F8061" s="2" t="s">
        <v>17423</v>
      </c>
      <c r="G8061" s="2" t="s">
        <v>3406</v>
      </c>
      <c r="H8061" s="2" t="s">
        <v>19627</v>
      </c>
      <c r="I8061" s="2" t="s">
        <v>19618</v>
      </c>
      <c r="J8061" s="2" t="s">
        <v>7803</v>
      </c>
    </row>
    <row r="8062" spans="3:10" ht="42.75" x14ac:dyDescent="0.2">
      <c r="C8062" s="1">
        <v>8061</v>
      </c>
      <c r="D8062" s="20" t="s">
        <v>19632</v>
      </c>
      <c r="E8062" s="2" t="s">
        <v>19633</v>
      </c>
      <c r="F8062" s="2" t="s">
        <v>17423</v>
      </c>
      <c r="G8062" s="2" t="s">
        <v>3406</v>
      </c>
      <c r="H8062" s="2" t="s">
        <v>19627</v>
      </c>
      <c r="I8062" s="2" t="s">
        <v>19618</v>
      </c>
      <c r="J8062" s="2" t="s">
        <v>7803</v>
      </c>
    </row>
    <row r="8063" spans="3:10" ht="42.75" x14ac:dyDescent="0.2">
      <c r="C8063" s="1">
        <v>8062</v>
      </c>
      <c r="D8063" s="20" t="s">
        <v>19634</v>
      </c>
      <c r="E8063" s="2" t="s">
        <v>19635</v>
      </c>
      <c r="F8063" s="2" t="s">
        <v>17423</v>
      </c>
      <c r="G8063" s="2" t="s">
        <v>3406</v>
      </c>
      <c r="H8063" s="2" t="s">
        <v>19636</v>
      </c>
      <c r="I8063" s="2" t="s">
        <v>19618</v>
      </c>
      <c r="J8063" s="2" t="s">
        <v>67</v>
      </c>
    </row>
    <row r="8064" spans="3:10" ht="42.75" x14ac:dyDescent="0.2">
      <c r="C8064" s="1">
        <v>8063</v>
      </c>
      <c r="D8064" s="20" t="s">
        <v>19637</v>
      </c>
      <c r="E8064" s="2" t="s">
        <v>19638</v>
      </c>
      <c r="F8064" s="2" t="s">
        <v>17423</v>
      </c>
      <c r="G8064" s="2" t="s">
        <v>3406</v>
      </c>
      <c r="H8064" s="2" t="s">
        <v>19636</v>
      </c>
      <c r="I8064" s="2" t="s">
        <v>19618</v>
      </c>
      <c r="J8064" s="2" t="s">
        <v>67</v>
      </c>
    </row>
    <row r="8065" spans="3:10" ht="42.75" x14ac:dyDescent="0.2">
      <c r="C8065" s="1">
        <v>8064</v>
      </c>
      <c r="D8065" s="20" t="s">
        <v>19639</v>
      </c>
      <c r="E8065" s="2" t="s">
        <v>19640</v>
      </c>
      <c r="F8065" s="2" t="s">
        <v>17423</v>
      </c>
      <c r="G8065" s="2" t="s">
        <v>3406</v>
      </c>
      <c r="H8065" s="2" t="s">
        <v>19636</v>
      </c>
      <c r="I8065" s="2" t="s">
        <v>19618</v>
      </c>
      <c r="J8065" s="2" t="s">
        <v>67</v>
      </c>
    </row>
    <row r="8066" spans="3:10" ht="42.75" x14ac:dyDescent="0.2">
      <c r="C8066" s="1">
        <v>8065</v>
      </c>
      <c r="D8066" s="20" t="s">
        <v>19641</v>
      </c>
      <c r="E8066" s="2" t="s">
        <v>19642</v>
      </c>
      <c r="F8066" s="2" t="s">
        <v>17423</v>
      </c>
      <c r="G8066" s="2" t="s">
        <v>3406</v>
      </c>
      <c r="H8066" s="2" t="s">
        <v>19636</v>
      </c>
      <c r="I8066" s="2" t="s">
        <v>19618</v>
      </c>
      <c r="J8066" s="2" t="s">
        <v>67</v>
      </c>
    </row>
    <row r="8067" spans="3:10" ht="42.75" x14ac:dyDescent="0.2">
      <c r="C8067" s="1">
        <v>8066</v>
      </c>
      <c r="D8067" s="19" t="s">
        <v>19643</v>
      </c>
      <c r="E8067" s="2" t="s">
        <v>19644</v>
      </c>
      <c r="F8067" s="2" t="s">
        <v>17423</v>
      </c>
      <c r="G8067" s="2" t="s">
        <v>3406</v>
      </c>
      <c r="H8067" s="2" t="s">
        <v>19645</v>
      </c>
      <c r="I8067" s="2" t="s">
        <v>19185</v>
      </c>
      <c r="J8067" s="2" t="s">
        <v>97</v>
      </c>
    </row>
    <row r="8068" spans="3:10" ht="42.75" x14ac:dyDescent="0.2">
      <c r="C8068" s="1">
        <v>8067</v>
      </c>
      <c r="D8068" s="19" t="s">
        <v>19646</v>
      </c>
      <c r="E8068" s="2" t="s">
        <v>19647</v>
      </c>
      <c r="F8068" s="2" t="s">
        <v>17423</v>
      </c>
      <c r="G8068" s="2" t="s">
        <v>3406</v>
      </c>
      <c r="H8068" s="2" t="s">
        <v>19645</v>
      </c>
      <c r="I8068" s="2" t="s">
        <v>19185</v>
      </c>
      <c r="J8068" s="2" t="s">
        <v>97</v>
      </c>
    </row>
    <row r="8069" spans="3:10" ht="42.75" x14ac:dyDescent="0.2">
      <c r="C8069" s="1">
        <v>8068</v>
      </c>
      <c r="D8069" s="19" t="s">
        <v>19648</v>
      </c>
      <c r="E8069" s="2" t="s">
        <v>19649</v>
      </c>
      <c r="F8069" s="2" t="s">
        <v>17423</v>
      </c>
      <c r="G8069" s="2" t="s">
        <v>3406</v>
      </c>
      <c r="H8069" s="2" t="s">
        <v>19645</v>
      </c>
      <c r="I8069" s="2" t="s">
        <v>19185</v>
      </c>
      <c r="J8069" s="2" t="s">
        <v>97</v>
      </c>
    </row>
    <row r="8070" spans="3:10" ht="42.75" x14ac:dyDescent="0.2">
      <c r="C8070" s="1">
        <v>8069</v>
      </c>
      <c r="D8070" s="19" t="s">
        <v>19650</v>
      </c>
      <c r="E8070" s="2" t="s">
        <v>19651</v>
      </c>
      <c r="F8070" s="2" t="s">
        <v>17423</v>
      </c>
      <c r="G8070" s="2" t="s">
        <v>3406</v>
      </c>
      <c r="H8070" s="2" t="s">
        <v>19645</v>
      </c>
      <c r="I8070" s="2" t="s">
        <v>19185</v>
      </c>
      <c r="J8070" s="2" t="s">
        <v>97</v>
      </c>
    </row>
    <row r="8071" spans="3:10" ht="42.75" x14ac:dyDescent="0.2">
      <c r="C8071" s="1">
        <v>8070</v>
      </c>
      <c r="D8071" s="19" t="s">
        <v>19652</v>
      </c>
      <c r="E8071" s="2" t="s">
        <v>19653</v>
      </c>
      <c r="F8071" s="2" t="s">
        <v>17423</v>
      </c>
      <c r="G8071" s="2" t="s">
        <v>3406</v>
      </c>
      <c r="H8071" s="2" t="s">
        <v>19654</v>
      </c>
      <c r="I8071" s="2" t="s">
        <v>19185</v>
      </c>
      <c r="J8071" s="2" t="s">
        <v>67</v>
      </c>
    </row>
    <row r="8072" spans="3:10" ht="42.75" x14ac:dyDescent="0.2">
      <c r="C8072" s="1">
        <v>8071</v>
      </c>
      <c r="D8072" s="19" t="s">
        <v>19655</v>
      </c>
      <c r="E8072" s="2" t="s">
        <v>19656</v>
      </c>
      <c r="F8072" s="2" t="s">
        <v>17423</v>
      </c>
      <c r="G8072" s="2" t="s">
        <v>3406</v>
      </c>
      <c r="H8072" s="2" t="s">
        <v>19654</v>
      </c>
      <c r="I8072" s="2" t="s">
        <v>19185</v>
      </c>
      <c r="J8072" s="2" t="s">
        <v>67</v>
      </c>
    </row>
    <row r="8073" spans="3:10" ht="42.75" x14ac:dyDescent="0.2">
      <c r="C8073" s="1">
        <v>8072</v>
      </c>
      <c r="D8073" s="19" t="s">
        <v>19657</v>
      </c>
      <c r="E8073" s="2" t="s">
        <v>19658</v>
      </c>
      <c r="F8073" s="2" t="s">
        <v>17423</v>
      </c>
      <c r="G8073" s="2" t="s">
        <v>3406</v>
      </c>
      <c r="H8073" s="2" t="s">
        <v>19654</v>
      </c>
      <c r="I8073" s="2" t="s">
        <v>19185</v>
      </c>
      <c r="J8073" s="2" t="s">
        <v>67</v>
      </c>
    </row>
    <row r="8074" spans="3:10" ht="42.75" x14ac:dyDescent="0.2">
      <c r="C8074" s="1">
        <v>8073</v>
      </c>
      <c r="D8074" s="19" t="s">
        <v>19659</v>
      </c>
      <c r="E8074" s="2" t="s">
        <v>19660</v>
      </c>
      <c r="F8074" s="2" t="s">
        <v>17423</v>
      </c>
      <c r="G8074" s="2" t="s">
        <v>3406</v>
      </c>
      <c r="H8074" s="2" t="s">
        <v>19654</v>
      </c>
      <c r="I8074" s="2" t="s">
        <v>19185</v>
      </c>
      <c r="J8074" s="2" t="s">
        <v>67</v>
      </c>
    </row>
    <row r="8075" spans="3:10" ht="42.75" x14ac:dyDescent="0.2">
      <c r="C8075" s="1">
        <v>8074</v>
      </c>
      <c r="D8075" s="20" t="s">
        <v>19661</v>
      </c>
      <c r="E8075" s="2" t="s">
        <v>19662</v>
      </c>
      <c r="F8075" s="2" t="s">
        <v>17423</v>
      </c>
      <c r="G8075" s="2" t="s">
        <v>3406</v>
      </c>
      <c r="H8075" s="2" t="s">
        <v>19663</v>
      </c>
      <c r="I8075" s="2" t="s">
        <v>19214</v>
      </c>
      <c r="J8075" s="2" t="s">
        <v>97</v>
      </c>
    </row>
    <row r="8076" spans="3:10" ht="42.75" x14ac:dyDescent="0.2">
      <c r="C8076" s="1">
        <v>8075</v>
      </c>
      <c r="D8076" s="20" t="s">
        <v>19664</v>
      </c>
      <c r="E8076" s="2" t="s">
        <v>19665</v>
      </c>
      <c r="F8076" s="2" t="s">
        <v>17423</v>
      </c>
      <c r="G8076" s="2" t="s">
        <v>3406</v>
      </c>
      <c r="H8076" s="2" t="s">
        <v>19663</v>
      </c>
      <c r="I8076" s="2" t="s">
        <v>19214</v>
      </c>
      <c r="J8076" s="2" t="s">
        <v>97</v>
      </c>
    </row>
    <row r="8077" spans="3:10" ht="42.75" x14ac:dyDescent="0.2">
      <c r="C8077" s="1">
        <v>8076</v>
      </c>
      <c r="D8077" s="20" t="s">
        <v>19666</v>
      </c>
      <c r="E8077" s="2" t="s">
        <v>19667</v>
      </c>
      <c r="F8077" s="2" t="s">
        <v>17423</v>
      </c>
      <c r="G8077" s="2" t="s">
        <v>3406</v>
      </c>
      <c r="H8077" s="2" t="s">
        <v>19663</v>
      </c>
      <c r="I8077" s="2" t="s">
        <v>19214</v>
      </c>
      <c r="J8077" s="2" t="s">
        <v>97</v>
      </c>
    </row>
    <row r="8078" spans="3:10" ht="42.75" x14ac:dyDescent="0.2">
      <c r="C8078" s="1">
        <v>8077</v>
      </c>
      <c r="D8078" s="20" t="s">
        <v>19668</v>
      </c>
      <c r="E8078" s="2" t="s">
        <v>19669</v>
      </c>
      <c r="F8078" s="2" t="s">
        <v>17423</v>
      </c>
      <c r="G8078" s="2" t="s">
        <v>3406</v>
      </c>
      <c r="H8078" s="2" t="s">
        <v>19663</v>
      </c>
      <c r="I8078" s="2" t="s">
        <v>19214</v>
      </c>
      <c r="J8078" s="2" t="s">
        <v>97</v>
      </c>
    </row>
    <row r="8079" spans="3:10" ht="42.75" x14ac:dyDescent="0.2">
      <c r="C8079" s="1">
        <v>8078</v>
      </c>
      <c r="D8079" s="20" t="s">
        <v>19670</v>
      </c>
      <c r="E8079" s="2" t="s">
        <v>19671</v>
      </c>
      <c r="F8079" s="2" t="s">
        <v>17423</v>
      </c>
      <c r="G8079" s="2" t="s">
        <v>3406</v>
      </c>
      <c r="H8079" s="2" t="s">
        <v>19672</v>
      </c>
      <c r="I8079" s="2" t="s">
        <v>19214</v>
      </c>
      <c r="J8079" s="2" t="s">
        <v>67</v>
      </c>
    </row>
    <row r="8080" spans="3:10" ht="42.75" x14ac:dyDescent="0.2">
      <c r="C8080" s="1">
        <v>8079</v>
      </c>
      <c r="D8080" s="20" t="s">
        <v>19673</v>
      </c>
      <c r="E8080" s="2" t="s">
        <v>19674</v>
      </c>
      <c r="F8080" s="2" t="s">
        <v>17423</v>
      </c>
      <c r="G8080" s="2" t="s">
        <v>3406</v>
      </c>
      <c r="H8080" s="2" t="s">
        <v>19672</v>
      </c>
      <c r="I8080" s="2" t="s">
        <v>19214</v>
      </c>
      <c r="J8080" s="2" t="s">
        <v>67</v>
      </c>
    </row>
    <row r="8081" spans="3:10" ht="42.75" x14ac:dyDescent="0.2">
      <c r="C8081" s="1">
        <v>8080</v>
      </c>
      <c r="D8081" s="20" t="s">
        <v>19675</v>
      </c>
      <c r="E8081" s="2" t="s">
        <v>19676</v>
      </c>
      <c r="F8081" s="2" t="s">
        <v>17423</v>
      </c>
      <c r="G8081" s="2" t="s">
        <v>3406</v>
      </c>
      <c r="H8081" s="2" t="s">
        <v>19672</v>
      </c>
      <c r="I8081" s="2" t="s">
        <v>19214</v>
      </c>
      <c r="J8081" s="2" t="s">
        <v>67</v>
      </c>
    </row>
    <row r="8082" spans="3:10" ht="57" x14ac:dyDescent="0.2">
      <c r="C8082" s="1">
        <v>8081</v>
      </c>
      <c r="D8082" s="20" t="s">
        <v>19677</v>
      </c>
      <c r="E8082" s="2" t="s">
        <v>19678</v>
      </c>
      <c r="F8082" s="2" t="s">
        <v>17423</v>
      </c>
      <c r="G8082" s="2" t="s">
        <v>3406</v>
      </c>
      <c r="H8082" s="2" t="s">
        <v>19672</v>
      </c>
      <c r="I8082" s="2" t="s">
        <v>19214</v>
      </c>
      <c r="J8082" s="2" t="s">
        <v>67</v>
      </c>
    </row>
    <row r="8083" spans="3:10" ht="42.75" x14ac:dyDescent="0.2">
      <c r="C8083" s="1">
        <v>8082</v>
      </c>
      <c r="D8083" s="20" t="s">
        <v>19679</v>
      </c>
      <c r="E8083" s="2" t="s">
        <v>19680</v>
      </c>
      <c r="F8083" s="2" t="s">
        <v>17423</v>
      </c>
      <c r="G8083" s="2" t="s">
        <v>3406</v>
      </c>
      <c r="H8083" s="2" t="s">
        <v>19681</v>
      </c>
      <c r="I8083" s="2" t="s">
        <v>19233</v>
      </c>
      <c r="J8083" s="2" t="s">
        <v>97</v>
      </c>
    </row>
    <row r="8084" spans="3:10" ht="42.75" x14ac:dyDescent="0.2">
      <c r="C8084" s="1">
        <v>8083</v>
      </c>
      <c r="D8084" s="20" t="s">
        <v>19682</v>
      </c>
      <c r="E8084" s="2" t="s">
        <v>19683</v>
      </c>
      <c r="F8084" s="2" t="s">
        <v>17423</v>
      </c>
      <c r="G8084" s="2" t="s">
        <v>3406</v>
      </c>
      <c r="H8084" s="2" t="s">
        <v>19681</v>
      </c>
      <c r="I8084" s="2" t="s">
        <v>19233</v>
      </c>
      <c r="J8084" s="2" t="s">
        <v>97</v>
      </c>
    </row>
    <row r="8085" spans="3:10" ht="42.75" x14ac:dyDescent="0.2">
      <c r="C8085" s="1">
        <v>8084</v>
      </c>
      <c r="D8085" s="20" t="s">
        <v>19684</v>
      </c>
      <c r="E8085" s="2" t="s">
        <v>19685</v>
      </c>
      <c r="F8085" s="2" t="s">
        <v>17423</v>
      </c>
      <c r="G8085" s="2" t="s">
        <v>3406</v>
      </c>
      <c r="H8085" s="2" t="s">
        <v>19681</v>
      </c>
      <c r="I8085" s="2" t="s">
        <v>19233</v>
      </c>
      <c r="J8085" s="2" t="s">
        <v>97</v>
      </c>
    </row>
    <row r="8086" spans="3:10" ht="42.75" x14ac:dyDescent="0.2">
      <c r="C8086" s="1">
        <v>8085</v>
      </c>
      <c r="D8086" s="20" t="s">
        <v>19686</v>
      </c>
      <c r="E8086" s="2" t="s">
        <v>19687</v>
      </c>
      <c r="F8086" s="2" t="s">
        <v>17423</v>
      </c>
      <c r="G8086" s="2" t="s">
        <v>3406</v>
      </c>
      <c r="H8086" s="2" t="s">
        <v>19681</v>
      </c>
      <c r="I8086" s="2" t="s">
        <v>19233</v>
      </c>
      <c r="J8086" s="2" t="s">
        <v>97</v>
      </c>
    </row>
    <row r="8087" spans="3:10" ht="42.75" x14ac:dyDescent="0.2">
      <c r="C8087" s="1">
        <v>8086</v>
      </c>
      <c r="D8087" s="20" t="s">
        <v>19688</v>
      </c>
      <c r="E8087" s="2" t="s">
        <v>19689</v>
      </c>
      <c r="F8087" s="2" t="s">
        <v>17423</v>
      </c>
      <c r="G8087" s="2" t="s">
        <v>3406</v>
      </c>
      <c r="H8087" s="2" t="s">
        <v>19690</v>
      </c>
      <c r="I8087" s="2" t="s">
        <v>19233</v>
      </c>
      <c r="J8087" s="2" t="s">
        <v>67</v>
      </c>
    </row>
    <row r="8088" spans="3:10" ht="42.75" x14ac:dyDescent="0.2">
      <c r="C8088" s="1">
        <v>8087</v>
      </c>
      <c r="D8088" s="20" t="s">
        <v>19691</v>
      </c>
      <c r="E8088" s="2" t="s">
        <v>19692</v>
      </c>
      <c r="F8088" s="2" t="s">
        <v>17423</v>
      </c>
      <c r="G8088" s="2" t="s">
        <v>3406</v>
      </c>
      <c r="H8088" s="2" t="s">
        <v>19690</v>
      </c>
      <c r="I8088" s="2" t="s">
        <v>19233</v>
      </c>
      <c r="J8088" s="2" t="s">
        <v>67</v>
      </c>
    </row>
    <row r="8089" spans="3:10" ht="42.75" x14ac:dyDescent="0.2">
      <c r="C8089" s="1">
        <v>8088</v>
      </c>
      <c r="D8089" s="20" t="s">
        <v>19693</v>
      </c>
      <c r="E8089" s="2" t="s">
        <v>19694</v>
      </c>
      <c r="F8089" s="2" t="s">
        <v>17423</v>
      </c>
      <c r="G8089" s="2" t="s">
        <v>3406</v>
      </c>
      <c r="H8089" s="2" t="s">
        <v>19690</v>
      </c>
      <c r="I8089" s="2" t="s">
        <v>19233</v>
      </c>
      <c r="J8089" s="2" t="s">
        <v>67</v>
      </c>
    </row>
    <row r="8090" spans="3:10" ht="42.75" x14ac:dyDescent="0.2">
      <c r="C8090" s="1">
        <v>8089</v>
      </c>
      <c r="D8090" s="20" t="s">
        <v>19695</v>
      </c>
      <c r="E8090" s="2" t="s">
        <v>19696</v>
      </c>
      <c r="F8090" s="2" t="s">
        <v>17423</v>
      </c>
      <c r="G8090" s="2" t="s">
        <v>3406</v>
      </c>
      <c r="H8090" s="2" t="s">
        <v>19690</v>
      </c>
      <c r="I8090" s="2" t="s">
        <v>19233</v>
      </c>
      <c r="J8090" s="2" t="s">
        <v>67</v>
      </c>
    </row>
    <row r="8091" spans="3:10" ht="42.75" x14ac:dyDescent="0.2">
      <c r="C8091" s="1">
        <v>8090</v>
      </c>
      <c r="D8091" s="19" t="s">
        <v>19697</v>
      </c>
      <c r="E8091" s="2" t="s">
        <v>19698</v>
      </c>
      <c r="F8091" s="2" t="s">
        <v>17423</v>
      </c>
      <c r="G8091" s="2" t="s">
        <v>3406</v>
      </c>
      <c r="H8091" s="2" t="s">
        <v>19699</v>
      </c>
      <c r="I8091" s="2" t="s">
        <v>107</v>
      </c>
      <c r="J8091" s="2" t="s">
        <v>67</v>
      </c>
    </row>
    <row r="8092" spans="3:10" ht="42.75" x14ac:dyDescent="0.2">
      <c r="C8092" s="1">
        <v>8091</v>
      </c>
      <c r="D8092" s="19" t="s">
        <v>19700</v>
      </c>
      <c r="E8092" s="2" t="s">
        <v>19701</v>
      </c>
      <c r="F8092" s="2" t="s">
        <v>17423</v>
      </c>
      <c r="G8092" s="2" t="s">
        <v>3406</v>
      </c>
      <c r="H8092" s="2" t="s">
        <v>19699</v>
      </c>
      <c r="I8092" s="2" t="s">
        <v>107</v>
      </c>
      <c r="J8092" s="2" t="s">
        <v>67</v>
      </c>
    </row>
    <row r="8093" spans="3:10" ht="42.75" x14ac:dyDescent="0.2">
      <c r="C8093" s="1">
        <v>8092</v>
      </c>
      <c r="D8093" s="19" t="s">
        <v>19702</v>
      </c>
      <c r="E8093" s="2" t="s">
        <v>19703</v>
      </c>
      <c r="F8093" s="2" t="s">
        <v>17423</v>
      </c>
      <c r="G8093" s="2" t="s">
        <v>3406</v>
      </c>
      <c r="H8093" s="2" t="s">
        <v>19699</v>
      </c>
      <c r="I8093" s="2" t="s">
        <v>107</v>
      </c>
      <c r="J8093" s="2" t="s">
        <v>67</v>
      </c>
    </row>
    <row r="8094" spans="3:10" ht="28.5" x14ac:dyDescent="0.2">
      <c r="C8094" s="1">
        <v>8093</v>
      </c>
      <c r="D8094" s="19" t="s">
        <v>19704</v>
      </c>
      <c r="E8094" s="2" t="s">
        <v>19705</v>
      </c>
      <c r="F8094" s="2" t="s">
        <v>17423</v>
      </c>
      <c r="G8094" s="2" t="s">
        <v>3406</v>
      </c>
      <c r="H8094" s="2" t="s">
        <v>19699</v>
      </c>
      <c r="I8094" s="2" t="s">
        <v>107</v>
      </c>
      <c r="J8094" s="2" t="s">
        <v>67</v>
      </c>
    </row>
    <row r="8095" spans="3:10" ht="42.75" x14ac:dyDescent="0.2">
      <c r="C8095" s="1">
        <v>8094</v>
      </c>
      <c r="D8095" s="19" t="s">
        <v>19706</v>
      </c>
      <c r="E8095" s="2" t="s">
        <v>19707</v>
      </c>
      <c r="F8095" s="2" t="s">
        <v>17423</v>
      </c>
      <c r="G8095" s="2" t="s">
        <v>3406</v>
      </c>
      <c r="H8095" s="2" t="s">
        <v>19708</v>
      </c>
      <c r="I8095" s="2" t="s">
        <v>17499</v>
      </c>
      <c r="J8095" s="2" t="s">
        <v>537</v>
      </c>
    </row>
    <row r="8096" spans="3:10" ht="42.75" x14ac:dyDescent="0.2">
      <c r="C8096" s="1">
        <v>8095</v>
      </c>
      <c r="D8096" s="19" t="s">
        <v>19709</v>
      </c>
      <c r="E8096" s="2" t="s">
        <v>19710</v>
      </c>
      <c r="F8096" s="2" t="s">
        <v>17423</v>
      </c>
      <c r="G8096" s="2" t="s">
        <v>3406</v>
      </c>
      <c r="H8096" s="2" t="s">
        <v>19708</v>
      </c>
      <c r="I8096" s="2" t="s">
        <v>17499</v>
      </c>
      <c r="J8096" s="2" t="s">
        <v>537</v>
      </c>
    </row>
    <row r="8097" spans="3:10" ht="42.75" x14ac:dyDescent="0.2">
      <c r="C8097" s="1">
        <v>8096</v>
      </c>
      <c r="D8097" s="19" t="s">
        <v>19711</v>
      </c>
      <c r="E8097" s="2" t="s">
        <v>19712</v>
      </c>
      <c r="F8097" s="2" t="s">
        <v>17423</v>
      </c>
      <c r="G8097" s="2" t="s">
        <v>3406</v>
      </c>
      <c r="H8097" s="2" t="s">
        <v>19708</v>
      </c>
      <c r="I8097" s="2" t="s">
        <v>17499</v>
      </c>
      <c r="J8097" s="2" t="s">
        <v>537</v>
      </c>
    </row>
    <row r="8098" spans="3:10" ht="42.75" x14ac:dyDescent="0.2">
      <c r="C8098" s="1">
        <v>8097</v>
      </c>
      <c r="D8098" s="19" t="s">
        <v>19713</v>
      </c>
      <c r="E8098" s="2" t="s">
        <v>19714</v>
      </c>
      <c r="F8098" s="2" t="s">
        <v>17423</v>
      </c>
      <c r="G8098" s="2" t="s">
        <v>3406</v>
      </c>
      <c r="H8098" s="2" t="s">
        <v>19708</v>
      </c>
      <c r="I8098" s="2" t="s">
        <v>17499</v>
      </c>
      <c r="J8098" s="2" t="s">
        <v>537</v>
      </c>
    </row>
    <row r="8099" spans="3:10" ht="42.75" x14ac:dyDescent="0.2">
      <c r="C8099" s="1">
        <v>8098</v>
      </c>
      <c r="D8099" s="19" t="s">
        <v>19715</v>
      </c>
      <c r="E8099" s="2" t="s">
        <v>19716</v>
      </c>
      <c r="F8099" s="2" t="s">
        <v>17423</v>
      </c>
      <c r="G8099" s="2" t="s">
        <v>3406</v>
      </c>
      <c r="H8099" s="2" t="s">
        <v>19717</v>
      </c>
      <c r="I8099" s="2" t="s">
        <v>237</v>
      </c>
      <c r="J8099" s="2" t="s">
        <v>19718</v>
      </c>
    </row>
    <row r="8100" spans="3:10" ht="42.75" x14ac:dyDescent="0.2">
      <c r="C8100" s="1">
        <v>8099</v>
      </c>
      <c r="D8100" s="19" t="s">
        <v>19719</v>
      </c>
      <c r="E8100" s="2" t="s">
        <v>19720</v>
      </c>
      <c r="F8100" s="2" t="s">
        <v>17423</v>
      </c>
      <c r="G8100" s="2" t="s">
        <v>3406</v>
      </c>
      <c r="H8100" s="2" t="s">
        <v>19717</v>
      </c>
      <c r="I8100" s="2" t="s">
        <v>237</v>
      </c>
      <c r="J8100" s="2" t="s">
        <v>19718</v>
      </c>
    </row>
    <row r="8101" spans="3:10" ht="28.5" x14ac:dyDescent="0.2">
      <c r="C8101" s="1">
        <v>8100</v>
      </c>
      <c r="D8101" s="19" t="s">
        <v>19721</v>
      </c>
      <c r="E8101" s="2" t="s">
        <v>19722</v>
      </c>
      <c r="F8101" s="2" t="s">
        <v>17423</v>
      </c>
      <c r="G8101" s="2" t="s">
        <v>3406</v>
      </c>
      <c r="H8101" s="2" t="s">
        <v>19717</v>
      </c>
      <c r="I8101" s="2" t="s">
        <v>237</v>
      </c>
      <c r="J8101" s="2" t="s">
        <v>19718</v>
      </c>
    </row>
    <row r="8102" spans="3:10" ht="42.75" x14ac:dyDescent="0.2">
      <c r="C8102" s="1">
        <v>8101</v>
      </c>
      <c r="D8102" s="19" t="s">
        <v>19723</v>
      </c>
      <c r="E8102" s="2" t="s">
        <v>19724</v>
      </c>
      <c r="F8102" s="2" t="s">
        <v>17423</v>
      </c>
      <c r="G8102" s="2" t="s">
        <v>3406</v>
      </c>
      <c r="H8102" s="2" t="s">
        <v>19717</v>
      </c>
      <c r="I8102" s="2" t="s">
        <v>237</v>
      </c>
      <c r="J8102" s="2" t="s">
        <v>19718</v>
      </c>
    </row>
    <row r="8103" spans="3:10" ht="57" x14ac:dyDescent="0.2">
      <c r="C8103" s="1">
        <v>8102</v>
      </c>
      <c r="D8103" s="20" t="s">
        <v>19725</v>
      </c>
      <c r="E8103" s="2" t="s">
        <v>19726</v>
      </c>
      <c r="F8103" s="2" t="s">
        <v>17423</v>
      </c>
      <c r="G8103" s="2" t="s">
        <v>3406</v>
      </c>
      <c r="H8103" s="2" t="s">
        <v>19727</v>
      </c>
      <c r="I8103" s="2" t="s">
        <v>237</v>
      </c>
      <c r="J8103" s="2" t="s">
        <v>97</v>
      </c>
    </row>
    <row r="8104" spans="3:10" ht="42.75" x14ac:dyDescent="0.2">
      <c r="C8104" s="1">
        <v>8103</v>
      </c>
      <c r="D8104" s="19" t="s">
        <v>19728</v>
      </c>
      <c r="E8104" s="2" t="s">
        <v>19729</v>
      </c>
      <c r="F8104" s="2" t="s">
        <v>17423</v>
      </c>
      <c r="G8104" s="2" t="s">
        <v>3406</v>
      </c>
      <c r="H8104" s="2" t="s">
        <v>19727</v>
      </c>
      <c r="I8104" s="2" t="s">
        <v>237</v>
      </c>
      <c r="J8104" s="2" t="s">
        <v>97</v>
      </c>
    </row>
    <row r="8105" spans="3:10" ht="42.75" x14ac:dyDescent="0.2">
      <c r="C8105" s="1">
        <v>8104</v>
      </c>
      <c r="D8105" s="19" t="s">
        <v>19730</v>
      </c>
      <c r="E8105" s="2" t="s">
        <v>19731</v>
      </c>
      <c r="F8105" s="2" t="s">
        <v>17423</v>
      </c>
      <c r="G8105" s="2" t="s">
        <v>3406</v>
      </c>
      <c r="H8105" s="2" t="s">
        <v>19727</v>
      </c>
      <c r="I8105" s="2" t="s">
        <v>237</v>
      </c>
      <c r="J8105" s="2" t="s">
        <v>97</v>
      </c>
    </row>
    <row r="8106" spans="3:10" ht="42.75" x14ac:dyDescent="0.2">
      <c r="C8106" s="1">
        <v>8105</v>
      </c>
      <c r="D8106" s="20" t="s">
        <v>19732</v>
      </c>
      <c r="E8106" s="2" t="s">
        <v>19733</v>
      </c>
      <c r="F8106" s="2" t="s">
        <v>17423</v>
      </c>
      <c r="G8106" s="2" t="s">
        <v>3406</v>
      </c>
      <c r="H8106" s="2" t="s">
        <v>19727</v>
      </c>
      <c r="I8106" s="2" t="s">
        <v>237</v>
      </c>
      <c r="J8106" s="2" t="s">
        <v>97</v>
      </c>
    </row>
    <row r="8107" spans="3:10" ht="42.75" x14ac:dyDescent="0.2">
      <c r="C8107" s="1">
        <v>8106</v>
      </c>
      <c r="D8107" s="20" t="s">
        <v>19734</v>
      </c>
      <c r="E8107" s="2" t="s">
        <v>19735</v>
      </c>
      <c r="F8107" s="2" t="s">
        <v>17423</v>
      </c>
      <c r="G8107" s="2" t="s">
        <v>3406</v>
      </c>
      <c r="H8107" s="2" t="s">
        <v>19736</v>
      </c>
      <c r="I8107" s="2" t="s">
        <v>237</v>
      </c>
      <c r="J8107" s="2" t="s">
        <v>537</v>
      </c>
    </row>
    <row r="8108" spans="3:10" ht="42.75" x14ac:dyDescent="0.2">
      <c r="C8108" s="1">
        <v>8107</v>
      </c>
      <c r="D8108" s="20" t="s">
        <v>19737</v>
      </c>
      <c r="E8108" s="2" t="s">
        <v>19738</v>
      </c>
      <c r="F8108" s="2" t="s">
        <v>17423</v>
      </c>
      <c r="G8108" s="2" t="s">
        <v>3406</v>
      </c>
      <c r="H8108" s="2" t="s">
        <v>19736</v>
      </c>
      <c r="I8108" s="2" t="s">
        <v>237</v>
      </c>
      <c r="J8108" s="2" t="s">
        <v>537</v>
      </c>
    </row>
    <row r="8109" spans="3:10" ht="42.75" x14ac:dyDescent="0.2">
      <c r="C8109" s="1">
        <v>8108</v>
      </c>
      <c r="D8109" s="20" t="s">
        <v>19739</v>
      </c>
      <c r="E8109" s="2" t="s">
        <v>19740</v>
      </c>
      <c r="F8109" s="2" t="s">
        <v>17423</v>
      </c>
      <c r="G8109" s="2" t="s">
        <v>3406</v>
      </c>
      <c r="H8109" s="2" t="s">
        <v>19736</v>
      </c>
      <c r="I8109" s="2" t="s">
        <v>237</v>
      </c>
      <c r="J8109" s="2" t="s">
        <v>537</v>
      </c>
    </row>
    <row r="8110" spans="3:10" ht="57" x14ac:dyDescent="0.2">
      <c r="C8110" s="1">
        <v>8109</v>
      </c>
      <c r="D8110" s="20" t="s">
        <v>19741</v>
      </c>
      <c r="E8110" s="2" t="s">
        <v>19742</v>
      </c>
      <c r="F8110" s="2" t="s">
        <v>17423</v>
      </c>
      <c r="G8110" s="2" t="s">
        <v>3406</v>
      </c>
      <c r="H8110" s="2" t="s">
        <v>19736</v>
      </c>
      <c r="I8110" s="2" t="s">
        <v>237</v>
      </c>
      <c r="J8110" s="2" t="s">
        <v>537</v>
      </c>
    </row>
    <row r="8111" spans="3:10" ht="28.5" x14ac:dyDescent="0.2">
      <c r="C8111" s="1">
        <v>8110</v>
      </c>
      <c r="D8111" s="19" t="s">
        <v>19743</v>
      </c>
      <c r="E8111" s="2" t="s">
        <v>19744</v>
      </c>
      <c r="F8111" s="2" t="s">
        <v>17423</v>
      </c>
      <c r="G8111" s="2" t="s">
        <v>3406</v>
      </c>
      <c r="H8111" s="2" t="s">
        <v>19745</v>
      </c>
      <c r="I8111" s="2" t="s">
        <v>11369</v>
      </c>
      <c r="J8111" s="2" t="s">
        <v>67</v>
      </c>
    </row>
    <row r="8112" spans="3:10" ht="42.75" x14ac:dyDescent="0.2">
      <c r="C8112" s="1">
        <v>8111</v>
      </c>
      <c r="D8112" s="19" t="s">
        <v>19746</v>
      </c>
      <c r="E8112" s="2" t="s">
        <v>19747</v>
      </c>
      <c r="F8112" s="2" t="s">
        <v>17423</v>
      </c>
      <c r="G8112" s="2" t="s">
        <v>3406</v>
      </c>
      <c r="H8112" s="2" t="s">
        <v>19745</v>
      </c>
      <c r="I8112" s="2" t="s">
        <v>11369</v>
      </c>
      <c r="J8112" s="2" t="s">
        <v>67</v>
      </c>
    </row>
    <row r="8113" spans="3:10" ht="42.75" x14ac:dyDescent="0.2">
      <c r="C8113" s="1">
        <v>8112</v>
      </c>
      <c r="D8113" s="19" t="s">
        <v>19748</v>
      </c>
      <c r="E8113" s="2" t="s">
        <v>19749</v>
      </c>
      <c r="F8113" s="2" t="s">
        <v>17423</v>
      </c>
      <c r="G8113" s="2" t="s">
        <v>3406</v>
      </c>
      <c r="H8113" s="2" t="s">
        <v>19745</v>
      </c>
      <c r="I8113" s="2" t="s">
        <v>11369</v>
      </c>
      <c r="J8113" s="2" t="s">
        <v>67</v>
      </c>
    </row>
    <row r="8114" spans="3:10" ht="42.75" x14ac:dyDescent="0.2">
      <c r="C8114" s="1">
        <v>8113</v>
      </c>
      <c r="D8114" s="19" t="s">
        <v>19750</v>
      </c>
      <c r="E8114" s="2" t="s">
        <v>19751</v>
      </c>
      <c r="F8114" s="2" t="s">
        <v>17423</v>
      </c>
      <c r="G8114" s="2" t="s">
        <v>3406</v>
      </c>
      <c r="H8114" s="2" t="s">
        <v>19745</v>
      </c>
      <c r="I8114" s="2" t="s">
        <v>11369</v>
      </c>
      <c r="J8114" s="2" t="s">
        <v>67</v>
      </c>
    </row>
    <row r="8115" spans="3:10" ht="42.75" x14ac:dyDescent="0.2">
      <c r="C8115" s="1">
        <v>8114</v>
      </c>
      <c r="D8115" s="19" t="s">
        <v>19752</v>
      </c>
      <c r="E8115" s="2" t="s">
        <v>19753</v>
      </c>
      <c r="F8115" s="2" t="s">
        <v>17423</v>
      </c>
      <c r="G8115" s="2" t="s">
        <v>3406</v>
      </c>
      <c r="H8115" s="2" t="s">
        <v>19754</v>
      </c>
      <c r="I8115" s="2" t="s">
        <v>11369</v>
      </c>
      <c r="J8115" s="2" t="s">
        <v>537</v>
      </c>
    </row>
    <row r="8116" spans="3:10" ht="57" x14ac:dyDescent="0.2">
      <c r="C8116" s="1">
        <v>8115</v>
      </c>
      <c r="D8116" s="20" t="s">
        <v>19755</v>
      </c>
      <c r="E8116" s="2" t="s">
        <v>19756</v>
      </c>
      <c r="F8116" s="2" t="s">
        <v>17423</v>
      </c>
      <c r="G8116" s="2" t="s">
        <v>3406</v>
      </c>
      <c r="H8116" s="2" t="s">
        <v>19754</v>
      </c>
      <c r="I8116" s="2" t="s">
        <v>11369</v>
      </c>
      <c r="J8116" s="2" t="s">
        <v>537</v>
      </c>
    </row>
    <row r="8117" spans="3:10" ht="42.75" x14ac:dyDescent="0.2">
      <c r="C8117" s="1">
        <v>8116</v>
      </c>
      <c r="D8117" s="19" t="s">
        <v>19757</v>
      </c>
      <c r="E8117" s="2" t="s">
        <v>19758</v>
      </c>
      <c r="F8117" s="2" t="s">
        <v>17423</v>
      </c>
      <c r="G8117" s="2" t="s">
        <v>3406</v>
      </c>
      <c r="H8117" s="2" t="s">
        <v>19754</v>
      </c>
      <c r="I8117" s="2" t="s">
        <v>11369</v>
      </c>
      <c r="J8117" s="2" t="s">
        <v>537</v>
      </c>
    </row>
    <row r="8118" spans="3:10" ht="42.75" x14ac:dyDescent="0.2">
      <c r="C8118" s="1">
        <v>8117</v>
      </c>
      <c r="D8118" s="19" t="s">
        <v>19759</v>
      </c>
      <c r="E8118" s="2" t="s">
        <v>19760</v>
      </c>
      <c r="F8118" s="2" t="s">
        <v>17423</v>
      </c>
      <c r="G8118" s="2" t="s">
        <v>3406</v>
      </c>
      <c r="H8118" s="2" t="s">
        <v>19754</v>
      </c>
      <c r="I8118" s="2" t="s">
        <v>11369</v>
      </c>
      <c r="J8118" s="2" t="s">
        <v>537</v>
      </c>
    </row>
    <row r="8119" spans="3:10" ht="28.5" x14ac:dyDescent="0.2">
      <c r="C8119" s="1">
        <v>8118</v>
      </c>
      <c r="D8119" s="19" t="s">
        <v>19761</v>
      </c>
      <c r="E8119" s="2" t="s">
        <v>19762</v>
      </c>
      <c r="F8119" s="2" t="s">
        <v>17423</v>
      </c>
      <c r="G8119" s="2" t="s">
        <v>3406</v>
      </c>
      <c r="H8119" s="2" t="s">
        <v>19763</v>
      </c>
      <c r="I8119" s="2" t="s">
        <v>19764</v>
      </c>
      <c r="J8119" s="2" t="s">
        <v>67</v>
      </c>
    </row>
    <row r="8120" spans="3:10" ht="42.75" x14ac:dyDescent="0.2">
      <c r="C8120" s="1">
        <v>8119</v>
      </c>
      <c r="D8120" s="20" t="s">
        <v>19765</v>
      </c>
      <c r="E8120" s="2" t="s">
        <v>19766</v>
      </c>
      <c r="F8120" s="2" t="s">
        <v>17423</v>
      </c>
      <c r="G8120" s="2" t="s">
        <v>3406</v>
      </c>
      <c r="H8120" s="2" t="s">
        <v>19763</v>
      </c>
      <c r="I8120" s="2" t="s">
        <v>19764</v>
      </c>
      <c r="J8120" s="2" t="s">
        <v>67</v>
      </c>
    </row>
    <row r="8121" spans="3:10" ht="42.75" x14ac:dyDescent="0.2">
      <c r="C8121" s="1">
        <v>8120</v>
      </c>
      <c r="D8121" s="20" t="s">
        <v>19767</v>
      </c>
      <c r="E8121" s="2" t="s">
        <v>19768</v>
      </c>
      <c r="F8121" s="2" t="s">
        <v>17423</v>
      </c>
      <c r="G8121" s="2" t="s">
        <v>3406</v>
      </c>
      <c r="H8121" s="2" t="s">
        <v>19763</v>
      </c>
      <c r="I8121" s="2" t="s">
        <v>19764</v>
      </c>
      <c r="J8121" s="2" t="s">
        <v>67</v>
      </c>
    </row>
    <row r="8122" spans="3:10" ht="28.5" x14ac:dyDescent="0.2">
      <c r="C8122" s="1">
        <v>8121</v>
      </c>
      <c r="D8122" s="19" t="s">
        <v>19769</v>
      </c>
      <c r="E8122" s="2" t="s">
        <v>19770</v>
      </c>
      <c r="F8122" s="2" t="s">
        <v>17423</v>
      </c>
      <c r="G8122" s="2" t="s">
        <v>3406</v>
      </c>
      <c r="H8122" s="2" t="s">
        <v>19763</v>
      </c>
      <c r="I8122" s="2" t="s">
        <v>19764</v>
      </c>
      <c r="J8122" s="2" t="s">
        <v>67</v>
      </c>
    </row>
    <row r="8123" spans="3:10" ht="42.75" x14ac:dyDescent="0.2">
      <c r="C8123" s="1">
        <v>8122</v>
      </c>
      <c r="D8123" s="19" t="s">
        <v>19771</v>
      </c>
      <c r="E8123" s="2" t="s">
        <v>19772</v>
      </c>
      <c r="F8123" s="2" t="s">
        <v>17423</v>
      </c>
      <c r="G8123" s="2" t="s">
        <v>3406</v>
      </c>
      <c r="H8123" s="2" t="s">
        <v>19773</v>
      </c>
      <c r="I8123" s="2" t="s">
        <v>7116</v>
      </c>
      <c r="J8123" s="2" t="s">
        <v>67</v>
      </c>
    </row>
    <row r="8124" spans="3:10" ht="42.75" x14ac:dyDescent="0.2">
      <c r="C8124" s="1">
        <v>8123</v>
      </c>
      <c r="D8124" s="19" t="s">
        <v>19774</v>
      </c>
      <c r="E8124" s="2" t="s">
        <v>19775</v>
      </c>
      <c r="F8124" s="2" t="s">
        <v>17423</v>
      </c>
      <c r="G8124" s="2" t="s">
        <v>3406</v>
      </c>
      <c r="H8124" s="2" t="s">
        <v>19773</v>
      </c>
      <c r="I8124" s="2" t="s">
        <v>7116</v>
      </c>
      <c r="J8124" s="2" t="s">
        <v>67</v>
      </c>
    </row>
    <row r="8125" spans="3:10" ht="42.75" x14ac:dyDescent="0.2">
      <c r="C8125" s="1">
        <v>8124</v>
      </c>
      <c r="D8125" s="19" t="s">
        <v>19776</v>
      </c>
      <c r="E8125" s="2" t="s">
        <v>19777</v>
      </c>
      <c r="F8125" s="2" t="s">
        <v>17423</v>
      </c>
      <c r="G8125" s="2" t="s">
        <v>3406</v>
      </c>
      <c r="H8125" s="2" t="s">
        <v>19773</v>
      </c>
      <c r="I8125" s="2" t="s">
        <v>7116</v>
      </c>
      <c r="J8125" s="2" t="s">
        <v>67</v>
      </c>
    </row>
    <row r="8126" spans="3:10" ht="42.75" x14ac:dyDescent="0.2">
      <c r="C8126" s="1">
        <v>8125</v>
      </c>
      <c r="D8126" s="19" t="s">
        <v>19778</v>
      </c>
      <c r="E8126" s="2" t="s">
        <v>19779</v>
      </c>
      <c r="F8126" s="2" t="s">
        <v>17423</v>
      </c>
      <c r="G8126" s="2" t="s">
        <v>3406</v>
      </c>
      <c r="H8126" s="2" t="s">
        <v>19773</v>
      </c>
      <c r="I8126" s="2" t="s">
        <v>7116</v>
      </c>
      <c r="J8126" s="2" t="s">
        <v>67</v>
      </c>
    </row>
    <row r="8127" spans="3:10" ht="42.75" x14ac:dyDescent="0.2">
      <c r="C8127" s="1">
        <v>8126</v>
      </c>
      <c r="D8127" s="19" t="s">
        <v>19780</v>
      </c>
      <c r="E8127" s="2" t="s">
        <v>19781</v>
      </c>
      <c r="F8127" s="2" t="s">
        <v>17423</v>
      </c>
      <c r="G8127" s="2" t="s">
        <v>3406</v>
      </c>
      <c r="H8127" s="2" t="s">
        <v>19782</v>
      </c>
      <c r="I8127" s="2" t="s">
        <v>17569</v>
      </c>
      <c r="J8127" s="2" t="s">
        <v>537</v>
      </c>
    </row>
    <row r="8128" spans="3:10" ht="42.75" x14ac:dyDescent="0.2">
      <c r="C8128" s="1">
        <v>8127</v>
      </c>
      <c r="D8128" s="19" t="s">
        <v>19783</v>
      </c>
      <c r="E8128" s="2" t="s">
        <v>19784</v>
      </c>
      <c r="F8128" s="2" t="s">
        <v>17423</v>
      </c>
      <c r="G8128" s="2" t="s">
        <v>3406</v>
      </c>
      <c r="H8128" s="2" t="s">
        <v>19782</v>
      </c>
      <c r="I8128" s="2" t="s">
        <v>17569</v>
      </c>
      <c r="J8128" s="2" t="s">
        <v>537</v>
      </c>
    </row>
    <row r="8129" spans="3:10" ht="42.75" x14ac:dyDescent="0.2">
      <c r="C8129" s="1">
        <v>8128</v>
      </c>
      <c r="D8129" s="19" t="s">
        <v>19785</v>
      </c>
      <c r="E8129" s="2" t="s">
        <v>19786</v>
      </c>
      <c r="F8129" s="2" t="s">
        <v>17423</v>
      </c>
      <c r="G8129" s="2" t="s">
        <v>3406</v>
      </c>
      <c r="H8129" s="2" t="s">
        <v>19782</v>
      </c>
      <c r="I8129" s="2" t="s">
        <v>17569</v>
      </c>
      <c r="J8129" s="2" t="s">
        <v>537</v>
      </c>
    </row>
    <row r="8130" spans="3:10" ht="42.75" x14ac:dyDescent="0.2">
      <c r="C8130" s="1">
        <v>8129</v>
      </c>
      <c r="D8130" s="19" t="s">
        <v>19787</v>
      </c>
      <c r="E8130" s="2" t="s">
        <v>19788</v>
      </c>
      <c r="F8130" s="2" t="s">
        <v>17423</v>
      </c>
      <c r="G8130" s="2" t="s">
        <v>3406</v>
      </c>
      <c r="H8130" s="2" t="s">
        <v>19782</v>
      </c>
      <c r="I8130" s="2" t="s">
        <v>17569</v>
      </c>
      <c r="J8130" s="2" t="s">
        <v>537</v>
      </c>
    </row>
    <row r="8131" spans="3:10" ht="42.75" x14ac:dyDescent="0.2">
      <c r="C8131" s="1">
        <v>8130</v>
      </c>
      <c r="D8131" s="19" t="s">
        <v>19789</v>
      </c>
      <c r="E8131" s="2" t="s">
        <v>19790</v>
      </c>
      <c r="F8131" s="2" t="s">
        <v>17423</v>
      </c>
      <c r="G8131" s="2" t="s">
        <v>3406</v>
      </c>
      <c r="H8131" s="2" t="s">
        <v>19791</v>
      </c>
      <c r="I8131" s="2" t="s">
        <v>17579</v>
      </c>
      <c r="J8131" s="2" t="s">
        <v>537</v>
      </c>
    </row>
    <row r="8132" spans="3:10" ht="57" x14ac:dyDescent="0.2">
      <c r="C8132" s="1">
        <v>8131</v>
      </c>
      <c r="D8132" s="20" t="s">
        <v>19792</v>
      </c>
      <c r="E8132" s="2" t="s">
        <v>19793</v>
      </c>
      <c r="F8132" s="2" t="s">
        <v>17423</v>
      </c>
      <c r="G8132" s="2" t="s">
        <v>3406</v>
      </c>
      <c r="H8132" s="2" t="s">
        <v>19791</v>
      </c>
      <c r="I8132" s="2" t="s">
        <v>17579</v>
      </c>
      <c r="J8132" s="2" t="s">
        <v>537</v>
      </c>
    </row>
    <row r="8133" spans="3:10" ht="42.75" x14ac:dyDescent="0.2">
      <c r="C8133" s="1">
        <v>8132</v>
      </c>
      <c r="D8133" s="19" t="s">
        <v>19794</v>
      </c>
      <c r="E8133" s="2" t="s">
        <v>19795</v>
      </c>
      <c r="F8133" s="2" t="s">
        <v>17423</v>
      </c>
      <c r="G8133" s="2" t="s">
        <v>3406</v>
      </c>
      <c r="H8133" s="2" t="s">
        <v>19791</v>
      </c>
      <c r="I8133" s="2" t="s">
        <v>17579</v>
      </c>
      <c r="J8133" s="2" t="s">
        <v>537</v>
      </c>
    </row>
    <row r="8134" spans="3:10" ht="42.75" x14ac:dyDescent="0.2">
      <c r="C8134" s="1">
        <v>8133</v>
      </c>
      <c r="D8134" s="19" t="s">
        <v>19796</v>
      </c>
      <c r="E8134" s="2" t="s">
        <v>19797</v>
      </c>
      <c r="F8134" s="2" t="s">
        <v>17423</v>
      </c>
      <c r="G8134" s="2" t="s">
        <v>3406</v>
      </c>
      <c r="H8134" s="2" t="s">
        <v>19791</v>
      </c>
      <c r="I8134" s="2" t="s">
        <v>17579</v>
      </c>
      <c r="J8134" s="2" t="s">
        <v>537</v>
      </c>
    </row>
    <row r="8135" spans="3:10" ht="57" x14ac:dyDescent="0.2">
      <c r="C8135" s="1">
        <v>8134</v>
      </c>
      <c r="D8135" s="20" t="s">
        <v>19798</v>
      </c>
      <c r="E8135" s="2" t="s">
        <v>19799</v>
      </c>
      <c r="F8135" s="2" t="s">
        <v>17423</v>
      </c>
      <c r="G8135" s="2" t="s">
        <v>3406</v>
      </c>
      <c r="H8135" s="2" t="s">
        <v>19800</v>
      </c>
      <c r="I8135" s="2" t="s">
        <v>17589</v>
      </c>
      <c r="J8135" s="2" t="s">
        <v>537</v>
      </c>
    </row>
    <row r="8136" spans="3:10" ht="57" x14ac:dyDescent="0.2">
      <c r="C8136" s="1">
        <v>8135</v>
      </c>
      <c r="D8136" s="20" t="s">
        <v>19801</v>
      </c>
      <c r="E8136" s="2" t="s">
        <v>19802</v>
      </c>
      <c r="F8136" s="2" t="s">
        <v>17423</v>
      </c>
      <c r="G8136" s="2" t="s">
        <v>3406</v>
      </c>
      <c r="H8136" s="2" t="s">
        <v>19800</v>
      </c>
      <c r="I8136" s="2" t="s">
        <v>17589</v>
      </c>
      <c r="J8136" s="2" t="s">
        <v>537</v>
      </c>
    </row>
    <row r="8137" spans="3:10" ht="57" x14ac:dyDescent="0.2">
      <c r="C8137" s="1">
        <v>8136</v>
      </c>
      <c r="D8137" s="20" t="s">
        <v>19803</v>
      </c>
      <c r="E8137" s="2" t="s">
        <v>19804</v>
      </c>
      <c r="F8137" s="2" t="s">
        <v>17423</v>
      </c>
      <c r="G8137" s="2" t="s">
        <v>3406</v>
      </c>
      <c r="H8137" s="2" t="s">
        <v>19800</v>
      </c>
      <c r="I8137" s="2" t="s">
        <v>17589</v>
      </c>
      <c r="J8137" s="2" t="s">
        <v>537</v>
      </c>
    </row>
    <row r="8138" spans="3:10" ht="57" x14ac:dyDescent="0.2">
      <c r="C8138" s="1">
        <v>8137</v>
      </c>
      <c r="D8138" s="20" t="s">
        <v>19805</v>
      </c>
      <c r="E8138" s="2" t="s">
        <v>19806</v>
      </c>
      <c r="F8138" s="2" t="s">
        <v>17423</v>
      </c>
      <c r="G8138" s="2" t="s">
        <v>3406</v>
      </c>
      <c r="H8138" s="2" t="s">
        <v>19800</v>
      </c>
      <c r="I8138" s="2" t="s">
        <v>17589</v>
      </c>
      <c r="J8138" s="2" t="s">
        <v>537</v>
      </c>
    </row>
    <row r="8139" spans="3:10" ht="57" x14ac:dyDescent="0.2">
      <c r="C8139" s="1">
        <v>8138</v>
      </c>
      <c r="D8139" s="20" t="s">
        <v>19807</v>
      </c>
      <c r="E8139" s="2" t="s">
        <v>19808</v>
      </c>
      <c r="F8139" s="2" t="s">
        <v>17423</v>
      </c>
      <c r="G8139" s="2" t="s">
        <v>3406</v>
      </c>
      <c r="H8139" s="2" t="s">
        <v>19809</v>
      </c>
      <c r="I8139" s="2" t="s">
        <v>19810</v>
      </c>
      <c r="J8139" s="2" t="s">
        <v>67</v>
      </c>
    </row>
    <row r="8140" spans="3:10" ht="57" x14ac:dyDescent="0.2">
      <c r="C8140" s="1">
        <v>8139</v>
      </c>
      <c r="D8140" s="20" t="s">
        <v>19811</v>
      </c>
      <c r="E8140" s="2" t="s">
        <v>19812</v>
      </c>
      <c r="F8140" s="2" t="s">
        <v>17423</v>
      </c>
      <c r="G8140" s="2" t="s">
        <v>3406</v>
      </c>
      <c r="H8140" s="2" t="s">
        <v>19809</v>
      </c>
      <c r="I8140" s="2" t="s">
        <v>19810</v>
      </c>
      <c r="J8140" s="2" t="s">
        <v>67</v>
      </c>
    </row>
    <row r="8141" spans="3:10" ht="57" x14ac:dyDescent="0.2">
      <c r="C8141" s="1">
        <v>8140</v>
      </c>
      <c r="D8141" s="20" t="s">
        <v>19813</v>
      </c>
      <c r="E8141" s="2" t="s">
        <v>19814</v>
      </c>
      <c r="F8141" s="2" t="s">
        <v>17423</v>
      </c>
      <c r="G8141" s="2" t="s">
        <v>3406</v>
      </c>
      <c r="H8141" s="2" t="s">
        <v>19809</v>
      </c>
      <c r="I8141" s="2" t="s">
        <v>19810</v>
      </c>
      <c r="J8141" s="2" t="s">
        <v>67</v>
      </c>
    </row>
    <row r="8142" spans="3:10" ht="57" x14ac:dyDescent="0.2">
      <c r="C8142" s="1">
        <v>8141</v>
      </c>
      <c r="D8142" s="20" t="s">
        <v>19815</v>
      </c>
      <c r="E8142" s="2" t="s">
        <v>19816</v>
      </c>
      <c r="F8142" s="2" t="s">
        <v>17423</v>
      </c>
      <c r="G8142" s="2" t="s">
        <v>3406</v>
      </c>
      <c r="H8142" s="2" t="s">
        <v>19809</v>
      </c>
      <c r="I8142" s="2" t="s">
        <v>19810</v>
      </c>
      <c r="J8142" s="2" t="s">
        <v>67</v>
      </c>
    </row>
    <row r="8143" spans="3:10" ht="57" x14ac:dyDescent="0.2">
      <c r="C8143" s="1">
        <v>8142</v>
      </c>
      <c r="D8143" s="20" t="s">
        <v>19817</v>
      </c>
      <c r="E8143" s="2" t="s">
        <v>19818</v>
      </c>
      <c r="F8143" s="2" t="s">
        <v>17423</v>
      </c>
      <c r="G8143" s="2" t="s">
        <v>3406</v>
      </c>
      <c r="H8143" s="2" t="s">
        <v>19819</v>
      </c>
      <c r="I8143" s="2" t="s">
        <v>897</v>
      </c>
      <c r="J8143" s="2" t="s">
        <v>207</v>
      </c>
    </row>
    <row r="8144" spans="3:10" ht="42.75" x14ac:dyDescent="0.2">
      <c r="C8144" s="1">
        <v>8143</v>
      </c>
      <c r="D8144" s="20" t="s">
        <v>19820</v>
      </c>
      <c r="E8144" s="2" t="s">
        <v>19821</v>
      </c>
      <c r="F8144" s="2" t="s">
        <v>17423</v>
      </c>
      <c r="G8144" s="2" t="s">
        <v>3406</v>
      </c>
      <c r="H8144" s="2" t="s">
        <v>19819</v>
      </c>
      <c r="I8144" s="2" t="s">
        <v>897</v>
      </c>
      <c r="J8144" s="2" t="s">
        <v>207</v>
      </c>
    </row>
    <row r="8145" spans="3:10" ht="42.75" x14ac:dyDescent="0.2">
      <c r="C8145" s="1">
        <v>8144</v>
      </c>
      <c r="D8145" s="20" t="s">
        <v>19822</v>
      </c>
      <c r="E8145" s="2" t="s">
        <v>19823</v>
      </c>
      <c r="F8145" s="2" t="s">
        <v>17423</v>
      </c>
      <c r="G8145" s="2" t="s">
        <v>3406</v>
      </c>
      <c r="H8145" s="2" t="s">
        <v>19819</v>
      </c>
      <c r="I8145" s="2" t="s">
        <v>897</v>
      </c>
      <c r="J8145" s="2" t="s">
        <v>207</v>
      </c>
    </row>
    <row r="8146" spans="3:10" ht="42.75" x14ac:dyDescent="0.2">
      <c r="C8146" s="1">
        <v>8145</v>
      </c>
      <c r="D8146" s="20" t="s">
        <v>19824</v>
      </c>
      <c r="E8146" s="2" t="s">
        <v>19825</v>
      </c>
      <c r="F8146" s="2" t="s">
        <v>17423</v>
      </c>
      <c r="G8146" s="2" t="s">
        <v>3406</v>
      </c>
      <c r="H8146" s="2" t="s">
        <v>19819</v>
      </c>
      <c r="I8146" s="2" t="s">
        <v>897</v>
      </c>
      <c r="J8146" s="2" t="s">
        <v>207</v>
      </c>
    </row>
    <row r="8147" spans="3:10" ht="42.75" x14ac:dyDescent="0.2">
      <c r="C8147" s="1">
        <v>8146</v>
      </c>
      <c r="D8147" s="19" t="s">
        <v>19826</v>
      </c>
      <c r="E8147" s="2" t="s">
        <v>19827</v>
      </c>
      <c r="F8147" s="2" t="s">
        <v>17423</v>
      </c>
      <c r="G8147" s="2" t="s">
        <v>3406</v>
      </c>
      <c r="H8147" s="2" t="s">
        <v>19828</v>
      </c>
      <c r="I8147" s="2" t="s">
        <v>897</v>
      </c>
      <c r="J8147" s="2" t="s">
        <v>67</v>
      </c>
    </row>
    <row r="8148" spans="3:10" ht="42.75" x14ac:dyDescent="0.2">
      <c r="C8148" s="1">
        <v>8147</v>
      </c>
      <c r="D8148" s="19" t="s">
        <v>19829</v>
      </c>
      <c r="E8148" s="2" t="s">
        <v>19830</v>
      </c>
      <c r="F8148" s="2" t="s">
        <v>17423</v>
      </c>
      <c r="G8148" s="2" t="s">
        <v>3406</v>
      </c>
      <c r="H8148" s="2" t="s">
        <v>19828</v>
      </c>
      <c r="I8148" s="2" t="s">
        <v>897</v>
      </c>
      <c r="J8148" s="2" t="s">
        <v>67</v>
      </c>
    </row>
    <row r="8149" spans="3:10" ht="42.75" x14ac:dyDescent="0.2">
      <c r="C8149" s="1">
        <v>8148</v>
      </c>
      <c r="D8149" s="19" t="s">
        <v>19831</v>
      </c>
      <c r="E8149" s="2" t="s">
        <v>19832</v>
      </c>
      <c r="F8149" s="2" t="s">
        <v>17423</v>
      </c>
      <c r="G8149" s="2" t="s">
        <v>3406</v>
      </c>
      <c r="H8149" s="2" t="s">
        <v>19828</v>
      </c>
      <c r="I8149" s="2" t="s">
        <v>897</v>
      </c>
      <c r="J8149" s="2" t="s">
        <v>67</v>
      </c>
    </row>
    <row r="8150" spans="3:10" ht="42.75" x14ac:dyDescent="0.2">
      <c r="C8150" s="1">
        <v>8149</v>
      </c>
      <c r="D8150" s="19" t="s">
        <v>19833</v>
      </c>
      <c r="E8150" s="2" t="s">
        <v>19834</v>
      </c>
      <c r="F8150" s="2" t="s">
        <v>17423</v>
      </c>
      <c r="G8150" s="2" t="s">
        <v>3406</v>
      </c>
      <c r="H8150" s="2" t="s">
        <v>19828</v>
      </c>
      <c r="I8150" s="2" t="s">
        <v>897</v>
      </c>
      <c r="J8150" s="2" t="s">
        <v>67</v>
      </c>
    </row>
    <row r="8151" spans="3:10" ht="42.75" x14ac:dyDescent="0.2">
      <c r="C8151" s="1">
        <v>8150</v>
      </c>
      <c r="D8151" s="20" t="s">
        <v>19835</v>
      </c>
      <c r="E8151" s="2" t="s">
        <v>19836</v>
      </c>
      <c r="F8151" s="2" t="s">
        <v>17423</v>
      </c>
      <c r="G8151" s="2" t="s">
        <v>3406</v>
      </c>
      <c r="H8151" s="2" t="s">
        <v>19837</v>
      </c>
      <c r="I8151" s="2" t="s">
        <v>897</v>
      </c>
      <c r="J8151" s="2" t="s">
        <v>97</v>
      </c>
    </row>
    <row r="8152" spans="3:10" ht="57" x14ac:dyDescent="0.2">
      <c r="C8152" s="1">
        <v>8151</v>
      </c>
      <c r="D8152" s="20" t="s">
        <v>19838</v>
      </c>
      <c r="E8152" s="2" t="s">
        <v>19839</v>
      </c>
      <c r="F8152" s="2" t="s">
        <v>17423</v>
      </c>
      <c r="G8152" s="2" t="s">
        <v>3406</v>
      </c>
      <c r="H8152" s="2" t="s">
        <v>19837</v>
      </c>
      <c r="I8152" s="2" t="s">
        <v>897</v>
      </c>
      <c r="J8152" s="2" t="s">
        <v>97</v>
      </c>
    </row>
    <row r="8153" spans="3:10" ht="42.75" x14ac:dyDescent="0.2">
      <c r="C8153" s="1">
        <v>8152</v>
      </c>
      <c r="D8153" s="20" t="s">
        <v>19840</v>
      </c>
      <c r="E8153" s="2" t="s">
        <v>19841</v>
      </c>
      <c r="F8153" s="2" t="s">
        <v>17423</v>
      </c>
      <c r="G8153" s="2" t="s">
        <v>3406</v>
      </c>
      <c r="H8153" s="2" t="s">
        <v>19837</v>
      </c>
      <c r="I8153" s="2" t="s">
        <v>897</v>
      </c>
      <c r="J8153" s="2" t="s">
        <v>97</v>
      </c>
    </row>
    <row r="8154" spans="3:10" ht="57" x14ac:dyDescent="0.2">
      <c r="C8154" s="1">
        <v>8153</v>
      </c>
      <c r="D8154" s="20" t="s">
        <v>19842</v>
      </c>
      <c r="E8154" s="2" t="s">
        <v>19843</v>
      </c>
      <c r="F8154" s="2" t="s">
        <v>17423</v>
      </c>
      <c r="G8154" s="2" t="s">
        <v>3406</v>
      </c>
      <c r="H8154" s="2" t="s">
        <v>19837</v>
      </c>
      <c r="I8154" s="2" t="s">
        <v>897</v>
      </c>
      <c r="J8154" s="2" t="s">
        <v>97</v>
      </c>
    </row>
    <row r="8155" spans="3:10" ht="57" x14ac:dyDescent="0.2">
      <c r="C8155" s="1">
        <v>8154</v>
      </c>
      <c r="D8155" s="20" t="s">
        <v>19844</v>
      </c>
      <c r="E8155" s="2" t="s">
        <v>19845</v>
      </c>
      <c r="F8155" s="2" t="s">
        <v>17423</v>
      </c>
      <c r="G8155" s="2" t="s">
        <v>3406</v>
      </c>
      <c r="H8155" s="2" t="s">
        <v>19846</v>
      </c>
      <c r="I8155" s="2" t="s">
        <v>4970</v>
      </c>
      <c r="J8155" s="2" t="s">
        <v>67</v>
      </c>
    </row>
    <row r="8156" spans="3:10" ht="42.75" x14ac:dyDescent="0.2">
      <c r="C8156" s="1">
        <v>8155</v>
      </c>
      <c r="D8156" s="20" t="s">
        <v>19847</v>
      </c>
      <c r="E8156" s="2" t="s">
        <v>19848</v>
      </c>
      <c r="F8156" s="2" t="s">
        <v>17423</v>
      </c>
      <c r="G8156" s="2" t="s">
        <v>3406</v>
      </c>
      <c r="H8156" s="2" t="s">
        <v>19846</v>
      </c>
      <c r="I8156" s="2" t="s">
        <v>4970</v>
      </c>
      <c r="J8156" s="2" t="s">
        <v>67</v>
      </c>
    </row>
    <row r="8157" spans="3:10" ht="42.75" x14ac:dyDescent="0.2">
      <c r="C8157" s="1">
        <v>8156</v>
      </c>
      <c r="D8157" s="20" t="s">
        <v>19849</v>
      </c>
      <c r="E8157" s="2" t="s">
        <v>19850</v>
      </c>
      <c r="F8157" s="2" t="s">
        <v>17423</v>
      </c>
      <c r="G8157" s="2" t="s">
        <v>3406</v>
      </c>
      <c r="H8157" s="2" t="s">
        <v>19846</v>
      </c>
      <c r="I8157" s="2" t="s">
        <v>4970</v>
      </c>
      <c r="J8157" s="2" t="s">
        <v>67</v>
      </c>
    </row>
    <row r="8158" spans="3:10" ht="42.75" x14ac:dyDescent="0.2">
      <c r="C8158" s="1">
        <v>8157</v>
      </c>
      <c r="D8158" s="20" t="s">
        <v>19851</v>
      </c>
      <c r="E8158" s="2" t="s">
        <v>19852</v>
      </c>
      <c r="F8158" s="2" t="s">
        <v>17423</v>
      </c>
      <c r="G8158" s="2" t="s">
        <v>3406</v>
      </c>
      <c r="H8158" s="2" t="s">
        <v>19846</v>
      </c>
      <c r="I8158" s="2" t="s">
        <v>4970</v>
      </c>
      <c r="J8158" s="2" t="s">
        <v>67</v>
      </c>
    </row>
    <row r="8159" spans="3:10" ht="42.75" x14ac:dyDescent="0.2">
      <c r="C8159" s="1">
        <v>8158</v>
      </c>
      <c r="D8159" s="19" t="s">
        <v>19853</v>
      </c>
      <c r="E8159" s="2" t="s">
        <v>19854</v>
      </c>
      <c r="F8159" s="2" t="s">
        <v>17423</v>
      </c>
      <c r="G8159" s="2" t="s">
        <v>3406</v>
      </c>
      <c r="H8159" s="2" t="s">
        <v>19855</v>
      </c>
      <c r="I8159" s="2" t="s">
        <v>4970</v>
      </c>
      <c r="J8159" s="2" t="s">
        <v>97</v>
      </c>
    </row>
    <row r="8160" spans="3:10" ht="42.75" x14ac:dyDescent="0.2">
      <c r="C8160" s="1">
        <v>8159</v>
      </c>
      <c r="D8160" s="19" t="s">
        <v>19856</v>
      </c>
      <c r="E8160" s="2" t="s">
        <v>19857</v>
      </c>
      <c r="F8160" s="2" t="s">
        <v>17423</v>
      </c>
      <c r="G8160" s="2" t="s">
        <v>3406</v>
      </c>
      <c r="H8160" s="2" t="s">
        <v>19855</v>
      </c>
      <c r="I8160" s="2" t="s">
        <v>4970</v>
      </c>
      <c r="J8160" s="2" t="s">
        <v>97</v>
      </c>
    </row>
    <row r="8161" spans="3:10" ht="42.75" x14ac:dyDescent="0.2">
      <c r="C8161" s="1">
        <v>8160</v>
      </c>
      <c r="D8161" s="19" t="s">
        <v>19858</v>
      </c>
      <c r="E8161" s="2" t="s">
        <v>19859</v>
      </c>
      <c r="F8161" s="2" t="s">
        <v>17423</v>
      </c>
      <c r="G8161" s="2" t="s">
        <v>3406</v>
      </c>
      <c r="H8161" s="2" t="s">
        <v>19855</v>
      </c>
      <c r="I8161" s="2" t="s">
        <v>4970</v>
      </c>
      <c r="J8161" s="2" t="s">
        <v>97</v>
      </c>
    </row>
    <row r="8162" spans="3:10" ht="42.75" x14ac:dyDescent="0.2">
      <c r="C8162" s="1">
        <v>8161</v>
      </c>
      <c r="D8162" s="19" t="s">
        <v>19860</v>
      </c>
      <c r="E8162" s="2" t="s">
        <v>19861</v>
      </c>
      <c r="F8162" s="2" t="s">
        <v>17423</v>
      </c>
      <c r="G8162" s="2" t="s">
        <v>3406</v>
      </c>
      <c r="H8162" s="2" t="s">
        <v>19855</v>
      </c>
      <c r="I8162" s="2" t="s">
        <v>4970</v>
      </c>
      <c r="J8162" s="2" t="s">
        <v>97</v>
      </c>
    </row>
    <row r="8163" spans="3:10" ht="57" x14ac:dyDescent="0.2">
      <c r="C8163" s="1">
        <v>8162</v>
      </c>
      <c r="D8163" s="20" t="s">
        <v>19862</v>
      </c>
      <c r="E8163" s="2" t="s">
        <v>19863</v>
      </c>
      <c r="F8163" s="2" t="s">
        <v>17423</v>
      </c>
      <c r="G8163" s="2" t="s">
        <v>3406</v>
      </c>
      <c r="H8163" s="2" t="s">
        <v>19864</v>
      </c>
      <c r="I8163" s="2" t="s">
        <v>4970</v>
      </c>
      <c r="J8163" s="2" t="s">
        <v>7803</v>
      </c>
    </row>
    <row r="8164" spans="3:10" ht="57" x14ac:dyDescent="0.2">
      <c r="C8164" s="1">
        <v>8163</v>
      </c>
      <c r="D8164" s="20" t="s">
        <v>19865</v>
      </c>
      <c r="E8164" s="2" t="s">
        <v>19866</v>
      </c>
      <c r="F8164" s="2" t="s">
        <v>17423</v>
      </c>
      <c r="G8164" s="2" t="s">
        <v>3406</v>
      </c>
      <c r="H8164" s="2" t="s">
        <v>19864</v>
      </c>
      <c r="I8164" s="2" t="s">
        <v>4970</v>
      </c>
      <c r="J8164" s="2" t="s">
        <v>7803</v>
      </c>
    </row>
    <row r="8165" spans="3:10" ht="42.75" x14ac:dyDescent="0.2">
      <c r="C8165" s="1">
        <v>8164</v>
      </c>
      <c r="D8165" s="20" t="s">
        <v>19867</v>
      </c>
      <c r="E8165" s="2" t="s">
        <v>19868</v>
      </c>
      <c r="F8165" s="2" t="s">
        <v>17423</v>
      </c>
      <c r="G8165" s="2" t="s">
        <v>3406</v>
      </c>
      <c r="H8165" s="2" t="s">
        <v>19864</v>
      </c>
      <c r="I8165" s="2" t="s">
        <v>4970</v>
      </c>
      <c r="J8165" s="2" t="s">
        <v>7803</v>
      </c>
    </row>
    <row r="8166" spans="3:10" ht="57" x14ac:dyDescent="0.2">
      <c r="C8166" s="1">
        <v>8165</v>
      </c>
      <c r="D8166" s="19" t="s">
        <v>19869</v>
      </c>
      <c r="E8166" s="2" t="s">
        <v>19870</v>
      </c>
      <c r="F8166" s="2" t="s">
        <v>17423</v>
      </c>
      <c r="G8166" s="2" t="s">
        <v>3406</v>
      </c>
      <c r="H8166" s="2" t="s">
        <v>19864</v>
      </c>
      <c r="I8166" s="2" t="s">
        <v>4970</v>
      </c>
      <c r="J8166" s="2" t="s">
        <v>7803</v>
      </c>
    </row>
    <row r="8167" spans="3:10" ht="42.75" x14ac:dyDescent="0.2">
      <c r="C8167" s="1">
        <v>8166</v>
      </c>
      <c r="D8167" s="20" t="s">
        <v>19871</v>
      </c>
      <c r="E8167" s="2" t="s">
        <v>19872</v>
      </c>
      <c r="F8167" s="2" t="s">
        <v>17423</v>
      </c>
      <c r="G8167" s="2" t="s">
        <v>3406</v>
      </c>
      <c r="H8167" s="2" t="s">
        <v>19873</v>
      </c>
      <c r="I8167" s="2" t="s">
        <v>945</v>
      </c>
      <c r="J8167" s="2" t="s">
        <v>67</v>
      </c>
    </row>
    <row r="8168" spans="3:10" ht="57" x14ac:dyDescent="0.2">
      <c r="C8168" s="1">
        <v>8167</v>
      </c>
      <c r="D8168" s="20" t="s">
        <v>19874</v>
      </c>
      <c r="E8168" s="2" t="s">
        <v>19875</v>
      </c>
      <c r="F8168" s="2" t="s">
        <v>17423</v>
      </c>
      <c r="G8168" s="2" t="s">
        <v>3406</v>
      </c>
      <c r="H8168" s="2" t="s">
        <v>19873</v>
      </c>
      <c r="I8168" s="2" t="s">
        <v>945</v>
      </c>
      <c r="J8168" s="2" t="s">
        <v>67</v>
      </c>
    </row>
    <row r="8169" spans="3:10" ht="42.75" x14ac:dyDescent="0.2">
      <c r="C8169" s="1">
        <v>8168</v>
      </c>
      <c r="D8169" s="20" t="s">
        <v>19876</v>
      </c>
      <c r="E8169" s="2" t="s">
        <v>19877</v>
      </c>
      <c r="F8169" s="2" t="s">
        <v>17423</v>
      </c>
      <c r="G8169" s="2" t="s">
        <v>3406</v>
      </c>
      <c r="H8169" s="2" t="s">
        <v>19873</v>
      </c>
      <c r="I8169" s="2" t="s">
        <v>945</v>
      </c>
      <c r="J8169" s="2" t="s">
        <v>67</v>
      </c>
    </row>
    <row r="8170" spans="3:10" ht="42.75" x14ac:dyDescent="0.2">
      <c r="C8170" s="1">
        <v>8169</v>
      </c>
      <c r="D8170" s="19" t="s">
        <v>19878</v>
      </c>
      <c r="E8170" s="2" t="s">
        <v>19879</v>
      </c>
      <c r="F8170" s="2" t="s">
        <v>17423</v>
      </c>
      <c r="G8170" s="2" t="s">
        <v>3406</v>
      </c>
      <c r="H8170" s="2" t="s">
        <v>19873</v>
      </c>
      <c r="I8170" s="2" t="s">
        <v>945</v>
      </c>
      <c r="J8170" s="2" t="s">
        <v>67</v>
      </c>
    </row>
    <row r="8171" spans="3:10" ht="42.75" x14ac:dyDescent="0.2">
      <c r="C8171" s="1">
        <v>8170</v>
      </c>
      <c r="D8171" s="19" t="s">
        <v>19880</v>
      </c>
      <c r="E8171" s="2" t="s">
        <v>19881</v>
      </c>
      <c r="F8171" s="2" t="s">
        <v>17423</v>
      </c>
      <c r="G8171" s="2" t="s">
        <v>3406</v>
      </c>
      <c r="H8171" s="2" t="s">
        <v>19882</v>
      </c>
      <c r="I8171" s="2" t="s">
        <v>945</v>
      </c>
      <c r="J8171" s="2" t="s">
        <v>207</v>
      </c>
    </row>
    <row r="8172" spans="3:10" ht="42.75" x14ac:dyDescent="0.2">
      <c r="C8172" s="1">
        <v>8171</v>
      </c>
      <c r="D8172" s="19" t="s">
        <v>19883</v>
      </c>
      <c r="E8172" s="2" t="s">
        <v>19884</v>
      </c>
      <c r="F8172" s="2" t="s">
        <v>17423</v>
      </c>
      <c r="G8172" s="2" t="s">
        <v>3406</v>
      </c>
      <c r="H8172" s="2" t="s">
        <v>19882</v>
      </c>
      <c r="I8172" s="2" t="s">
        <v>945</v>
      </c>
      <c r="J8172" s="2" t="s">
        <v>207</v>
      </c>
    </row>
    <row r="8173" spans="3:10" ht="42.75" x14ac:dyDescent="0.2">
      <c r="C8173" s="1">
        <v>8172</v>
      </c>
      <c r="D8173" s="19" t="s">
        <v>19885</v>
      </c>
      <c r="E8173" s="2" t="s">
        <v>19886</v>
      </c>
      <c r="F8173" s="2" t="s">
        <v>17423</v>
      </c>
      <c r="G8173" s="2" t="s">
        <v>3406</v>
      </c>
      <c r="H8173" s="2" t="s">
        <v>19882</v>
      </c>
      <c r="I8173" s="2" t="s">
        <v>945</v>
      </c>
      <c r="J8173" s="2" t="s">
        <v>207</v>
      </c>
    </row>
    <row r="8174" spans="3:10" ht="42.75" x14ac:dyDescent="0.2">
      <c r="C8174" s="1">
        <v>8173</v>
      </c>
      <c r="D8174" s="19" t="s">
        <v>19887</v>
      </c>
      <c r="E8174" s="2" t="s">
        <v>19888</v>
      </c>
      <c r="F8174" s="2" t="s">
        <v>17423</v>
      </c>
      <c r="G8174" s="2" t="s">
        <v>3406</v>
      </c>
      <c r="H8174" s="2" t="s">
        <v>19882</v>
      </c>
      <c r="I8174" s="2" t="s">
        <v>945</v>
      </c>
      <c r="J8174" s="2" t="s">
        <v>207</v>
      </c>
    </row>
    <row r="8175" spans="3:10" ht="42.75" x14ac:dyDescent="0.2">
      <c r="C8175" s="1">
        <v>8174</v>
      </c>
      <c r="D8175" s="21" t="s">
        <v>19889</v>
      </c>
      <c r="E8175" s="3" t="s">
        <v>19890</v>
      </c>
      <c r="F8175" s="3" t="s">
        <v>17423</v>
      </c>
      <c r="G8175" s="3" t="s">
        <v>17933</v>
      </c>
      <c r="H8175" s="3" t="s">
        <v>19891</v>
      </c>
      <c r="I8175" s="3" t="s">
        <v>4970</v>
      </c>
      <c r="J8175" s="3" t="s">
        <v>97</v>
      </c>
    </row>
    <row r="8176" spans="3:10" ht="42.75" x14ac:dyDescent="0.2">
      <c r="C8176" s="1">
        <v>8175</v>
      </c>
      <c r="D8176" s="21" t="s">
        <v>19892</v>
      </c>
      <c r="E8176" s="3" t="s">
        <v>19893</v>
      </c>
      <c r="F8176" s="3" t="s">
        <v>17423</v>
      </c>
      <c r="G8176" s="3" t="s">
        <v>17933</v>
      </c>
      <c r="H8176" s="3" t="s">
        <v>19891</v>
      </c>
      <c r="I8176" s="3" t="s">
        <v>4970</v>
      </c>
      <c r="J8176" s="3" t="s">
        <v>97</v>
      </c>
    </row>
    <row r="8177" spans="3:10" ht="42.75" x14ac:dyDescent="0.2">
      <c r="C8177" s="1">
        <v>8176</v>
      </c>
      <c r="D8177" s="21" t="s">
        <v>19894</v>
      </c>
      <c r="E8177" s="3" t="s">
        <v>19895</v>
      </c>
      <c r="F8177" s="3" t="s">
        <v>17423</v>
      </c>
      <c r="G8177" s="3" t="s">
        <v>17933</v>
      </c>
      <c r="H8177" s="3" t="s">
        <v>19891</v>
      </c>
      <c r="I8177" s="3" t="s">
        <v>4970</v>
      </c>
      <c r="J8177" s="3" t="s">
        <v>97</v>
      </c>
    </row>
    <row r="8178" spans="3:10" ht="42.75" x14ac:dyDescent="0.2">
      <c r="C8178" s="1">
        <v>8177</v>
      </c>
      <c r="D8178" s="21" t="s">
        <v>19896</v>
      </c>
      <c r="E8178" s="3" t="s">
        <v>19897</v>
      </c>
      <c r="F8178" s="3" t="s">
        <v>17423</v>
      </c>
      <c r="G8178" s="3" t="s">
        <v>17933</v>
      </c>
      <c r="H8178" s="3" t="s">
        <v>19891</v>
      </c>
      <c r="I8178" s="3" t="s">
        <v>4970</v>
      </c>
      <c r="J8178" s="3" t="s">
        <v>97</v>
      </c>
    </row>
    <row r="8179" spans="3:10" ht="28.5" x14ac:dyDescent="0.2">
      <c r="C8179" s="1">
        <v>8178</v>
      </c>
      <c r="D8179" s="21" t="s">
        <v>19898</v>
      </c>
      <c r="E8179" s="3" t="s">
        <v>19899</v>
      </c>
      <c r="F8179" s="3" t="s">
        <v>17423</v>
      </c>
      <c r="G8179" s="3" t="s">
        <v>17933</v>
      </c>
      <c r="H8179" s="3" t="s">
        <v>19900</v>
      </c>
      <c r="I8179" s="3" t="s">
        <v>4970</v>
      </c>
      <c r="J8179" s="3" t="s">
        <v>207</v>
      </c>
    </row>
    <row r="8180" spans="3:10" ht="42.75" x14ac:dyDescent="0.2">
      <c r="C8180" s="1">
        <v>8179</v>
      </c>
      <c r="D8180" s="22" t="s">
        <v>19901</v>
      </c>
      <c r="E8180" s="3" t="s">
        <v>19902</v>
      </c>
      <c r="F8180" s="3" t="s">
        <v>17423</v>
      </c>
      <c r="G8180" s="3" t="s">
        <v>17933</v>
      </c>
      <c r="H8180" s="3" t="s">
        <v>19900</v>
      </c>
      <c r="I8180" s="3" t="s">
        <v>4970</v>
      </c>
      <c r="J8180" s="3" t="s">
        <v>207</v>
      </c>
    </row>
    <row r="8181" spans="3:10" ht="42.75" x14ac:dyDescent="0.2">
      <c r="C8181" s="1">
        <v>8180</v>
      </c>
      <c r="D8181" s="21" t="s">
        <v>19903</v>
      </c>
      <c r="E8181" s="3" t="s">
        <v>19904</v>
      </c>
      <c r="F8181" s="3" t="s">
        <v>17423</v>
      </c>
      <c r="G8181" s="3" t="s">
        <v>17933</v>
      </c>
      <c r="H8181" s="3" t="s">
        <v>19900</v>
      </c>
      <c r="I8181" s="3" t="s">
        <v>4970</v>
      </c>
      <c r="J8181" s="3" t="s">
        <v>207</v>
      </c>
    </row>
    <row r="8182" spans="3:10" ht="28.5" x14ac:dyDescent="0.2">
      <c r="C8182" s="1">
        <v>8181</v>
      </c>
      <c r="D8182" s="22" t="s">
        <v>19905</v>
      </c>
      <c r="E8182" s="3" t="s">
        <v>19906</v>
      </c>
      <c r="F8182" s="3" t="s">
        <v>17423</v>
      </c>
      <c r="G8182" s="3" t="s">
        <v>17933</v>
      </c>
      <c r="H8182" s="3" t="s">
        <v>19900</v>
      </c>
      <c r="I8182" s="3" t="s">
        <v>4970</v>
      </c>
      <c r="J8182" s="3" t="s">
        <v>207</v>
      </c>
    </row>
    <row r="8183" spans="3:10" ht="42.75" x14ac:dyDescent="0.2">
      <c r="C8183" s="1">
        <v>8182</v>
      </c>
      <c r="D8183" s="21" t="s">
        <v>19907</v>
      </c>
      <c r="E8183" s="3" t="s">
        <v>19908</v>
      </c>
      <c r="F8183" s="3" t="s">
        <v>17423</v>
      </c>
      <c r="G8183" s="3" t="s">
        <v>17933</v>
      </c>
      <c r="H8183" s="3" t="s">
        <v>19909</v>
      </c>
      <c r="I8183" s="3" t="s">
        <v>955</v>
      </c>
      <c r="J8183" s="3" t="s">
        <v>207</v>
      </c>
    </row>
    <row r="8184" spans="3:10" ht="42.75" x14ac:dyDescent="0.2">
      <c r="C8184" s="1">
        <v>8183</v>
      </c>
      <c r="D8184" s="21" t="s">
        <v>19910</v>
      </c>
      <c r="E8184" s="3" t="s">
        <v>19911</v>
      </c>
      <c r="F8184" s="3" t="s">
        <v>17423</v>
      </c>
      <c r="G8184" s="3" t="s">
        <v>17933</v>
      </c>
      <c r="H8184" s="3" t="s">
        <v>19909</v>
      </c>
      <c r="I8184" s="3" t="s">
        <v>955</v>
      </c>
      <c r="J8184" s="3" t="s">
        <v>207</v>
      </c>
    </row>
    <row r="8185" spans="3:10" ht="28.5" x14ac:dyDescent="0.2">
      <c r="C8185" s="1">
        <v>8184</v>
      </c>
      <c r="D8185" s="21" t="s">
        <v>19912</v>
      </c>
      <c r="E8185" s="3" t="s">
        <v>19913</v>
      </c>
      <c r="F8185" s="3" t="s">
        <v>17423</v>
      </c>
      <c r="G8185" s="3" t="s">
        <v>17933</v>
      </c>
      <c r="H8185" s="3" t="s">
        <v>19909</v>
      </c>
      <c r="I8185" s="3" t="s">
        <v>955</v>
      </c>
      <c r="J8185" s="3" t="s">
        <v>207</v>
      </c>
    </row>
    <row r="8186" spans="3:10" ht="28.5" x14ac:dyDescent="0.2">
      <c r="C8186" s="1">
        <v>8185</v>
      </c>
      <c r="D8186" s="21" t="s">
        <v>19914</v>
      </c>
      <c r="E8186" s="3" t="s">
        <v>19915</v>
      </c>
      <c r="F8186" s="3" t="s">
        <v>17423</v>
      </c>
      <c r="G8186" s="3" t="s">
        <v>17933</v>
      </c>
      <c r="H8186" s="3" t="s">
        <v>19909</v>
      </c>
      <c r="I8186" s="3" t="s">
        <v>955</v>
      </c>
      <c r="J8186" s="3" t="s">
        <v>207</v>
      </c>
    </row>
    <row r="8187" spans="3:10" ht="42.75" x14ac:dyDescent="0.2">
      <c r="C8187" s="1">
        <v>8186</v>
      </c>
      <c r="D8187" s="21" t="s">
        <v>19916</v>
      </c>
      <c r="E8187" s="3" t="s">
        <v>19917</v>
      </c>
      <c r="F8187" s="3" t="s">
        <v>17423</v>
      </c>
      <c r="G8187" s="3" t="s">
        <v>17933</v>
      </c>
      <c r="H8187" s="3" t="s">
        <v>19918</v>
      </c>
      <c r="I8187" s="3" t="s">
        <v>19919</v>
      </c>
      <c r="J8187" s="3" t="s">
        <v>67</v>
      </c>
    </row>
    <row r="8188" spans="3:10" ht="28.5" x14ac:dyDescent="0.2">
      <c r="C8188" s="1">
        <v>8187</v>
      </c>
      <c r="D8188" s="21" t="s">
        <v>19920</v>
      </c>
      <c r="E8188" s="3" t="s">
        <v>19921</v>
      </c>
      <c r="F8188" s="3" t="s">
        <v>17423</v>
      </c>
      <c r="G8188" s="3" t="s">
        <v>17933</v>
      </c>
      <c r="H8188" s="3" t="s">
        <v>19918</v>
      </c>
      <c r="I8188" s="3" t="s">
        <v>19919</v>
      </c>
      <c r="J8188" s="3" t="s">
        <v>67</v>
      </c>
    </row>
    <row r="8189" spans="3:10" ht="42.75" x14ac:dyDescent="0.2">
      <c r="C8189" s="1">
        <v>8188</v>
      </c>
      <c r="D8189" s="21" t="s">
        <v>19922</v>
      </c>
      <c r="E8189" s="3" t="s">
        <v>19923</v>
      </c>
      <c r="F8189" s="3" t="s">
        <v>17423</v>
      </c>
      <c r="G8189" s="3" t="s">
        <v>17933</v>
      </c>
      <c r="H8189" s="3" t="s">
        <v>19918</v>
      </c>
      <c r="I8189" s="3" t="s">
        <v>19919</v>
      </c>
      <c r="J8189" s="3" t="s">
        <v>67</v>
      </c>
    </row>
    <row r="8190" spans="3:10" ht="42.75" x14ac:dyDescent="0.2">
      <c r="C8190" s="1">
        <v>8189</v>
      </c>
      <c r="D8190" s="21" t="s">
        <v>19924</v>
      </c>
      <c r="E8190" s="3" t="s">
        <v>19925</v>
      </c>
      <c r="F8190" s="3" t="s">
        <v>17423</v>
      </c>
      <c r="G8190" s="3" t="s">
        <v>17933</v>
      </c>
      <c r="H8190" s="3" t="s">
        <v>19918</v>
      </c>
      <c r="I8190" s="3" t="s">
        <v>19919</v>
      </c>
      <c r="J8190" s="3" t="s">
        <v>67</v>
      </c>
    </row>
    <row r="8191" spans="3:10" ht="42.75" x14ac:dyDescent="0.2">
      <c r="C8191" s="1">
        <v>8190</v>
      </c>
      <c r="D8191" s="21" t="s">
        <v>19926</v>
      </c>
      <c r="E8191" s="3" t="s">
        <v>19927</v>
      </c>
      <c r="F8191" s="3" t="s">
        <v>17423</v>
      </c>
      <c r="G8191" s="3" t="s">
        <v>17933</v>
      </c>
      <c r="H8191" s="3" t="s">
        <v>19928</v>
      </c>
      <c r="I8191" s="3" t="s">
        <v>19929</v>
      </c>
      <c r="J8191" s="3" t="s">
        <v>207</v>
      </c>
    </row>
    <row r="8192" spans="3:10" ht="42.75" x14ac:dyDescent="0.2">
      <c r="C8192" s="1">
        <v>8191</v>
      </c>
      <c r="D8192" s="21" t="s">
        <v>19930</v>
      </c>
      <c r="E8192" s="3" t="s">
        <v>19931</v>
      </c>
      <c r="F8192" s="3" t="s">
        <v>17423</v>
      </c>
      <c r="G8192" s="3" t="s">
        <v>17933</v>
      </c>
      <c r="H8192" s="3" t="s">
        <v>19928</v>
      </c>
      <c r="I8192" s="3" t="s">
        <v>19929</v>
      </c>
      <c r="J8192" s="3" t="s">
        <v>207</v>
      </c>
    </row>
    <row r="8193" spans="3:10" ht="28.5" x14ac:dyDescent="0.2">
      <c r="C8193" s="1">
        <v>8192</v>
      </c>
      <c r="D8193" s="21" t="s">
        <v>19932</v>
      </c>
      <c r="E8193" s="3" t="s">
        <v>19933</v>
      </c>
      <c r="F8193" s="3" t="s">
        <v>17423</v>
      </c>
      <c r="G8193" s="3" t="s">
        <v>17933</v>
      </c>
      <c r="H8193" s="3" t="s">
        <v>19928</v>
      </c>
      <c r="I8193" s="3" t="s">
        <v>19929</v>
      </c>
      <c r="J8193" s="3" t="s">
        <v>207</v>
      </c>
    </row>
    <row r="8194" spans="3:10" ht="28.5" x14ac:dyDescent="0.2">
      <c r="C8194" s="1">
        <v>8193</v>
      </c>
      <c r="D8194" s="21" t="s">
        <v>19934</v>
      </c>
      <c r="E8194" s="3" t="s">
        <v>19935</v>
      </c>
      <c r="F8194" s="3" t="s">
        <v>17423</v>
      </c>
      <c r="G8194" s="3" t="s">
        <v>17933</v>
      </c>
      <c r="H8194" s="3" t="s">
        <v>19928</v>
      </c>
      <c r="I8194" s="3" t="s">
        <v>19929</v>
      </c>
      <c r="J8194" s="3" t="s">
        <v>207</v>
      </c>
    </row>
    <row r="8195" spans="3:10" ht="42.75" x14ac:dyDescent="0.2">
      <c r="C8195" s="1">
        <v>8194</v>
      </c>
      <c r="D8195" s="21" t="s">
        <v>19936</v>
      </c>
      <c r="E8195" s="3" t="s">
        <v>19937</v>
      </c>
      <c r="F8195" s="3" t="s">
        <v>17423</v>
      </c>
      <c r="G8195" s="3" t="s">
        <v>17933</v>
      </c>
      <c r="H8195" s="3" t="s">
        <v>19938</v>
      </c>
      <c r="I8195" s="3" t="s">
        <v>19939</v>
      </c>
      <c r="J8195" s="3" t="s">
        <v>207</v>
      </c>
    </row>
    <row r="8196" spans="3:10" ht="42.75" x14ac:dyDescent="0.2">
      <c r="C8196" s="1">
        <v>8195</v>
      </c>
      <c r="D8196" s="21" t="s">
        <v>19940</v>
      </c>
      <c r="E8196" s="3" t="s">
        <v>19941</v>
      </c>
      <c r="F8196" s="3" t="s">
        <v>17423</v>
      </c>
      <c r="G8196" s="3" t="s">
        <v>17933</v>
      </c>
      <c r="H8196" s="3" t="s">
        <v>19938</v>
      </c>
      <c r="I8196" s="3" t="s">
        <v>19939</v>
      </c>
      <c r="J8196" s="3" t="s">
        <v>207</v>
      </c>
    </row>
    <row r="8197" spans="3:10" ht="28.5" x14ac:dyDescent="0.2">
      <c r="C8197" s="1">
        <v>8196</v>
      </c>
      <c r="D8197" s="21" t="s">
        <v>19942</v>
      </c>
      <c r="E8197" s="3" t="s">
        <v>19943</v>
      </c>
      <c r="F8197" s="3" t="s">
        <v>17423</v>
      </c>
      <c r="G8197" s="3" t="s">
        <v>17933</v>
      </c>
      <c r="H8197" s="3" t="s">
        <v>19938</v>
      </c>
      <c r="I8197" s="3" t="s">
        <v>19939</v>
      </c>
      <c r="J8197" s="3" t="s">
        <v>207</v>
      </c>
    </row>
    <row r="8198" spans="3:10" ht="42.75" x14ac:dyDescent="0.2">
      <c r="C8198" s="1">
        <v>8197</v>
      </c>
      <c r="D8198" s="21" t="s">
        <v>19944</v>
      </c>
      <c r="E8198" s="3" t="s">
        <v>19945</v>
      </c>
      <c r="F8198" s="3" t="s">
        <v>17423</v>
      </c>
      <c r="G8198" s="3" t="s">
        <v>17933</v>
      </c>
      <c r="H8198" s="3" t="s">
        <v>19938</v>
      </c>
      <c r="I8198" s="3" t="s">
        <v>19939</v>
      </c>
      <c r="J8198" s="3" t="s">
        <v>207</v>
      </c>
    </row>
    <row r="8199" spans="3:10" ht="42.75" x14ac:dyDescent="0.2">
      <c r="C8199" s="1">
        <v>8198</v>
      </c>
      <c r="D8199" s="21" t="s">
        <v>19946</v>
      </c>
      <c r="E8199" s="3" t="s">
        <v>19947</v>
      </c>
      <c r="F8199" s="3" t="s">
        <v>17423</v>
      </c>
      <c r="G8199" s="3" t="s">
        <v>17933</v>
      </c>
      <c r="H8199" s="3" t="s">
        <v>19948</v>
      </c>
      <c r="I8199" s="3" t="s">
        <v>18345</v>
      </c>
      <c r="J8199" s="3" t="s">
        <v>67</v>
      </c>
    </row>
    <row r="8200" spans="3:10" ht="42.75" x14ac:dyDescent="0.2">
      <c r="C8200" s="1">
        <v>8199</v>
      </c>
      <c r="D8200" s="21" t="s">
        <v>19949</v>
      </c>
      <c r="E8200" s="3" t="s">
        <v>19950</v>
      </c>
      <c r="F8200" s="3" t="s">
        <v>17423</v>
      </c>
      <c r="G8200" s="3" t="s">
        <v>17933</v>
      </c>
      <c r="H8200" s="3" t="s">
        <v>19948</v>
      </c>
      <c r="I8200" s="3" t="s">
        <v>18345</v>
      </c>
      <c r="J8200" s="3" t="s">
        <v>67</v>
      </c>
    </row>
    <row r="8201" spans="3:10" ht="42.75" x14ac:dyDescent="0.2">
      <c r="C8201" s="1">
        <v>8200</v>
      </c>
      <c r="D8201" s="21" t="s">
        <v>19951</v>
      </c>
      <c r="E8201" s="3" t="s">
        <v>19952</v>
      </c>
      <c r="F8201" s="3" t="s">
        <v>17423</v>
      </c>
      <c r="G8201" s="3" t="s">
        <v>17933</v>
      </c>
      <c r="H8201" s="3" t="s">
        <v>19948</v>
      </c>
      <c r="I8201" s="3" t="s">
        <v>18345</v>
      </c>
      <c r="J8201" s="3" t="s">
        <v>67</v>
      </c>
    </row>
    <row r="8202" spans="3:10" ht="28.5" x14ac:dyDescent="0.2">
      <c r="C8202" s="1">
        <v>8201</v>
      </c>
      <c r="D8202" s="21" t="s">
        <v>19953</v>
      </c>
      <c r="E8202" s="3" t="s">
        <v>19954</v>
      </c>
      <c r="F8202" s="3" t="s">
        <v>17423</v>
      </c>
      <c r="G8202" s="3" t="s">
        <v>17933</v>
      </c>
      <c r="H8202" s="3" t="s">
        <v>19948</v>
      </c>
      <c r="I8202" s="3" t="s">
        <v>18345</v>
      </c>
      <c r="J8202" s="3" t="s">
        <v>67</v>
      </c>
    </row>
    <row r="8203" spans="3:10" ht="28.5" x14ac:dyDescent="0.2">
      <c r="C8203" s="1">
        <v>8202</v>
      </c>
      <c r="D8203" s="21" t="s">
        <v>19955</v>
      </c>
      <c r="E8203" s="3" t="s">
        <v>19956</v>
      </c>
      <c r="F8203" s="3" t="s">
        <v>17423</v>
      </c>
      <c r="G8203" s="3" t="s">
        <v>17933</v>
      </c>
      <c r="H8203" s="3" t="s">
        <v>19957</v>
      </c>
      <c r="I8203" s="3" t="s">
        <v>19958</v>
      </c>
      <c r="J8203" s="3" t="s">
        <v>67</v>
      </c>
    </row>
    <row r="8204" spans="3:10" ht="42.75" x14ac:dyDescent="0.2">
      <c r="C8204" s="1">
        <v>8203</v>
      </c>
      <c r="D8204" s="21" t="s">
        <v>19959</v>
      </c>
      <c r="E8204" s="3" t="s">
        <v>19960</v>
      </c>
      <c r="F8204" s="3" t="s">
        <v>17423</v>
      </c>
      <c r="G8204" s="3" t="s">
        <v>17933</v>
      </c>
      <c r="H8204" s="3" t="s">
        <v>19957</v>
      </c>
      <c r="I8204" s="3" t="s">
        <v>19958</v>
      </c>
      <c r="J8204" s="3" t="s">
        <v>67</v>
      </c>
    </row>
    <row r="8205" spans="3:10" ht="28.5" x14ac:dyDescent="0.2">
      <c r="C8205" s="1">
        <v>8204</v>
      </c>
      <c r="D8205" s="21" t="s">
        <v>19961</v>
      </c>
      <c r="E8205" s="3" t="s">
        <v>19962</v>
      </c>
      <c r="F8205" s="3" t="s">
        <v>17423</v>
      </c>
      <c r="G8205" s="3" t="s">
        <v>17933</v>
      </c>
      <c r="H8205" s="3" t="s">
        <v>19957</v>
      </c>
      <c r="I8205" s="3" t="s">
        <v>19958</v>
      </c>
      <c r="J8205" s="3" t="s">
        <v>67</v>
      </c>
    </row>
    <row r="8206" spans="3:10" ht="42.75" x14ac:dyDescent="0.2">
      <c r="C8206" s="1">
        <v>8205</v>
      </c>
      <c r="D8206" s="21" t="s">
        <v>19963</v>
      </c>
      <c r="E8206" s="3" t="s">
        <v>19964</v>
      </c>
      <c r="F8206" s="3" t="s">
        <v>17423</v>
      </c>
      <c r="G8206" s="3" t="s">
        <v>17933</v>
      </c>
      <c r="H8206" s="3" t="s">
        <v>19957</v>
      </c>
      <c r="I8206" s="3" t="s">
        <v>19958</v>
      </c>
      <c r="J8206" s="3" t="s">
        <v>67</v>
      </c>
    </row>
    <row r="8207" spans="3:10" ht="42.75" x14ac:dyDescent="0.2">
      <c r="C8207" s="1">
        <v>8206</v>
      </c>
      <c r="D8207" s="21" t="s">
        <v>19965</v>
      </c>
      <c r="E8207" s="3" t="s">
        <v>19966</v>
      </c>
      <c r="F8207" s="3" t="s">
        <v>17423</v>
      </c>
      <c r="G8207" s="3" t="s">
        <v>17933</v>
      </c>
      <c r="H8207" s="3" t="s">
        <v>19967</v>
      </c>
      <c r="I8207" s="3" t="s">
        <v>19261</v>
      </c>
      <c r="J8207" s="3" t="s">
        <v>67</v>
      </c>
    </row>
    <row r="8208" spans="3:10" ht="28.5" x14ac:dyDescent="0.2">
      <c r="C8208" s="1">
        <v>8207</v>
      </c>
      <c r="D8208" s="21" t="s">
        <v>19968</v>
      </c>
      <c r="E8208" s="3" t="s">
        <v>19969</v>
      </c>
      <c r="F8208" s="3" t="s">
        <v>17423</v>
      </c>
      <c r="G8208" s="3" t="s">
        <v>17933</v>
      </c>
      <c r="H8208" s="3" t="s">
        <v>19967</v>
      </c>
      <c r="I8208" s="3" t="s">
        <v>19261</v>
      </c>
      <c r="J8208" s="3" t="s">
        <v>67</v>
      </c>
    </row>
    <row r="8209" spans="3:10" ht="28.5" x14ac:dyDescent="0.2">
      <c r="C8209" s="1">
        <v>8208</v>
      </c>
      <c r="D8209" s="21" t="s">
        <v>19970</v>
      </c>
      <c r="E8209" s="3" t="s">
        <v>19971</v>
      </c>
      <c r="F8209" s="3" t="s">
        <v>17423</v>
      </c>
      <c r="G8209" s="3" t="s">
        <v>17933</v>
      </c>
      <c r="H8209" s="3" t="s">
        <v>19967</v>
      </c>
      <c r="I8209" s="3" t="s">
        <v>19261</v>
      </c>
      <c r="J8209" s="3" t="s">
        <v>67</v>
      </c>
    </row>
    <row r="8210" spans="3:10" ht="42.75" x14ac:dyDescent="0.2">
      <c r="C8210" s="1">
        <v>8209</v>
      </c>
      <c r="D8210" s="21" t="s">
        <v>19972</v>
      </c>
      <c r="E8210" s="3" t="s">
        <v>19973</v>
      </c>
      <c r="F8210" s="3" t="s">
        <v>17423</v>
      </c>
      <c r="G8210" s="3" t="s">
        <v>17933</v>
      </c>
      <c r="H8210" s="3" t="s">
        <v>19967</v>
      </c>
      <c r="I8210" s="3" t="s">
        <v>19261</v>
      </c>
      <c r="J8210" s="3" t="s">
        <v>67</v>
      </c>
    </row>
    <row r="8211" spans="3:10" ht="28.5" x14ac:dyDescent="0.2">
      <c r="C8211" s="1">
        <v>8210</v>
      </c>
      <c r="D8211" s="22" t="s">
        <v>19974</v>
      </c>
      <c r="E8211" s="3" t="s">
        <v>19975</v>
      </c>
      <c r="F8211" s="3" t="s">
        <v>17423</v>
      </c>
      <c r="G8211" s="3" t="s">
        <v>17933</v>
      </c>
      <c r="H8211" s="3" t="s">
        <v>19976</v>
      </c>
      <c r="I8211" s="3" t="s">
        <v>19977</v>
      </c>
      <c r="J8211" s="3" t="s">
        <v>7305</v>
      </c>
    </row>
    <row r="8212" spans="3:10" ht="28.5" x14ac:dyDescent="0.2">
      <c r="C8212" s="1">
        <v>8211</v>
      </c>
      <c r="D8212" s="22" t="s">
        <v>19978</v>
      </c>
      <c r="E8212" s="3" t="s">
        <v>19979</v>
      </c>
      <c r="F8212" s="3" t="s">
        <v>17423</v>
      </c>
      <c r="G8212" s="3" t="s">
        <v>17933</v>
      </c>
      <c r="H8212" s="3" t="s">
        <v>19976</v>
      </c>
      <c r="I8212" s="3" t="s">
        <v>19977</v>
      </c>
      <c r="J8212" s="3" t="s">
        <v>7305</v>
      </c>
    </row>
    <row r="8213" spans="3:10" ht="42.75" x14ac:dyDescent="0.2">
      <c r="C8213" s="1">
        <v>8212</v>
      </c>
      <c r="D8213" s="21" t="s">
        <v>19980</v>
      </c>
      <c r="E8213" s="3" t="s">
        <v>19981</v>
      </c>
      <c r="F8213" s="3" t="s">
        <v>17423</v>
      </c>
      <c r="G8213" s="3" t="s">
        <v>17933</v>
      </c>
      <c r="H8213" s="3" t="s">
        <v>19976</v>
      </c>
      <c r="I8213" s="3" t="s">
        <v>19977</v>
      </c>
      <c r="J8213" s="3" t="s">
        <v>7305</v>
      </c>
    </row>
    <row r="8214" spans="3:10" ht="28.5" x14ac:dyDescent="0.2">
      <c r="C8214" s="1">
        <v>8213</v>
      </c>
      <c r="D8214" s="22" t="s">
        <v>19982</v>
      </c>
      <c r="E8214" s="3" t="s">
        <v>19983</v>
      </c>
      <c r="F8214" s="3" t="s">
        <v>17423</v>
      </c>
      <c r="G8214" s="3" t="s">
        <v>17933</v>
      </c>
      <c r="H8214" s="3" t="s">
        <v>19976</v>
      </c>
      <c r="I8214" s="3" t="s">
        <v>19977</v>
      </c>
      <c r="J8214" s="3" t="s">
        <v>7305</v>
      </c>
    </row>
    <row r="8215" spans="3:10" ht="42.75" x14ac:dyDescent="0.2">
      <c r="C8215" s="1">
        <v>8214</v>
      </c>
      <c r="D8215" s="21" t="s">
        <v>19984</v>
      </c>
      <c r="E8215" s="3" t="s">
        <v>19985</v>
      </c>
      <c r="F8215" s="3" t="s">
        <v>17423</v>
      </c>
      <c r="G8215" s="3" t="s">
        <v>17933</v>
      </c>
      <c r="H8215" s="3" t="s">
        <v>19986</v>
      </c>
      <c r="I8215" s="3" t="s">
        <v>19987</v>
      </c>
      <c r="J8215" s="3" t="s">
        <v>67</v>
      </c>
    </row>
    <row r="8216" spans="3:10" ht="28.5" x14ac:dyDescent="0.2">
      <c r="C8216" s="1">
        <v>8215</v>
      </c>
      <c r="D8216" s="22" t="s">
        <v>19988</v>
      </c>
      <c r="E8216" s="3" t="s">
        <v>19989</v>
      </c>
      <c r="F8216" s="3" t="s">
        <v>17423</v>
      </c>
      <c r="G8216" s="3" t="s">
        <v>17933</v>
      </c>
      <c r="H8216" s="3" t="s">
        <v>19986</v>
      </c>
      <c r="I8216" s="3" t="s">
        <v>19987</v>
      </c>
      <c r="J8216" s="3" t="s">
        <v>67</v>
      </c>
    </row>
    <row r="8217" spans="3:10" ht="28.5" x14ac:dyDescent="0.2">
      <c r="C8217" s="1">
        <v>8216</v>
      </c>
      <c r="D8217" s="21" t="s">
        <v>19990</v>
      </c>
      <c r="E8217" s="3" t="s">
        <v>19991</v>
      </c>
      <c r="F8217" s="3" t="s">
        <v>17423</v>
      </c>
      <c r="G8217" s="3" t="s">
        <v>17933</v>
      </c>
      <c r="H8217" s="3" t="s">
        <v>19986</v>
      </c>
      <c r="I8217" s="3" t="s">
        <v>19987</v>
      </c>
      <c r="J8217" s="3" t="s">
        <v>67</v>
      </c>
    </row>
    <row r="8218" spans="3:10" ht="42.75" x14ac:dyDescent="0.2">
      <c r="C8218" s="1">
        <v>8217</v>
      </c>
      <c r="D8218" s="21" t="s">
        <v>19992</v>
      </c>
      <c r="E8218" s="3" t="s">
        <v>19993</v>
      </c>
      <c r="F8218" s="3" t="s">
        <v>17423</v>
      </c>
      <c r="G8218" s="3" t="s">
        <v>17933</v>
      </c>
      <c r="H8218" s="3" t="s">
        <v>19986</v>
      </c>
      <c r="I8218" s="3" t="s">
        <v>19987</v>
      </c>
      <c r="J8218" s="3" t="s">
        <v>67</v>
      </c>
    </row>
    <row r="8219" spans="3:10" ht="28.5" x14ac:dyDescent="0.2">
      <c r="C8219" s="1">
        <v>8218</v>
      </c>
      <c r="D8219" s="21" t="s">
        <v>19994</v>
      </c>
      <c r="E8219" s="3" t="s">
        <v>19995</v>
      </c>
      <c r="F8219" s="3" t="s">
        <v>17423</v>
      </c>
      <c r="G8219" s="3" t="s">
        <v>17933</v>
      </c>
      <c r="H8219" s="3" t="s">
        <v>19996</v>
      </c>
      <c r="I8219" s="3" t="s">
        <v>19997</v>
      </c>
      <c r="J8219" s="3" t="s">
        <v>67</v>
      </c>
    </row>
    <row r="8220" spans="3:10" ht="28.5" x14ac:dyDescent="0.2">
      <c r="C8220" s="1">
        <v>8219</v>
      </c>
      <c r="D8220" s="21" t="s">
        <v>19998</v>
      </c>
      <c r="E8220" s="3" t="s">
        <v>19999</v>
      </c>
      <c r="F8220" s="3" t="s">
        <v>17423</v>
      </c>
      <c r="G8220" s="3" t="s">
        <v>17933</v>
      </c>
      <c r="H8220" s="3" t="s">
        <v>19996</v>
      </c>
      <c r="I8220" s="3" t="s">
        <v>19997</v>
      </c>
      <c r="J8220" s="3" t="s">
        <v>67</v>
      </c>
    </row>
    <row r="8221" spans="3:10" ht="42.75" x14ac:dyDescent="0.2">
      <c r="C8221" s="1">
        <v>8220</v>
      </c>
      <c r="D8221" s="21" t="s">
        <v>20000</v>
      </c>
      <c r="E8221" s="3" t="s">
        <v>20001</v>
      </c>
      <c r="F8221" s="3" t="s">
        <v>17423</v>
      </c>
      <c r="G8221" s="3" t="s">
        <v>17933</v>
      </c>
      <c r="H8221" s="3" t="s">
        <v>19996</v>
      </c>
      <c r="I8221" s="3" t="s">
        <v>19997</v>
      </c>
      <c r="J8221" s="3" t="s">
        <v>67</v>
      </c>
    </row>
    <row r="8222" spans="3:10" ht="42.75" x14ac:dyDescent="0.2">
      <c r="C8222" s="1">
        <v>8221</v>
      </c>
      <c r="D8222" s="21" t="s">
        <v>20002</v>
      </c>
      <c r="E8222" s="3" t="s">
        <v>20003</v>
      </c>
      <c r="F8222" s="3" t="s">
        <v>17423</v>
      </c>
      <c r="G8222" s="3" t="s">
        <v>17933</v>
      </c>
      <c r="H8222" s="3" t="s">
        <v>19996</v>
      </c>
      <c r="I8222" s="3" t="s">
        <v>19997</v>
      </c>
      <c r="J8222" s="3" t="s">
        <v>67</v>
      </c>
    </row>
    <row r="8223" spans="3:10" ht="28.5" x14ac:dyDescent="0.2">
      <c r="C8223" s="1">
        <v>8222</v>
      </c>
      <c r="D8223" s="22" t="s">
        <v>20004</v>
      </c>
      <c r="E8223" s="3" t="s">
        <v>20005</v>
      </c>
      <c r="F8223" s="3" t="s">
        <v>17423</v>
      </c>
      <c r="G8223" s="3" t="s">
        <v>17933</v>
      </c>
      <c r="H8223" s="3" t="s">
        <v>20006</v>
      </c>
      <c r="I8223" s="3" t="s">
        <v>20007</v>
      </c>
      <c r="J8223" s="3" t="s">
        <v>67</v>
      </c>
    </row>
    <row r="8224" spans="3:10" ht="28.5" x14ac:dyDescent="0.2">
      <c r="C8224" s="1">
        <v>8223</v>
      </c>
      <c r="D8224" s="22" t="s">
        <v>20008</v>
      </c>
      <c r="E8224" s="3" t="s">
        <v>20009</v>
      </c>
      <c r="F8224" s="3" t="s">
        <v>17423</v>
      </c>
      <c r="G8224" s="3" t="s">
        <v>17933</v>
      </c>
      <c r="H8224" s="3" t="s">
        <v>20006</v>
      </c>
      <c r="I8224" s="3" t="s">
        <v>20007</v>
      </c>
      <c r="J8224" s="3" t="s">
        <v>67</v>
      </c>
    </row>
    <row r="8225" spans="3:10" ht="28.5" x14ac:dyDescent="0.2">
      <c r="C8225" s="1">
        <v>8224</v>
      </c>
      <c r="D8225" s="21" t="s">
        <v>20010</v>
      </c>
      <c r="E8225" s="3" t="s">
        <v>20011</v>
      </c>
      <c r="F8225" s="3" t="s">
        <v>17423</v>
      </c>
      <c r="G8225" s="3" t="s">
        <v>17933</v>
      </c>
      <c r="H8225" s="3" t="s">
        <v>20006</v>
      </c>
      <c r="I8225" s="3" t="s">
        <v>20007</v>
      </c>
      <c r="J8225" s="3" t="s">
        <v>67</v>
      </c>
    </row>
    <row r="8226" spans="3:10" ht="28.5" x14ac:dyDescent="0.2">
      <c r="C8226" s="1">
        <v>8225</v>
      </c>
      <c r="D8226" s="21" t="s">
        <v>20012</v>
      </c>
      <c r="E8226" s="3" t="s">
        <v>20013</v>
      </c>
      <c r="F8226" s="3" t="s">
        <v>17423</v>
      </c>
      <c r="G8226" s="3" t="s">
        <v>17933</v>
      </c>
      <c r="H8226" s="3" t="s">
        <v>20006</v>
      </c>
      <c r="I8226" s="3" t="s">
        <v>20007</v>
      </c>
      <c r="J8226" s="3" t="s">
        <v>67</v>
      </c>
    </row>
    <row r="8227" spans="3:10" ht="28.5" x14ac:dyDescent="0.2">
      <c r="C8227" s="1">
        <v>8226</v>
      </c>
      <c r="D8227" s="21" t="s">
        <v>20014</v>
      </c>
      <c r="E8227" s="3" t="s">
        <v>20015</v>
      </c>
      <c r="F8227" s="3" t="s">
        <v>17423</v>
      </c>
      <c r="G8227" s="3" t="s">
        <v>17933</v>
      </c>
      <c r="H8227" s="3" t="s">
        <v>20016</v>
      </c>
      <c r="I8227" s="3" t="s">
        <v>20017</v>
      </c>
      <c r="J8227" s="3" t="s">
        <v>67</v>
      </c>
    </row>
    <row r="8228" spans="3:10" ht="42.75" x14ac:dyDescent="0.2">
      <c r="C8228" s="1">
        <v>8227</v>
      </c>
      <c r="D8228" s="21" t="s">
        <v>20018</v>
      </c>
      <c r="E8228" s="3" t="s">
        <v>20019</v>
      </c>
      <c r="F8228" s="3" t="s">
        <v>17423</v>
      </c>
      <c r="G8228" s="3" t="s">
        <v>17933</v>
      </c>
      <c r="H8228" s="3" t="s">
        <v>20016</v>
      </c>
      <c r="I8228" s="3" t="s">
        <v>20017</v>
      </c>
      <c r="J8228" s="3" t="s">
        <v>67</v>
      </c>
    </row>
    <row r="8229" spans="3:10" ht="42.75" x14ac:dyDescent="0.2">
      <c r="C8229" s="1">
        <v>8228</v>
      </c>
      <c r="D8229" s="21" t="s">
        <v>20020</v>
      </c>
      <c r="E8229" s="3" t="s">
        <v>20021</v>
      </c>
      <c r="F8229" s="3" t="s">
        <v>17423</v>
      </c>
      <c r="G8229" s="3" t="s">
        <v>17933</v>
      </c>
      <c r="H8229" s="3" t="s">
        <v>20016</v>
      </c>
      <c r="I8229" s="3" t="s">
        <v>20017</v>
      </c>
      <c r="J8229" s="3" t="s">
        <v>67</v>
      </c>
    </row>
    <row r="8230" spans="3:10" ht="28.5" x14ac:dyDescent="0.2">
      <c r="C8230" s="1">
        <v>8229</v>
      </c>
      <c r="D8230" s="21" t="s">
        <v>20022</v>
      </c>
      <c r="E8230" s="3" t="s">
        <v>20023</v>
      </c>
      <c r="F8230" s="3" t="s">
        <v>17423</v>
      </c>
      <c r="G8230" s="3" t="s">
        <v>17933</v>
      </c>
      <c r="H8230" s="3" t="s">
        <v>20016</v>
      </c>
      <c r="I8230" s="3" t="s">
        <v>20017</v>
      </c>
      <c r="J8230" s="3" t="s">
        <v>67</v>
      </c>
    </row>
    <row r="8231" spans="3:10" ht="42.75" x14ac:dyDescent="0.2">
      <c r="C8231" s="1">
        <v>8230</v>
      </c>
      <c r="D8231" s="21" t="s">
        <v>20024</v>
      </c>
      <c r="E8231" s="3" t="s">
        <v>20025</v>
      </c>
      <c r="F8231" s="3" t="s">
        <v>17423</v>
      </c>
      <c r="G8231" s="3" t="s">
        <v>17685</v>
      </c>
      <c r="H8231" s="3" t="s">
        <v>20026</v>
      </c>
      <c r="I8231" s="3" t="s">
        <v>20027</v>
      </c>
      <c r="J8231" s="3" t="s">
        <v>97</v>
      </c>
    </row>
    <row r="8232" spans="3:10" ht="28.5" x14ac:dyDescent="0.2">
      <c r="C8232" s="1">
        <v>8231</v>
      </c>
      <c r="D8232" s="21" t="s">
        <v>20028</v>
      </c>
      <c r="E8232" s="3" t="s">
        <v>20029</v>
      </c>
      <c r="F8232" s="3" t="s">
        <v>17423</v>
      </c>
      <c r="G8232" s="3" t="s">
        <v>17685</v>
      </c>
      <c r="H8232" s="3" t="s">
        <v>20026</v>
      </c>
      <c r="I8232" s="3" t="s">
        <v>20027</v>
      </c>
      <c r="J8232" s="3" t="s">
        <v>97</v>
      </c>
    </row>
    <row r="8233" spans="3:10" ht="42.75" x14ac:dyDescent="0.2">
      <c r="C8233" s="1">
        <v>8232</v>
      </c>
      <c r="D8233" s="21" t="s">
        <v>20030</v>
      </c>
      <c r="E8233" s="3" t="s">
        <v>20031</v>
      </c>
      <c r="F8233" s="3" t="s">
        <v>17423</v>
      </c>
      <c r="G8233" s="3" t="s">
        <v>17685</v>
      </c>
      <c r="H8233" s="3" t="s">
        <v>20026</v>
      </c>
      <c r="I8233" s="3" t="s">
        <v>20027</v>
      </c>
      <c r="J8233" s="3" t="s">
        <v>97</v>
      </c>
    </row>
    <row r="8234" spans="3:10" ht="28.5" x14ac:dyDescent="0.2">
      <c r="C8234" s="1">
        <v>8233</v>
      </c>
      <c r="D8234" s="21" t="s">
        <v>20032</v>
      </c>
      <c r="E8234" s="3" t="s">
        <v>20033</v>
      </c>
      <c r="F8234" s="3" t="s">
        <v>17423</v>
      </c>
      <c r="G8234" s="3" t="s">
        <v>17685</v>
      </c>
      <c r="H8234" s="3" t="s">
        <v>20026</v>
      </c>
      <c r="I8234" s="3" t="s">
        <v>20027</v>
      </c>
      <c r="J8234" s="3" t="s">
        <v>97</v>
      </c>
    </row>
    <row r="8235" spans="3:10" ht="42.75" x14ac:dyDescent="0.2">
      <c r="C8235" s="1">
        <v>8234</v>
      </c>
      <c r="D8235" s="21" t="s">
        <v>20034</v>
      </c>
      <c r="E8235" s="3" t="s">
        <v>20035</v>
      </c>
      <c r="F8235" s="3" t="s">
        <v>17423</v>
      </c>
      <c r="G8235" s="3" t="s">
        <v>17685</v>
      </c>
      <c r="H8235" s="3" t="s">
        <v>20036</v>
      </c>
      <c r="I8235" s="3" t="s">
        <v>20037</v>
      </c>
      <c r="J8235" s="3" t="s">
        <v>97</v>
      </c>
    </row>
    <row r="8236" spans="3:10" ht="42.75" x14ac:dyDescent="0.2">
      <c r="C8236" s="1">
        <v>8235</v>
      </c>
      <c r="D8236" s="21" t="s">
        <v>20038</v>
      </c>
      <c r="E8236" s="3" t="s">
        <v>20039</v>
      </c>
      <c r="F8236" s="3" t="s">
        <v>17423</v>
      </c>
      <c r="G8236" s="3" t="s">
        <v>17685</v>
      </c>
      <c r="H8236" s="3" t="s">
        <v>20036</v>
      </c>
      <c r="I8236" s="3" t="s">
        <v>20037</v>
      </c>
      <c r="J8236" s="3" t="s">
        <v>97</v>
      </c>
    </row>
    <row r="8237" spans="3:10" ht="42.75" x14ac:dyDescent="0.2">
      <c r="C8237" s="1">
        <v>8236</v>
      </c>
      <c r="D8237" s="21" t="s">
        <v>20040</v>
      </c>
      <c r="E8237" s="3" t="s">
        <v>20041</v>
      </c>
      <c r="F8237" s="3" t="s">
        <v>17423</v>
      </c>
      <c r="G8237" s="3" t="s">
        <v>17685</v>
      </c>
      <c r="H8237" s="3" t="s">
        <v>20036</v>
      </c>
      <c r="I8237" s="3" t="s">
        <v>20037</v>
      </c>
      <c r="J8237" s="3" t="s">
        <v>97</v>
      </c>
    </row>
    <row r="8238" spans="3:10" ht="28.5" x14ac:dyDescent="0.2">
      <c r="C8238" s="1">
        <v>8237</v>
      </c>
      <c r="D8238" s="21" t="s">
        <v>20042</v>
      </c>
      <c r="E8238" s="3" t="s">
        <v>20043</v>
      </c>
      <c r="F8238" s="3" t="s">
        <v>17423</v>
      </c>
      <c r="G8238" s="3" t="s">
        <v>17685</v>
      </c>
      <c r="H8238" s="3" t="s">
        <v>20036</v>
      </c>
      <c r="I8238" s="3" t="s">
        <v>20037</v>
      </c>
      <c r="J8238" s="3" t="s">
        <v>97</v>
      </c>
    </row>
    <row r="8239" spans="3:10" ht="42.75" x14ac:dyDescent="0.2">
      <c r="C8239" s="1">
        <v>8238</v>
      </c>
      <c r="D8239" s="21" t="s">
        <v>20044</v>
      </c>
      <c r="E8239" s="3" t="s">
        <v>20045</v>
      </c>
      <c r="F8239" s="3" t="s">
        <v>17423</v>
      </c>
      <c r="G8239" s="3" t="s">
        <v>17685</v>
      </c>
      <c r="H8239" s="3" t="s">
        <v>20046</v>
      </c>
      <c r="I8239" s="3" t="s">
        <v>20047</v>
      </c>
      <c r="J8239" s="3" t="s">
        <v>97</v>
      </c>
    </row>
    <row r="8240" spans="3:10" ht="28.5" x14ac:dyDescent="0.2">
      <c r="C8240" s="1">
        <v>8239</v>
      </c>
      <c r="D8240" s="21" t="s">
        <v>20048</v>
      </c>
      <c r="E8240" s="3" t="s">
        <v>20049</v>
      </c>
      <c r="F8240" s="3" t="s">
        <v>17423</v>
      </c>
      <c r="G8240" s="3" t="s">
        <v>17685</v>
      </c>
      <c r="H8240" s="3" t="s">
        <v>20046</v>
      </c>
      <c r="I8240" s="3" t="s">
        <v>20047</v>
      </c>
      <c r="J8240" s="3" t="s">
        <v>97</v>
      </c>
    </row>
    <row r="8241" spans="3:10" ht="14.25" x14ac:dyDescent="0.2">
      <c r="C8241" s="1">
        <v>8240</v>
      </c>
      <c r="D8241" s="22" t="s">
        <v>20050</v>
      </c>
      <c r="E8241" s="3" t="s">
        <v>20051</v>
      </c>
      <c r="F8241" s="3" t="s">
        <v>17423</v>
      </c>
      <c r="G8241" s="3" t="s">
        <v>17685</v>
      </c>
      <c r="H8241" s="3" t="s">
        <v>20046</v>
      </c>
      <c r="I8241" s="3" t="s">
        <v>20047</v>
      </c>
      <c r="J8241" s="3" t="s">
        <v>97</v>
      </c>
    </row>
    <row r="8242" spans="3:10" ht="28.5" x14ac:dyDescent="0.2">
      <c r="C8242" s="1">
        <v>8241</v>
      </c>
      <c r="D8242" s="22" t="s">
        <v>20052</v>
      </c>
      <c r="E8242" s="3" t="s">
        <v>20053</v>
      </c>
      <c r="F8242" s="3" t="s">
        <v>17423</v>
      </c>
      <c r="G8242" s="3" t="s">
        <v>17685</v>
      </c>
      <c r="H8242" s="3" t="s">
        <v>20046</v>
      </c>
      <c r="I8242" s="3" t="s">
        <v>20047</v>
      </c>
      <c r="J8242" s="3" t="s">
        <v>97</v>
      </c>
    </row>
    <row r="8243" spans="3:10" ht="28.5" x14ac:dyDescent="0.2">
      <c r="C8243" s="1">
        <v>8242</v>
      </c>
      <c r="D8243" s="21" t="s">
        <v>20054</v>
      </c>
      <c r="E8243" s="3" t="s">
        <v>20055</v>
      </c>
      <c r="F8243" s="3" t="s">
        <v>17423</v>
      </c>
      <c r="G8243" s="3" t="s">
        <v>17685</v>
      </c>
      <c r="H8243" s="3" t="s">
        <v>20056</v>
      </c>
      <c r="I8243" s="3" t="s">
        <v>20057</v>
      </c>
      <c r="J8243" s="3" t="s">
        <v>97</v>
      </c>
    </row>
    <row r="8244" spans="3:10" ht="28.5" x14ac:dyDescent="0.2">
      <c r="C8244" s="1">
        <v>8243</v>
      </c>
      <c r="D8244" s="21" t="s">
        <v>20058</v>
      </c>
      <c r="E8244" s="3" t="s">
        <v>20059</v>
      </c>
      <c r="F8244" s="3" t="s">
        <v>17423</v>
      </c>
      <c r="G8244" s="3" t="s">
        <v>17685</v>
      </c>
      <c r="H8244" s="3" t="s">
        <v>20056</v>
      </c>
      <c r="I8244" s="3" t="s">
        <v>20057</v>
      </c>
      <c r="J8244" s="3" t="s">
        <v>97</v>
      </c>
    </row>
    <row r="8245" spans="3:10" ht="42.75" x14ac:dyDescent="0.2">
      <c r="C8245" s="1">
        <v>8244</v>
      </c>
      <c r="D8245" s="21" t="s">
        <v>20060</v>
      </c>
      <c r="E8245" s="3" t="s">
        <v>20061</v>
      </c>
      <c r="F8245" s="3" t="s">
        <v>17423</v>
      </c>
      <c r="G8245" s="3" t="s">
        <v>17685</v>
      </c>
      <c r="H8245" s="3" t="s">
        <v>20056</v>
      </c>
      <c r="I8245" s="3" t="s">
        <v>20057</v>
      </c>
      <c r="J8245" s="3" t="s">
        <v>97</v>
      </c>
    </row>
    <row r="8246" spans="3:10" ht="42.75" x14ac:dyDescent="0.2">
      <c r="C8246" s="1">
        <v>8245</v>
      </c>
      <c r="D8246" s="21" t="s">
        <v>20062</v>
      </c>
      <c r="E8246" s="3" t="s">
        <v>20063</v>
      </c>
      <c r="F8246" s="3" t="s">
        <v>17423</v>
      </c>
      <c r="G8246" s="3" t="s">
        <v>17685</v>
      </c>
      <c r="H8246" s="3" t="s">
        <v>20056</v>
      </c>
      <c r="I8246" s="3" t="s">
        <v>20057</v>
      </c>
      <c r="J8246" s="3" t="s">
        <v>97</v>
      </c>
    </row>
    <row r="8247" spans="3:10" ht="42.75" x14ac:dyDescent="0.2">
      <c r="C8247" s="1">
        <v>8246</v>
      </c>
      <c r="D8247" s="21" t="s">
        <v>20064</v>
      </c>
      <c r="E8247" s="3" t="s">
        <v>20065</v>
      </c>
      <c r="F8247" s="3" t="s">
        <v>17423</v>
      </c>
      <c r="G8247" s="3" t="s">
        <v>17685</v>
      </c>
      <c r="H8247" s="3" t="s">
        <v>20066</v>
      </c>
      <c r="I8247" s="3" t="s">
        <v>20067</v>
      </c>
      <c r="J8247" s="3" t="s">
        <v>97</v>
      </c>
    </row>
    <row r="8248" spans="3:10" ht="42.75" x14ac:dyDescent="0.2">
      <c r="C8248" s="1">
        <v>8247</v>
      </c>
      <c r="D8248" s="21" t="s">
        <v>20068</v>
      </c>
      <c r="E8248" s="3" t="s">
        <v>20069</v>
      </c>
      <c r="F8248" s="3" t="s">
        <v>17423</v>
      </c>
      <c r="G8248" s="3" t="s">
        <v>17685</v>
      </c>
      <c r="H8248" s="3" t="s">
        <v>20066</v>
      </c>
      <c r="I8248" s="3" t="s">
        <v>20067</v>
      </c>
      <c r="J8248" s="3" t="s">
        <v>97</v>
      </c>
    </row>
    <row r="8249" spans="3:10" ht="28.5" x14ac:dyDescent="0.2">
      <c r="C8249" s="1">
        <v>8248</v>
      </c>
      <c r="D8249" s="21" t="s">
        <v>20070</v>
      </c>
      <c r="E8249" s="3" t="s">
        <v>20071</v>
      </c>
      <c r="F8249" s="3" t="s">
        <v>17423</v>
      </c>
      <c r="G8249" s="3" t="s">
        <v>17685</v>
      </c>
      <c r="H8249" s="3" t="s">
        <v>20066</v>
      </c>
      <c r="I8249" s="3" t="s">
        <v>20067</v>
      </c>
      <c r="J8249" s="3" t="s">
        <v>97</v>
      </c>
    </row>
    <row r="8250" spans="3:10" ht="28.5" x14ac:dyDescent="0.2">
      <c r="C8250" s="1">
        <v>8249</v>
      </c>
      <c r="D8250" s="21" t="s">
        <v>20072</v>
      </c>
      <c r="E8250" s="3" t="s">
        <v>20073</v>
      </c>
      <c r="F8250" s="3" t="s">
        <v>17423</v>
      </c>
      <c r="G8250" s="3" t="s">
        <v>17685</v>
      </c>
      <c r="H8250" s="3" t="s">
        <v>20066</v>
      </c>
      <c r="I8250" s="3" t="s">
        <v>20067</v>
      </c>
      <c r="J8250" s="3" t="s">
        <v>97</v>
      </c>
    </row>
    <row r="8251" spans="3:10" ht="42.75" x14ac:dyDescent="0.2">
      <c r="C8251" s="1">
        <v>8250</v>
      </c>
      <c r="D8251" s="21" t="s">
        <v>20074</v>
      </c>
      <c r="E8251" s="3" t="s">
        <v>20075</v>
      </c>
      <c r="F8251" s="3" t="s">
        <v>17423</v>
      </c>
      <c r="G8251" s="3" t="s">
        <v>17685</v>
      </c>
      <c r="H8251" s="3" t="s">
        <v>20076</v>
      </c>
      <c r="I8251" s="3" t="s">
        <v>20077</v>
      </c>
      <c r="J8251" s="3" t="s">
        <v>67</v>
      </c>
    </row>
    <row r="8252" spans="3:10" ht="42.75" x14ac:dyDescent="0.2">
      <c r="C8252" s="1">
        <v>8251</v>
      </c>
      <c r="D8252" s="21" t="s">
        <v>20078</v>
      </c>
      <c r="E8252" s="3" t="s">
        <v>20079</v>
      </c>
      <c r="F8252" s="3" t="s">
        <v>17423</v>
      </c>
      <c r="G8252" s="3" t="s">
        <v>17685</v>
      </c>
      <c r="H8252" s="3" t="s">
        <v>20076</v>
      </c>
      <c r="I8252" s="3" t="s">
        <v>20077</v>
      </c>
      <c r="J8252" s="3" t="s">
        <v>67</v>
      </c>
    </row>
    <row r="8253" spans="3:10" ht="28.5" x14ac:dyDescent="0.2">
      <c r="C8253" s="1">
        <v>8252</v>
      </c>
      <c r="D8253" s="21" t="s">
        <v>20080</v>
      </c>
      <c r="E8253" s="3" t="s">
        <v>20081</v>
      </c>
      <c r="F8253" s="3" t="s">
        <v>17423</v>
      </c>
      <c r="G8253" s="3" t="s">
        <v>17685</v>
      </c>
      <c r="H8253" s="3" t="s">
        <v>20076</v>
      </c>
      <c r="I8253" s="3" t="s">
        <v>20077</v>
      </c>
      <c r="J8253" s="3" t="s">
        <v>67</v>
      </c>
    </row>
    <row r="8254" spans="3:10" ht="42.75" x14ac:dyDescent="0.2">
      <c r="C8254" s="1">
        <v>8253</v>
      </c>
      <c r="D8254" s="21" t="s">
        <v>20082</v>
      </c>
      <c r="E8254" s="3" t="s">
        <v>20083</v>
      </c>
      <c r="F8254" s="3" t="s">
        <v>17423</v>
      </c>
      <c r="G8254" s="3" t="s">
        <v>17685</v>
      </c>
      <c r="H8254" s="3" t="s">
        <v>20076</v>
      </c>
      <c r="I8254" s="3" t="s">
        <v>20077</v>
      </c>
      <c r="J8254" s="3" t="s">
        <v>67</v>
      </c>
    </row>
    <row r="8255" spans="3:10" ht="28.5" x14ac:dyDescent="0.2">
      <c r="C8255" s="1">
        <v>8254</v>
      </c>
      <c r="D8255" s="22" t="s">
        <v>20084</v>
      </c>
      <c r="E8255" s="3" t="s">
        <v>20085</v>
      </c>
      <c r="F8255" s="3" t="s">
        <v>17423</v>
      </c>
      <c r="G8255" s="3" t="s">
        <v>17685</v>
      </c>
      <c r="H8255" s="3" t="s">
        <v>20086</v>
      </c>
      <c r="I8255" s="3" t="s">
        <v>19317</v>
      </c>
      <c r="J8255" s="3" t="s">
        <v>67</v>
      </c>
    </row>
    <row r="8256" spans="3:10" ht="28.5" x14ac:dyDescent="0.2">
      <c r="C8256" s="1">
        <v>8255</v>
      </c>
      <c r="D8256" s="22" t="s">
        <v>20087</v>
      </c>
      <c r="E8256" s="3" t="s">
        <v>20088</v>
      </c>
      <c r="F8256" s="3" t="s">
        <v>17423</v>
      </c>
      <c r="G8256" s="3" t="s">
        <v>17685</v>
      </c>
      <c r="H8256" s="3" t="s">
        <v>20086</v>
      </c>
      <c r="I8256" s="3" t="s">
        <v>19317</v>
      </c>
      <c r="J8256" s="3" t="s">
        <v>67</v>
      </c>
    </row>
    <row r="8257" spans="3:10" ht="28.5" x14ac:dyDescent="0.2">
      <c r="C8257" s="1">
        <v>8256</v>
      </c>
      <c r="D8257" s="22" t="s">
        <v>20089</v>
      </c>
      <c r="E8257" s="3" t="s">
        <v>20090</v>
      </c>
      <c r="F8257" s="3" t="s">
        <v>17423</v>
      </c>
      <c r="G8257" s="3" t="s">
        <v>17685</v>
      </c>
      <c r="H8257" s="3" t="s">
        <v>20086</v>
      </c>
      <c r="I8257" s="3" t="s">
        <v>19317</v>
      </c>
      <c r="J8257" s="3" t="s">
        <v>67</v>
      </c>
    </row>
    <row r="8258" spans="3:10" ht="14.25" x14ac:dyDescent="0.2">
      <c r="C8258" s="1">
        <v>8257</v>
      </c>
      <c r="D8258" s="22" t="s">
        <v>20091</v>
      </c>
      <c r="E8258" s="3" t="s">
        <v>20092</v>
      </c>
      <c r="F8258" s="3" t="s">
        <v>17423</v>
      </c>
      <c r="G8258" s="3" t="s">
        <v>17685</v>
      </c>
      <c r="H8258" s="3" t="s">
        <v>20086</v>
      </c>
      <c r="I8258" s="3" t="s">
        <v>19317</v>
      </c>
      <c r="J8258" s="3" t="s">
        <v>67</v>
      </c>
    </row>
    <row r="8259" spans="3:10" ht="28.5" x14ac:dyDescent="0.2">
      <c r="C8259" s="1">
        <v>8258</v>
      </c>
      <c r="D8259" s="21" t="s">
        <v>20093</v>
      </c>
      <c r="E8259" s="3" t="s">
        <v>20094</v>
      </c>
      <c r="F8259" s="3" t="s">
        <v>17423</v>
      </c>
      <c r="G8259" s="3" t="s">
        <v>17685</v>
      </c>
      <c r="H8259" s="3" t="s">
        <v>20095</v>
      </c>
      <c r="I8259" s="3" t="s">
        <v>18355</v>
      </c>
      <c r="J8259" s="3" t="s">
        <v>67</v>
      </c>
    </row>
    <row r="8260" spans="3:10" ht="28.5" x14ac:dyDescent="0.2">
      <c r="C8260" s="1">
        <v>8259</v>
      </c>
      <c r="D8260" s="21" t="s">
        <v>20096</v>
      </c>
      <c r="E8260" s="3" t="s">
        <v>20097</v>
      </c>
      <c r="F8260" s="3" t="s">
        <v>17423</v>
      </c>
      <c r="G8260" s="3" t="s">
        <v>17685</v>
      </c>
      <c r="H8260" s="3" t="s">
        <v>20095</v>
      </c>
      <c r="I8260" s="3" t="s">
        <v>18355</v>
      </c>
      <c r="J8260" s="3" t="s">
        <v>67</v>
      </c>
    </row>
    <row r="8261" spans="3:10" ht="42.75" x14ac:dyDescent="0.2">
      <c r="C8261" s="1">
        <v>8260</v>
      </c>
      <c r="D8261" s="21" t="s">
        <v>20098</v>
      </c>
      <c r="E8261" s="3" t="s">
        <v>20099</v>
      </c>
      <c r="F8261" s="3" t="s">
        <v>17423</v>
      </c>
      <c r="G8261" s="3" t="s">
        <v>17685</v>
      </c>
      <c r="H8261" s="3" t="s">
        <v>20095</v>
      </c>
      <c r="I8261" s="3" t="s">
        <v>18355</v>
      </c>
      <c r="J8261" s="3" t="s">
        <v>67</v>
      </c>
    </row>
    <row r="8262" spans="3:10" ht="28.5" x14ac:dyDescent="0.2">
      <c r="C8262" s="1">
        <v>8261</v>
      </c>
      <c r="D8262" s="21" t="s">
        <v>20100</v>
      </c>
      <c r="E8262" s="3" t="s">
        <v>20101</v>
      </c>
      <c r="F8262" s="3" t="s">
        <v>17423</v>
      </c>
      <c r="G8262" s="3" t="s">
        <v>17685</v>
      </c>
      <c r="H8262" s="3" t="s">
        <v>20095</v>
      </c>
      <c r="I8262" s="3" t="s">
        <v>18355</v>
      </c>
      <c r="J8262" s="3" t="s">
        <v>67</v>
      </c>
    </row>
    <row r="8263" spans="3:10" ht="28.5" x14ac:dyDescent="0.2">
      <c r="C8263" s="1">
        <v>8262</v>
      </c>
      <c r="D8263" s="21" t="s">
        <v>20102</v>
      </c>
      <c r="E8263" s="3" t="s">
        <v>20103</v>
      </c>
      <c r="F8263" s="3" t="s">
        <v>17423</v>
      </c>
      <c r="G8263" s="3" t="s">
        <v>17685</v>
      </c>
      <c r="H8263" s="3" t="s">
        <v>20104</v>
      </c>
      <c r="I8263" s="3" t="s">
        <v>20105</v>
      </c>
      <c r="J8263" s="3" t="s">
        <v>67</v>
      </c>
    </row>
    <row r="8264" spans="3:10" ht="28.5" x14ac:dyDescent="0.2">
      <c r="C8264" s="1">
        <v>8263</v>
      </c>
      <c r="D8264" s="21" t="s">
        <v>20106</v>
      </c>
      <c r="E8264" s="3" t="s">
        <v>20107</v>
      </c>
      <c r="F8264" s="3" t="s">
        <v>17423</v>
      </c>
      <c r="G8264" s="3" t="s">
        <v>17685</v>
      </c>
      <c r="H8264" s="3" t="s">
        <v>20104</v>
      </c>
      <c r="I8264" s="3" t="s">
        <v>20105</v>
      </c>
      <c r="J8264" s="3" t="s">
        <v>67</v>
      </c>
    </row>
    <row r="8265" spans="3:10" ht="28.5" x14ac:dyDescent="0.2">
      <c r="C8265" s="1">
        <v>8264</v>
      </c>
      <c r="D8265" s="21" t="s">
        <v>20108</v>
      </c>
      <c r="E8265" s="3" t="s">
        <v>20109</v>
      </c>
      <c r="F8265" s="3" t="s">
        <v>17423</v>
      </c>
      <c r="G8265" s="3" t="s">
        <v>17685</v>
      </c>
      <c r="H8265" s="3" t="s">
        <v>20104</v>
      </c>
      <c r="I8265" s="3" t="s">
        <v>20105</v>
      </c>
      <c r="J8265" s="3" t="s">
        <v>67</v>
      </c>
    </row>
    <row r="8266" spans="3:10" ht="28.5" x14ac:dyDescent="0.2">
      <c r="C8266" s="1">
        <v>8265</v>
      </c>
      <c r="D8266" s="22" t="s">
        <v>20110</v>
      </c>
      <c r="E8266" s="3" t="s">
        <v>20111</v>
      </c>
      <c r="F8266" s="3" t="s">
        <v>17423</v>
      </c>
      <c r="G8266" s="3" t="s">
        <v>17685</v>
      </c>
      <c r="H8266" s="3" t="s">
        <v>20104</v>
      </c>
      <c r="I8266" s="3" t="s">
        <v>20105</v>
      </c>
      <c r="J8266" s="3" t="s">
        <v>67</v>
      </c>
    </row>
    <row r="8267" spans="3:10" ht="28.5" x14ac:dyDescent="0.2">
      <c r="C8267" s="1">
        <v>8266</v>
      </c>
      <c r="D8267" s="21" t="s">
        <v>20112</v>
      </c>
      <c r="E8267" s="3" t="s">
        <v>20113</v>
      </c>
      <c r="F8267" s="3" t="s">
        <v>17423</v>
      </c>
      <c r="G8267" s="3" t="s">
        <v>17685</v>
      </c>
      <c r="H8267" s="3" t="s">
        <v>20114</v>
      </c>
      <c r="I8267" s="3" t="s">
        <v>19261</v>
      </c>
      <c r="J8267" s="3" t="s">
        <v>7305</v>
      </c>
    </row>
    <row r="8268" spans="3:10" ht="28.5" x14ac:dyDescent="0.2">
      <c r="C8268" s="1">
        <v>8267</v>
      </c>
      <c r="D8268" s="22" t="s">
        <v>20115</v>
      </c>
      <c r="E8268" s="3" t="s">
        <v>20116</v>
      </c>
      <c r="F8268" s="3" t="s">
        <v>17423</v>
      </c>
      <c r="G8268" s="3" t="s">
        <v>17685</v>
      </c>
      <c r="H8268" s="3" t="s">
        <v>20114</v>
      </c>
      <c r="I8268" s="3" t="s">
        <v>19261</v>
      </c>
      <c r="J8268" s="3" t="s">
        <v>7305</v>
      </c>
    </row>
    <row r="8269" spans="3:10" ht="28.5" x14ac:dyDescent="0.2">
      <c r="C8269" s="1">
        <v>8268</v>
      </c>
      <c r="D8269" s="21" t="s">
        <v>20117</v>
      </c>
      <c r="E8269" s="3" t="s">
        <v>20118</v>
      </c>
      <c r="F8269" s="3" t="s">
        <v>17423</v>
      </c>
      <c r="G8269" s="3" t="s">
        <v>17685</v>
      </c>
      <c r="H8269" s="3" t="s">
        <v>20114</v>
      </c>
      <c r="I8269" s="3" t="s">
        <v>19261</v>
      </c>
      <c r="J8269" s="3" t="s">
        <v>7305</v>
      </c>
    </row>
    <row r="8270" spans="3:10" ht="42.75" x14ac:dyDescent="0.2">
      <c r="C8270" s="1">
        <v>8269</v>
      </c>
      <c r="D8270" s="21" t="s">
        <v>20119</v>
      </c>
      <c r="E8270" s="3" t="s">
        <v>20120</v>
      </c>
      <c r="F8270" s="3" t="s">
        <v>17423</v>
      </c>
      <c r="G8270" s="3" t="s">
        <v>17685</v>
      </c>
      <c r="H8270" s="3" t="s">
        <v>20114</v>
      </c>
      <c r="I8270" s="3" t="s">
        <v>19261</v>
      </c>
      <c r="J8270" s="3" t="s">
        <v>7305</v>
      </c>
    </row>
    <row r="8271" spans="3:10" ht="28.5" x14ac:dyDescent="0.2">
      <c r="C8271" s="1">
        <v>8270</v>
      </c>
      <c r="D8271" s="21" t="s">
        <v>20121</v>
      </c>
      <c r="E8271" s="3" t="s">
        <v>20122</v>
      </c>
      <c r="F8271" s="3" t="s">
        <v>17423</v>
      </c>
      <c r="G8271" s="3" t="s">
        <v>3406</v>
      </c>
      <c r="H8271" s="3" t="s">
        <v>20123</v>
      </c>
      <c r="I8271" s="3" t="s">
        <v>20124</v>
      </c>
      <c r="J8271" s="3" t="s">
        <v>633</v>
      </c>
    </row>
    <row r="8272" spans="3:10" ht="28.5" x14ac:dyDescent="0.2">
      <c r="C8272" s="1">
        <v>8271</v>
      </c>
      <c r="D8272" s="21" t="s">
        <v>20125</v>
      </c>
      <c r="E8272" s="3" t="s">
        <v>20126</v>
      </c>
      <c r="F8272" s="3" t="s">
        <v>17423</v>
      </c>
      <c r="G8272" s="3" t="s">
        <v>3406</v>
      </c>
      <c r="H8272" s="3" t="s">
        <v>20123</v>
      </c>
      <c r="I8272" s="3" t="s">
        <v>20124</v>
      </c>
      <c r="J8272" s="3" t="s">
        <v>633</v>
      </c>
    </row>
    <row r="8273" spans="3:10" ht="28.5" x14ac:dyDescent="0.2">
      <c r="C8273" s="1">
        <v>8272</v>
      </c>
      <c r="D8273" s="21" t="s">
        <v>20127</v>
      </c>
      <c r="E8273" s="3" t="s">
        <v>20128</v>
      </c>
      <c r="F8273" s="3" t="s">
        <v>17423</v>
      </c>
      <c r="G8273" s="3" t="s">
        <v>3406</v>
      </c>
      <c r="H8273" s="3" t="s">
        <v>20123</v>
      </c>
      <c r="I8273" s="3" t="s">
        <v>20124</v>
      </c>
      <c r="J8273" s="3" t="s">
        <v>633</v>
      </c>
    </row>
    <row r="8274" spans="3:10" ht="28.5" x14ac:dyDescent="0.2">
      <c r="C8274" s="1">
        <v>8273</v>
      </c>
      <c r="D8274" s="21" t="s">
        <v>20129</v>
      </c>
      <c r="E8274" s="3" t="s">
        <v>20130</v>
      </c>
      <c r="F8274" s="3" t="s">
        <v>17423</v>
      </c>
      <c r="G8274" s="3" t="s">
        <v>3406</v>
      </c>
      <c r="H8274" s="3" t="s">
        <v>20123</v>
      </c>
      <c r="I8274" s="3" t="s">
        <v>20124</v>
      </c>
      <c r="J8274" s="3" t="s">
        <v>633</v>
      </c>
    </row>
    <row r="8275" spans="3:10" ht="28.5" x14ac:dyDescent="0.2">
      <c r="C8275" s="1">
        <v>8274</v>
      </c>
      <c r="D8275" s="21" t="s">
        <v>20131</v>
      </c>
      <c r="E8275" s="3" t="s">
        <v>20132</v>
      </c>
      <c r="F8275" s="3" t="s">
        <v>17423</v>
      </c>
      <c r="G8275" s="3" t="s">
        <v>3406</v>
      </c>
      <c r="H8275" s="3" t="s">
        <v>20133</v>
      </c>
      <c r="I8275" s="3" t="s">
        <v>20134</v>
      </c>
      <c r="J8275" s="3" t="s">
        <v>67</v>
      </c>
    </row>
    <row r="8276" spans="3:10" ht="42.75" x14ac:dyDescent="0.2">
      <c r="C8276" s="1">
        <v>8275</v>
      </c>
      <c r="D8276" s="21" t="s">
        <v>20135</v>
      </c>
      <c r="E8276" s="3" t="s">
        <v>20136</v>
      </c>
      <c r="F8276" s="3" t="s">
        <v>17423</v>
      </c>
      <c r="G8276" s="3" t="s">
        <v>3406</v>
      </c>
      <c r="H8276" s="3" t="s">
        <v>20133</v>
      </c>
      <c r="I8276" s="3" t="s">
        <v>20134</v>
      </c>
      <c r="J8276" s="3" t="s">
        <v>67</v>
      </c>
    </row>
    <row r="8277" spans="3:10" ht="28.5" x14ac:dyDescent="0.2">
      <c r="C8277" s="1">
        <v>8276</v>
      </c>
      <c r="D8277" s="21" t="s">
        <v>20137</v>
      </c>
      <c r="E8277" s="3" t="s">
        <v>20138</v>
      </c>
      <c r="F8277" s="3" t="s">
        <v>17423</v>
      </c>
      <c r="G8277" s="3" t="s">
        <v>3406</v>
      </c>
      <c r="H8277" s="3" t="s">
        <v>20133</v>
      </c>
      <c r="I8277" s="3" t="s">
        <v>20134</v>
      </c>
      <c r="J8277" s="3" t="s">
        <v>67</v>
      </c>
    </row>
    <row r="8278" spans="3:10" ht="42.75" x14ac:dyDescent="0.2">
      <c r="C8278" s="1">
        <v>8277</v>
      </c>
      <c r="D8278" s="21" t="s">
        <v>20139</v>
      </c>
      <c r="E8278" s="3" t="s">
        <v>20140</v>
      </c>
      <c r="F8278" s="3" t="s">
        <v>17423</v>
      </c>
      <c r="G8278" s="3" t="s">
        <v>3406</v>
      </c>
      <c r="H8278" s="3" t="s">
        <v>20133</v>
      </c>
      <c r="I8278" s="3" t="s">
        <v>20134</v>
      </c>
      <c r="J8278" s="3" t="s">
        <v>67</v>
      </c>
    </row>
    <row r="8279" spans="3:10" ht="42.75" x14ac:dyDescent="0.2">
      <c r="C8279" s="1">
        <v>8278</v>
      </c>
      <c r="D8279" s="21" t="s">
        <v>20141</v>
      </c>
      <c r="E8279" s="3" t="s">
        <v>20142</v>
      </c>
      <c r="F8279" s="3" t="s">
        <v>17423</v>
      </c>
      <c r="G8279" s="3" t="s">
        <v>3406</v>
      </c>
      <c r="H8279" s="3" t="s">
        <v>20143</v>
      </c>
      <c r="I8279" s="3" t="s">
        <v>20144</v>
      </c>
      <c r="J8279" s="3" t="s">
        <v>67</v>
      </c>
    </row>
    <row r="8280" spans="3:10" ht="28.5" x14ac:dyDescent="0.2">
      <c r="C8280" s="1">
        <v>8279</v>
      </c>
      <c r="D8280" s="21" t="s">
        <v>20145</v>
      </c>
      <c r="E8280" s="3" t="s">
        <v>20146</v>
      </c>
      <c r="F8280" s="3" t="s">
        <v>17423</v>
      </c>
      <c r="G8280" s="3" t="s">
        <v>3406</v>
      </c>
      <c r="H8280" s="3" t="s">
        <v>20143</v>
      </c>
      <c r="I8280" s="3" t="s">
        <v>20144</v>
      </c>
      <c r="J8280" s="3" t="s">
        <v>67</v>
      </c>
    </row>
    <row r="8281" spans="3:10" ht="28.5" x14ac:dyDescent="0.2">
      <c r="C8281" s="1">
        <v>8280</v>
      </c>
      <c r="D8281" s="21" t="s">
        <v>20147</v>
      </c>
      <c r="E8281" s="3" t="s">
        <v>20148</v>
      </c>
      <c r="F8281" s="3" t="s">
        <v>17423</v>
      </c>
      <c r="G8281" s="3" t="s">
        <v>3406</v>
      </c>
      <c r="H8281" s="3" t="s">
        <v>20143</v>
      </c>
      <c r="I8281" s="3" t="s">
        <v>20144</v>
      </c>
      <c r="J8281" s="3" t="s">
        <v>67</v>
      </c>
    </row>
    <row r="8282" spans="3:10" ht="42.75" x14ac:dyDescent="0.2">
      <c r="C8282" s="1">
        <v>8281</v>
      </c>
      <c r="D8282" s="21" t="s">
        <v>20149</v>
      </c>
      <c r="E8282" s="3" t="s">
        <v>20150</v>
      </c>
      <c r="F8282" s="3" t="s">
        <v>17423</v>
      </c>
      <c r="G8282" s="3" t="s">
        <v>3406</v>
      </c>
      <c r="H8282" s="3" t="s">
        <v>20143</v>
      </c>
      <c r="I8282" s="3" t="s">
        <v>20144</v>
      </c>
      <c r="J8282" s="3" t="s">
        <v>67</v>
      </c>
    </row>
    <row r="8283" spans="3:10" ht="28.5" x14ac:dyDescent="0.2">
      <c r="C8283" s="1">
        <v>8282</v>
      </c>
      <c r="D8283" s="21" t="s">
        <v>20151</v>
      </c>
      <c r="E8283" s="3" t="s">
        <v>20152</v>
      </c>
      <c r="F8283" s="3" t="s">
        <v>17423</v>
      </c>
      <c r="G8283" s="3" t="s">
        <v>3406</v>
      </c>
      <c r="H8283" s="3" t="s">
        <v>20153</v>
      </c>
      <c r="I8283" s="3" t="s">
        <v>20154</v>
      </c>
      <c r="J8283" s="3" t="s">
        <v>67</v>
      </c>
    </row>
    <row r="8284" spans="3:10" ht="28.5" x14ac:dyDescent="0.2">
      <c r="C8284" s="1">
        <v>8283</v>
      </c>
      <c r="D8284" s="21" t="s">
        <v>20155</v>
      </c>
      <c r="E8284" s="3" t="s">
        <v>20156</v>
      </c>
      <c r="F8284" s="3" t="s">
        <v>17423</v>
      </c>
      <c r="G8284" s="3" t="s">
        <v>3406</v>
      </c>
      <c r="H8284" s="3" t="s">
        <v>20153</v>
      </c>
      <c r="I8284" s="3" t="s">
        <v>20154</v>
      </c>
      <c r="J8284" s="3" t="s">
        <v>67</v>
      </c>
    </row>
    <row r="8285" spans="3:10" ht="28.5" x14ac:dyDescent="0.2">
      <c r="C8285" s="1">
        <v>8284</v>
      </c>
      <c r="D8285" s="21" t="s">
        <v>20157</v>
      </c>
      <c r="E8285" s="3" t="s">
        <v>20158</v>
      </c>
      <c r="F8285" s="3" t="s">
        <v>17423</v>
      </c>
      <c r="G8285" s="3" t="s">
        <v>3406</v>
      </c>
      <c r="H8285" s="3" t="s">
        <v>20153</v>
      </c>
      <c r="I8285" s="3" t="s">
        <v>20154</v>
      </c>
      <c r="J8285" s="3" t="s">
        <v>67</v>
      </c>
    </row>
    <row r="8286" spans="3:10" ht="28.5" x14ac:dyDescent="0.2">
      <c r="C8286" s="1">
        <v>8285</v>
      </c>
      <c r="D8286" s="21" t="s">
        <v>20159</v>
      </c>
      <c r="E8286" s="3" t="s">
        <v>20160</v>
      </c>
      <c r="F8286" s="3" t="s">
        <v>17423</v>
      </c>
      <c r="G8286" s="3" t="s">
        <v>3406</v>
      </c>
      <c r="H8286" s="3" t="s">
        <v>20153</v>
      </c>
      <c r="I8286" s="3" t="s">
        <v>20154</v>
      </c>
      <c r="J8286" s="3" t="s">
        <v>67</v>
      </c>
    </row>
    <row r="8287" spans="3:10" ht="42.75" x14ac:dyDescent="0.2">
      <c r="C8287" s="1">
        <v>8286</v>
      </c>
      <c r="D8287" s="21" t="s">
        <v>20161</v>
      </c>
      <c r="E8287" s="3" t="s">
        <v>20162</v>
      </c>
      <c r="F8287" s="3" t="s">
        <v>17423</v>
      </c>
      <c r="G8287" s="3" t="s">
        <v>3406</v>
      </c>
      <c r="H8287" s="3" t="s">
        <v>20163</v>
      </c>
      <c r="I8287" s="3" t="s">
        <v>20164</v>
      </c>
      <c r="J8287" s="3" t="s">
        <v>67</v>
      </c>
    </row>
    <row r="8288" spans="3:10" ht="28.5" x14ac:dyDescent="0.2">
      <c r="C8288" s="1">
        <v>8287</v>
      </c>
      <c r="D8288" s="21" t="s">
        <v>20165</v>
      </c>
      <c r="E8288" s="3" t="s">
        <v>20166</v>
      </c>
      <c r="F8288" s="3" t="s">
        <v>17423</v>
      </c>
      <c r="G8288" s="3" t="s">
        <v>3406</v>
      </c>
      <c r="H8288" s="3" t="s">
        <v>20163</v>
      </c>
      <c r="I8288" s="3" t="s">
        <v>20164</v>
      </c>
      <c r="J8288" s="3" t="s">
        <v>67</v>
      </c>
    </row>
    <row r="8289" spans="3:10" ht="42.75" x14ac:dyDescent="0.2">
      <c r="C8289" s="1">
        <v>8288</v>
      </c>
      <c r="D8289" s="21" t="s">
        <v>20167</v>
      </c>
      <c r="E8289" s="3" t="s">
        <v>20168</v>
      </c>
      <c r="F8289" s="3" t="s">
        <v>17423</v>
      </c>
      <c r="G8289" s="3" t="s">
        <v>3406</v>
      </c>
      <c r="H8289" s="3" t="s">
        <v>20163</v>
      </c>
      <c r="I8289" s="3" t="s">
        <v>20164</v>
      </c>
      <c r="J8289" s="3" t="s">
        <v>67</v>
      </c>
    </row>
    <row r="8290" spans="3:10" ht="28.5" x14ac:dyDescent="0.2">
      <c r="C8290" s="1">
        <v>8289</v>
      </c>
      <c r="D8290" s="21" t="s">
        <v>20169</v>
      </c>
      <c r="E8290" s="3" t="s">
        <v>20170</v>
      </c>
      <c r="F8290" s="3" t="s">
        <v>17423</v>
      </c>
      <c r="G8290" s="3" t="s">
        <v>3406</v>
      </c>
      <c r="H8290" s="3" t="s">
        <v>20163</v>
      </c>
      <c r="I8290" s="3" t="s">
        <v>20164</v>
      </c>
      <c r="J8290" s="3" t="s">
        <v>67</v>
      </c>
    </row>
    <row r="8291" spans="3:10" ht="42.75" x14ac:dyDescent="0.2">
      <c r="C8291" s="1">
        <v>8290</v>
      </c>
      <c r="D8291" s="21" t="s">
        <v>20171</v>
      </c>
      <c r="E8291" s="3" t="s">
        <v>20172</v>
      </c>
      <c r="F8291" s="3" t="s">
        <v>17423</v>
      </c>
      <c r="G8291" s="3" t="s">
        <v>3406</v>
      </c>
      <c r="H8291" s="3" t="s">
        <v>20173</v>
      </c>
      <c r="I8291" s="3" t="s">
        <v>17599</v>
      </c>
      <c r="J8291" s="3" t="s">
        <v>567</v>
      </c>
    </row>
    <row r="8292" spans="3:10" ht="28.5" x14ac:dyDescent="0.2">
      <c r="C8292" s="1">
        <v>8291</v>
      </c>
      <c r="D8292" s="21" t="s">
        <v>20174</v>
      </c>
      <c r="E8292" s="3" t="s">
        <v>20175</v>
      </c>
      <c r="F8292" s="3" t="s">
        <v>17423</v>
      </c>
      <c r="G8292" s="3" t="s">
        <v>3406</v>
      </c>
      <c r="H8292" s="3" t="s">
        <v>20173</v>
      </c>
      <c r="I8292" s="3" t="s">
        <v>17599</v>
      </c>
      <c r="J8292" s="3" t="s">
        <v>567</v>
      </c>
    </row>
    <row r="8293" spans="3:10" ht="42.75" x14ac:dyDescent="0.2">
      <c r="C8293" s="1">
        <v>8292</v>
      </c>
      <c r="D8293" s="21" t="s">
        <v>20176</v>
      </c>
      <c r="E8293" s="3" t="s">
        <v>20177</v>
      </c>
      <c r="F8293" s="3" t="s">
        <v>17423</v>
      </c>
      <c r="G8293" s="3" t="s">
        <v>3406</v>
      </c>
      <c r="H8293" s="3" t="s">
        <v>20173</v>
      </c>
      <c r="I8293" s="3" t="s">
        <v>17599</v>
      </c>
      <c r="J8293" s="3" t="s">
        <v>567</v>
      </c>
    </row>
    <row r="8294" spans="3:10" ht="28.5" x14ac:dyDescent="0.2">
      <c r="C8294" s="1">
        <v>8293</v>
      </c>
      <c r="D8294" s="21" t="s">
        <v>20178</v>
      </c>
      <c r="E8294" s="3" t="s">
        <v>20179</v>
      </c>
      <c r="F8294" s="3" t="s">
        <v>17423</v>
      </c>
      <c r="G8294" s="3" t="s">
        <v>3406</v>
      </c>
      <c r="H8294" s="3" t="s">
        <v>20173</v>
      </c>
      <c r="I8294" s="3" t="s">
        <v>17599</v>
      </c>
      <c r="J8294" s="3" t="s">
        <v>567</v>
      </c>
    </row>
    <row r="8295" spans="3:10" ht="28.5" x14ac:dyDescent="0.2">
      <c r="C8295" s="1">
        <v>8294</v>
      </c>
      <c r="D8295" s="22" t="s">
        <v>20180</v>
      </c>
      <c r="E8295" s="3" t="s">
        <v>20181</v>
      </c>
      <c r="F8295" s="3" t="s">
        <v>17423</v>
      </c>
      <c r="G8295" s="3" t="s">
        <v>3406</v>
      </c>
      <c r="H8295" s="3" t="s">
        <v>20182</v>
      </c>
      <c r="I8295" s="3" t="s">
        <v>18355</v>
      </c>
      <c r="J8295" s="3" t="s">
        <v>67</v>
      </c>
    </row>
    <row r="8296" spans="3:10" ht="14.25" x14ac:dyDescent="0.2">
      <c r="C8296" s="1">
        <v>8295</v>
      </c>
      <c r="D8296" s="22" t="s">
        <v>20183</v>
      </c>
      <c r="E8296" s="3" t="s">
        <v>20184</v>
      </c>
      <c r="F8296" s="3" t="s">
        <v>17423</v>
      </c>
      <c r="G8296" s="3" t="s">
        <v>3406</v>
      </c>
      <c r="H8296" s="3" t="s">
        <v>20182</v>
      </c>
      <c r="I8296" s="3" t="s">
        <v>18355</v>
      </c>
      <c r="J8296" s="3" t="s">
        <v>67</v>
      </c>
    </row>
    <row r="8297" spans="3:10" ht="28.5" x14ac:dyDescent="0.2">
      <c r="C8297" s="1">
        <v>8296</v>
      </c>
      <c r="D8297" s="22" t="s">
        <v>20185</v>
      </c>
      <c r="E8297" s="3" t="s">
        <v>20186</v>
      </c>
      <c r="F8297" s="3" t="s">
        <v>17423</v>
      </c>
      <c r="G8297" s="3" t="s">
        <v>3406</v>
      </c>
      <c r="H8297" s="3" t="s">
        <v>20182</v>
      </c>
      <c r="I8297" s="3" t="s">
        <v>18355</v>
      </c>
      <c r="J8297" s="3" t="s">
        <v>67</v>
      </c>
    </row>
    <row r="8298" spans="3:10" ht="28.5" x14ac:dyDescent="0.2">
      <c r="C8298" s="1">
        <v>8297</v>
      </c>
      <c r="D8298" s="22" t="s">
        <v>20187</v>
      </c>
      <c r="E8298" s="3" t="s">
        <v>20188</v>
      </c>
      <c r="F8298" s="3" t="s">
        <v>17423</v>
      </c>
      <c r="G8298" s="3" t="s">
        <v>3406</v>
      </c>
      <c r="H8298" s="3" t="s">
        <v>20182</v>
      </c>
      <c r="I8298" s="3" t="s">
        <v>18355</v>
      </c>
      <c r="J8298" s="3" t="s">
        <v>67</v>
      </c>
    </row>
    <row r="8299" spans="3:10" ht="42.75" x14ac:dyDescent="0.2">
      <c r="C8299" s="1">
        <v>8298</v>
      </c>
      <c r="D8299" s="21" t="s">
        <v>20189</v>
      </c>
      <c r="E8299" s="3" t="s">
        <v>20190</v>
      </c>
      <c r="F8299" s="3" t="s">
        <v>17423</v>
      </c>
      <c r="G8299" s="3" t="s">
        <v>3406</v>
      </c>
      <c r="H8299" s="3" t="s">
        <v>20191</v>
      </c>
      <c r="I8299" s="3" t="s">
        <v>19261</v>
      </c>
      <c r="J8299" s="3" t="s">
        <v>7305</v>
      </c>
    </row>
    <row r="8300" spans="3:10" ht="28.5" x14ac:dyDescent="0.2">
      <c r="C8300" s="1">
        <v>8299</v>
      </c>
      <c r="D8300" s="22" t="s">
        <v>20192</v>
      </c>
      <c r="E8300" s="3" t="s">
        <v>20193</v>
      </c>
      <c r="F8300" s="3" t="s">
        <v>17423</v>
      </c>
      <c r="G8300" s="3" t="s">
        <v>3406</v>
      </c>
      <c r="H8300" s="3" t="s">
        <v>20191</v>
      </c>
      <c r="I8300" s="3" t="s">
        <v>19261</v>
      </c>
      <c r="J8300" s="3" t="s">
        <v>7305</v>
      </c>
    </row>
    <row r="8301" spans="3:10" ht="28.5" x14ac:dyDescent="0.2">
      <c r="C8301" s="1">
        <v>8300</v>
      </c>
      <c r="D8301" s="21" t="s">
        <v>20194</v>
      </c>
      <c r="E8301" s="3" t="s">
        <v>20195</v>
      </c>
      <c r="F8301" s="3" t="s">
        <v>17423</v>
      </c>
      <c r="G8301" s="3" t="s">
        <v>3406</v>
      </c>
      <c r="H8301" s="3" t="s">
        <v>20191</v>
      </c>
      <c r="I8301" s="3" t="s">
        <v>19261</v>
      </c>
      <c r="J8301" s="3" t="s">
        <v>7305</v>
      </c>
    </row>
    <row r="8302" spans="3:10" ht="28.5" x14ac:dyDescent="0.2">
      <c r="C8302" s="1">
        <v>8301</v>
      </c>
      <c r="D8302" s="22" t="s">
        <v>20196</v>
      </c>
      <c r="E8302" s="3" t="s">
        <v>20197</v>
      </c>
      <c r="F8302" s="3" t="s">
        <v>17423</v>
      </c>
      <c r="G8302" s="3" t="s">
        <v>3406</v>
      </c>
      <c r="H8302" s="3" t="s">
        <v>20191</v>
      </c>
      <c r="I8302" s="3" t="s">
        <v>19261</v>
      </c>
      <c r="J8302" s="3" t="s">
        <v>7305</v>
      </c>
    </row>
    <row r="8303" spans="3:10" ht="42.75" x14ac:dyDescent="0.2">
      <c r="C8303" s="1">
        <v>8302</v>
      </c>
      <c r="D8303" s="21" t="s">
        <v>20198</v>
      </c>
      <c r="E8303" s="3" t="s">
        <v>20199</v>
      </c>
      <c r="F8303" s="3" t="s">
        <v>17423</v>
      </c>
      <c r="G8303" s="3" t="s">
        <v>3406</v>
      </c>
      <c r="H8303" s="3" t="s">
        <v>20200</v>
      </c>
      <c r="I8303" s="3" t="s">
        <v>20201</v>
      </c>
      <c r="J8303" s="3" t="s">
        <v>67</v>
      </c>
    </row>
    <row r="8304" spans="3:10" ht="42.75" x14ac:dyDescent="0.2">
      <c r="C8304" s="1">
        <v>8303</v>
      </c>
      <c r="D8304" s="21" t="s">
        <v>20202</v>
      </c>
      <c r="E8304" s="3" t="s">
        <v>20203</v>
      </c>
      <c r="F8304" s="3" t="s">
        <v>17423</v>
      </c>
      <c r="G8304" s="3" t="s">
        <v>3406</v>
      </c>
      <c r="H8304" s="3" t="s">
        <v>20200</v>
      </c>
      <c r="I8304" s="3" t="s">
        <v>20201</v>
      </c>
      <c r="J8304" s="3" t="s">
        <v>67</v>
      </c>
    </row>
    <row r="8305" spans="3:10" ht="42.75" x14ac:dyDescent="0.2">
      <c r="C8305" s="1">
        <v>8304</v>
      </c>
      <c r="D8305" s="21" t="s">
        <v>20204</v>
      </c>
      <c r="E8305" s="3" t="s">
        <v>20205</v>
      </c>
      <c r="F8305" s="3" t="s">
        <v>17423</v>
      </c>
      <c r="G8305" s="3" t="s">
        <v>3406</v>
      </c>
      <c r="H8305" s="3" t="s">
        <v>20200</v>
      </c>
      <c r="I8305" s="3" t="s">
        <v>20201</v>
      </c>
      <c r="J8305" s="3" t="s">
        <v>67</v>
      </c>
    </row>
    <row r="8306" spans="3:10" ht="42.75" x14ac:dyDescent="0.2">
      <c r="C8306" s="1">
        <v>8305</v>
      </c>
      <c r="D8306" s="21" t="s">
        <v>20206</v>
      </c>
      <c r="E8306" s="3" t="s">
        <v>20207</v>
      </c>
      <c r="F8306" s="3" t="s">
        <v>17423</v>
      </c>
      <c r="G8306" s="3" t="s">
        <v>3406</v>
      </c>
      <c r="H8306" s="3" t="s">
        <v>20200</v>
      </c>
      <c r="I8306" s="3" t="s">
        <v>20201</v>
      </c>
      <c r="J8306" s="3" t="s">
        <v>67</v>
      </c>
    </row>
    <row r="8307" spans="3:10" ht="28.5" x14ac:dyDescent="0.2">
      <c r="C8307" s="1">
        <v>8306</v>
      </c>
      <c r="D8307" s="19" t="s">
        <v>20208</v>
      </c>
      <c r="E8307" s="2" t="s">
        <v>20209</v>
      </c>
      <c r="F8307" s="2" t="s">
        <v>20210</v>
      </c>
      <c r="G8307" s="2" t="s">
        <v>11329</v>
      </c>
      <c r="H8307" s="2" t="s">
        <v>20211</v>
      </c>
      <c r="I8307" s="2" t="s">
        <v>2548</v>
      </c>
      <c r="J8307" s="2" t="s">
        <v>15236</v>
      </c>
    </row>
    <row r="8308" spans="3:10" ht="28.5" x14ac:dyDescent="0.2">
      <c r="C8308" s="1">
        <v>8307</v>
      </c>
      <c r="D8308" s="19" t="s">
        <v>20212</v>
      </c>
      <c r="E8308" s="2" t="s">
        <v>20213</v>
      </c>
      <c r="F8308" s="2" t="s">
        <v>20210</v>
      </c>
      <c r="G8308" s="2" t="s">
        <v>11329</v>
      </c>
      <c r="H8308" s="2" t="s">
        <v>20211</v>
      </c>
      <c r="I8308" s="2" t="s">
        <v>2548</v>
      </c>
      <c r="J8308" s="2" t="s">
        <v>15236</v>
      </c>
    </row>
    <row r="8309" spans="3:10" ht="28.5" x14ac:dyDescent="0.2">
      <c r="C8309" s="1">
        <v>8308</v>
      </c>
      <c r="D8309" s="19" t="s">
        <v>20214</v>
      </c>
      <c r="E8309" s="2" t="s">
        <v>20215</v>
      </c>
      <c r="F8309" s="2" t="s">
        <v>20210</v>
      </c>
      <c r="G8309" s="2" t="s">
        <v>11329</v>
      </c>
      <c r="H8309" s="2" t="s">
        <v>20211</v>
      </c>
      <c r="I8309" s="2" t="s">
        <v>2548</v>
      </c>
      <c r="J8309" s="2" t="s">
        <v>15236</v>
      </c>
    </row>
    <row r="8310" spans="3:10" ht="28.5" x14ac:dyDescent="0.2">
      <c r="C8310" s="1">
        <v>8309</v>
      </c>
      <c r="D8310" s="19" t="s">
        <v>20216</v>
      </c>
      <c r="E8310" s="2" t="s">
        <v>20217</v>
      </c>
      <c r="F8310" s="2" t="s">
        <v>20210</v>
      </c>
      <c r="G8310" s="2" t="s">
        <v>11329</v>
      </c>
      <c r="H8310" s="2" t="s">
        <v>20211</v>
      </c>
      <c r="I8310" s="2" t="s">
        <v>2548</v>
      </c>
      <c r="J8310" s="2" t="s">
        <v>15236</v>
      </c>
    </row>
    <row r="8311" spans="3:10" ht="42.75" x14ac:dyDescent="0.2">
      <c r="C8311" s="1">
        <v>8310</v>
      </c>
      <c r="D8311" s="20" t="s">
        <v>20218</v>
      </c>
      <c r="E8311" s="2" t="s">
        <v>20219</v>
      </c>
      <c r="F8311" s="2" t="s">
        <v>20210</v>
      </c>
      <c r="G8311" s="2" t="s">
        <v>11329</v>
      </c>
      <c r="H8311" s="2" t="s">
        <v>20220</v>
      </c>
      <c r="I8311" s="2" t="s">
        <v>20221</v>
      </c>
      <c r="J8311" s="2" t="s">
        <v>3130</v>
      </c>
    </row>
    <row r="8312" spans="3:10" ht="42.75" x14ac:dyDescent="0.2">
      <c r="C8312" s="1">
        <v>8311</v>
      </c>
      <c r="D8312" s="20" t="s">
        <v>20222</v>
      </c>
      <c r="E8312" s="2" t="s">
        <v>20223</v>
      </c>
      <c r="F8312" s="2" t="s">
        <v>20210</v>
      </c>
      <c r="G8312" s="2" t="s">
        <v>11329</v>
      </c>
      <c r="H8312" s="2" t="s">
        <v>20220</v>
      </c>
      <c r="I8312" s="2" t="s">
        <v>20221</v>
      </c>
      <c r="J8312" s="2" t="s">
        <v>3130</v>
      </c>
    </row>
    <row r="8313" spans="3:10" ht="42.75" x14ac:dyDescent="0.2">
      <c r="C8313" s="1">
        <v>8312</v>
      </c>
      <c r="D8313" s="20" t="s">
        <v>20224</v>
      </c>
      <c r="E8313" s="2" t="s">
        <v>20225</v>
      </c>
      <c r="F8313" s="2" t="s">
        <v>20210</v>
      </c>
      <c r="G8313" s="2" t="s">
        <v>11329</v>
      </c>
      <c r="H8313" s="2" t="s">
        <v>20220</v>
      </c>
      <c r="I8313" s="2" t="s">
        <v>20221</v>
      </c>
      <c r="J8313" s="2" t="s">
        <v>3130</v>
      </c>
    </row>
    <row r="8314" spans="3:10" ht="28.5" x14ac:dyDescent="0.2">
      <c r="C8314" s="1">
        <v>8313</v>
      </c>
      <c r="D8314" s="20" t="s">
        <v>20226</v>
      </c>
      <c r="E8314" s="2" t="s">
        <v>20227</v>
      </c>
      <c r="F8314" s="2" t="s">
        <v>20210</v>
      </c>
      <c r="G8314" s="2" t="s">
        <v>11329</v>
      </c>
      <c r="H8314" s="2" t="s">
        <v>20220</v>
      </c>
      <c r="I8314" s="2" t="s">
        <v>20221</v>
      </c>
      <c r="J8314" s="2" t="s">
        <v>3130</v>
      </c>
    </row>
    <row r="8315" spans="3:10" ht="42.75" x14ac:dyDescent="0.2">
      <c r="C8315" s="1">
        <v>8314</v>
      </c>
      <c r="D8315" s="20" t="s">
        <v>20228</v>
      </c>
      <c r="E8315" s="2" t="s">
        <v>20229</v>
      </c>
      <c r="F8315" s="2" t="s">
        <v>20210</v>
      </c>
      <c r="G8315" s="2" t="s">
        <v>11329</v>
      </c>
      <c r="H8315" s="2" t="s">
        <v>20230</v>
      </c>
      <c r="I8315" s="2" t="s">
        <v>20231</v>
      </c>
      <c r="J8315" s="2" t="s">
        <v>67</v>
      </c>
    </row>
    <row r="8316" spans="3:10" ht="42.75" x14ac:dyDescent="0.2">
      <c r="C8316" s="1">
        <v>8315</v>
      </c>
      <c r="D8316" s="20" t="s">
        <v>20232</v>
      </c>
      <c r="E8316" s="2" t="s">
        <v>20233</v>
      </c>
      <c r="F8316" s="2" t="s">
        <v>20210</v>
      </c>
      <c r="G8316" s="2" t="s">
        <v>11329</v>
      </c>
      <c r="H8316" s="2" t="s">
        <v>20230</v>
      </c>
      <c r="I8316" s="2" t="s">
        <v>20231</v>
      </c>
      <c r="J8316" s="2" t="s">
        <v>67</v>
      </c>
    </row>
    <row r="8317" spans="3:10" ht="42.75" x14ac:dyDescent="0.2">
      <c r="C8317" s="1">
        <v>8316</v>
      </c>
      <c r="D8317" s="20" t="s">
        <v>20234</v>
      </c>
      <c r="E8317" s="2" t="s">
        <v>20235</v>
      </c>
      <c r="F8317" s="2" t="s">
        <v>20210</v>
      </c>
      <c r="G8317" s="2" t="s">
        <v>11329</v>
      </c>
      <c r="H8317" s="2" t="s">
        <v>20230</v>
      </c>
      <c r="I8317" s="2" t="s">
        <v>20231</v>
      </c>
      <c r="J8317" s="2" t="s">
        <v>67</v>
      </c>
    </row>
    <row r="8318" spans="3:10" ht="42.75" x14ac:dyDescent="0.2">
      <c r="C8318" s="1">
        <v>8317</v>
      </c>
      <c r="D8318" s="20" t="s">
        <v>20236</v>
      </c>
      <c r="E8318" s="2" t="s">
        <v>20237</v>
      </c>
      <c r="F8318" s="2" t="s">
        <v>20210</v>
      </c>
      <c r="G8318" s="2" t="s">
        <v>11329</v>
      </c>
      <c r="H8318" s="2" t="s">
        <v>20230</v>
      </c>
      <c r="I8318" s="2" t="s">
        <v>20231</v>
      </c>
      <c r="J8318" s="2" t="s">
        <v>67</v>
      </c>
    </row>
    <row r="8319" spans="3:10" ht="42.75" x14ac:dyDescent="0.2">
      <c r="C8319" s="1">
        <v>8318</v>
      </c>
      <c r="D8319" s="20" t="s">
        <v>20238</v>
      </c>
      <c r="E8319" s="2" t="s">
        <v>20239</v>
      </c>
      <c r="F8319" s="2" t="s">
        <v>20210</v>
      </c>
      <c r="G8319" s="2" t="s">
        <v>11329</v>
      </c>
      <c r="H8319" s="2" t="s">
        <v>20240</v>
      </c>
      <c r="I8319" s="2" t="s">
        <v>20241</v>
      </c>
      <c r="J8319" s="2" t="s">
        <v>67</v>
      </c>
    </row>
    <row r="8320" spans="3:10" ht="42.75" x14ac:dyDescent="0.2">
      <c r="C8320" s="1">
        <v>8319</v>
      </c>
      <c r="D8320" s="20" t="s">
        <v>20242</v>
      </c>
      <c r="E8320" s="2" t="s">
        <v>20243</v>
      </c>
      <c r="F8320" s="2" t="s">
        <v>20210</v>
      </c>
      <c r="G8320" s="2" t="s">
        <v>11329</v>
      </c>
      <c r="H8320" s="2" t="s">
        <v>20240</v>
      </c>
      <c r="I8320" s="2" t="s">
        <v>20241</v>
      </c>
      <c r="J8320" s="2" t="s">
        <v>67</v>
      </c>
    </row>
    <row r="8321" spans="3:10" ht="42.75" x14ac:dyDescent="0.2">
      <c r="C8321" s="1">
        <v>8320</v>
      </c>
      <c r="D8321" s="20" t="s">
        <v>20244</v>
      </c>
      <c r="E8321" s="2" t="s">
        <v>20245</v>
      </c>
      <c r="F8321" s="2" t="s">
        <v>20210</v>
      </c>
      <c r="G8321" s="2" t="s">
        <v>11329</v>
      </c>
      <c r="H8321" s="2" t="s">
        <v>20240</v>
      </c>
      <c r="I8321" s="2" t="s">
        <v>20241</v>
      </c>
      <c r="J8321" s="2" t="s">
        <v>67</v>
      </c>
    </row>
    <row r="8322" spans="3:10" ht="42.75" x14ac:dyDescent="0.2">
      <c r="C8322" s="1">
        <v>8321</v>
      </c>
      <c r="D8322" s="20" t="s">
        <v>20246</v>
      </c>
      <c r="E8322" s="2" t="s">
        <v>20247</v>
      </c>
      <c r="F8322" s="2" t="s">
        <v>20210</v>
      </c>
      <c r="G8322" s="2" t="s">
        <v>11329</v>
      </c>
      <c r="H8322" s="2" t="s">
        <v>20240</v>
      </c>
      <c r="I8322" s="2" t="s">
        <v>20241</v>
      </c>
      <c r="J8322" s="2" t="s">
        <v>67</v>
      </c>
    </row>
    <row r="8323" spans="3:10" ht="42.75" x14ac:dyDescent="0.2">
      <c r="C8323" s="1">
        <v>8322</v>
      </c>
      <c r="D8323" s="20" t="s">
        <v>20248</v>
      </c>
      <c r="E8323" s="2" t="s">
        <v>20249</v>
      </c>
      <c r="F8323" s="2" t="s">
        <v>20210</v>
      </c>
      <c r="G8323" s="2" t="s">
        <v>11329</v>
      </c>
      <c r="H8323" s="2" t="s">
        <v>20250</v>
      </c>
      <c r="I8323" s="2" t="s">
        <v>20251</v>
      </c>
      <c r="J8323" s="2" t="s">
        <v>67</v>
      </c>
    </row>
    <row r="8324" spans="3:10" ht="57" x14ac:dyDescent="0.2">
      <c r="C8324" s="1">
        <v>8323</v>
      </c>
      <c r="D8324" s="20" t="s">
        <v>20252</v>
      </c>
      <c r="E8324" s="2" t="s">
        <v>20253</v>
      </c>
      <c r="F8324" s="2" t="s">
        <v>20210</v>
      </c>
      <c r="G8324" s="2" t="s">
        <v>11329</v>
      </c>
      <c r="H8324" s="2" t="s">
        <v>20250</v>
      </c>
      <c r="I8324" s="2" t="s">
        <v>20251</v>
      </c>
      <c r="J8324" s="2" t="s">
        <v>67</v>
      </c>
    </row>
    <row r="8325" spans="3:10" ht="42.75" x14ac:dyDescent="0.2">
      <c r="C8325" s="1">
        <v>8324</v>
      </c>
      <c r="D8325" s="20" t="s">
        <v>20254</v>
      </c>
      <c r="E8325" s="2" t="s">
        <v>20255</v>
      </c>
      <c r="F8325" s="2" t="s">
        <v>20210</v>
      </c>
      <c r="G8325" s="2" t="s">
        <v>11329</v>
      </c>
      <c r="H8325" s="2" t="s">
        <v>20250</v>
      </c>
      <c r="I8325" s="2" t="s">
        <v>20251</v>
      </c>
      <c r="J8325" s="2" t="s">
        <v>67</v>
      </c>
    </row>
    <row r="8326" spans="3:10" ht="42.75" x14ac:dyDescent="0.2">
      <c r="C8326" s="1">
        <v>8325</v>
      </c>
      <c r="D8326" s="20" t="s">
        <v>20256</v>
      </c>
      <c r="E8326" s="2" t="s">
        <v>20257</v>
      </c>
      <c r="F8326" s="2" t="s">
        <v>20210</v>
      </c>
      <c r="G8326" s="2" t="s">
        <v>11329</v>
      </c>
      <c r="H8326" s="2" t="s">
        <v>20250</v>
      </c>
      <c r="I8326" s="2" t="s">
        <v>20251</v>
      </c>
      <c r="J8326" s="2" t="s">
        <v>67</v>
      </c>
    </row>
    <row r="8327" spans="3:10" ht="42.75" x14ac:dyDescent="0.2">
      <c r="C8327" s="1">
        <v>8326</v>
      </c>
      <c r="D8327" s="20" t="s">
        <v>20258</v>
      </c>
      <c r="E8327" s="2" t="s">
        <v>20259</v>
      </c>
      <c r="F8327" s="2" t="s">
        <v>20210</v>
      </c>
      <c r="G8327" s="2" t="s">
        <v>11329</v>
      </c>
      <c r="H8327" s="2" t="s">
        <v>20260</v>
      </c>
      <c r="I8327" s="2" t="s">
        <v>374</v>
      </c>
      <c r="J8327" s="2" t="s">
        <v>633</v>
      </c>
    </row>
    <row r="8328" spans="3:10" ht="42.75" x14ac:dyDescent="0.2">
      <c r="C8328" s="1">
        <v>8327</v>
      </c>
      <c r="D8328" s="20" t="s">
        <v>20261</v>
      </c>
      <c r="E8328" s="2" t="s">
        <v>20262</v>
      </c>
      <c r="F8328" s="2" t="s">
        <v>20210</v>
      </c>
      <c r="G8328" s="2" t="s">
        <v>11329</v>
      </c>
      <c r="H8328" s="2" t="s">
        <v>20260</v>
      </c>
      <c r="I8328" s="2" t="s">
        <v>374</v>
      </c>
      <c r="J8328" s="2" t="s">
        <v>633</v>
      </c>
    </row>
    <row r="8329" spans="3:10" ht="28.5" x14ac:dyDescent="0.2">
      <c r="C8329" s="1">
        <v>8328</v>
      </c>
      <c r="D8329" s="20" t="s">
        <v>20263</v>
      </c>
      <c r="E8329" s="2" t="s">
        <v>20264</v>
      </c>
      <c r="F8329" s="2" t="s">
        <v>20210</v>
      </c>
      <c r="G8329" s="2" t="s">
        <v>11329</v>
      </c>
      <c r="H8329" s="2" t="s">
        <v>20260</v>
      </c>
      <c r="I8329" s="2" t="s">
        <v>374</v>
      </c>
      <c r="J8329" s="2" t="s">
        <v>633</v>
      </c>
    </row>
    <row r="8330" spans="3:10" ht="28.5" x14ac:dyDescent="0.2">
      <c r="C8330" s="1">
        <v>8329</v>
      </c>
      <c r="D8330" s="20" t="s">
        <v>20265</v>
      </c>
      <c r="E8330" s="2" t="s">
        <v>20266</v>
      </c>
      <c r="F8330" s="2" t="s">
        <v>20210</v>
      </c>
      <c r="G8330" s="2" t="s">
        <v>11329</v>
      </c>
      <c r="H8330" s="2" t="s">
        <v>20260</v>
      </c>
      <c r="I8330" s="2" t="s">
        <v>374</v>
      </c>
      <c r="J8330" s="2" t="s">
        <v>633</v>
      </c>
    </row>
    <row r="8331" spans="3:10" ht="42.75" x14ac:dyDescent="0.2">
      <c r="C8331" s="1">
        <v>8330</v>
      </c>
      <c r="D8331" s="20" t="s">
        <v>20267</v>
      </c>
      <c r="E8331" s="2" t="s">
        <v>20268</v>
      </c>
      <c r="F8331" s="2" t="s">
        <v>20210</v>
      </c>
      <c r="G8331" s="2" t="s">
        <v>11329</v>
      </c>
      <c r="H8331" s="2" t="s">
        <v>20269</v>
      </c>
      <c r="I8331" s="2" t="s">
        <v>20270</v>
      </c>
      <c r="J8331" s="2" t="s">
        <v>20271</v>
      </c>
    </row>
    <row r="8332" spans="3:10" ht="42.75" x14ac:dyDescent="0.2">
      <c r="C8332" s="1">
        <v>8331</v>
      </c>
      <c r="D8332" s="20" t="s">
        <v>20272</v>
      </c>
      <c r="E8332" s="2" t="s">
        <v>20273</v>
      </c>
      <c r="F8332" s="2" t="s">
        <v>20210</v>
      </c>
      <c r="G8332" s="2" t="s">
        <v>11329</v>
      </c>
      <c r="H8332" s="2" t="s">
        <v>20269</v>
      </c>
      <c r="I8332" s="2" t="s">
        <v>20270</v>
      </c>
      <c r="J8332" s="2" t="s">
        <v>20271</v>
      </c>
    </row>
    <row r="8333" spans="3:10" ht="42.75" x14ac:dyDescent="0.2">
      <c r="C8333" s="1">
        <v>8332</v>
      </c>
      <c r="D8333" s="20" t="s">
        <v>20274</v>
      </c>
      <c r="E8333" s="2" t="s">
        <v>20275</v>
      </c>
      <c r="F8333" s="2" t="s">
        <v>20210</v>
      </c>
      <c r="G8333" s="2" t="s">
        <v>11329</v>
      </c>
      <c r="H8333" s="2" t="s">
        <v>20269</v>
      </c>
      <c r="I8333" s="2" t="s">
        <v>20270</v>
      </c>
      <c r="J8333" s="2" t="s">
        <v>20271</v>
      </c>
    </row>
    <row r="8334" spans="3:10" ht="42.75" x14ac:dyDescent="0.2">
      <c r="C8334" s="1">
        <v>8333</v>
      </c>
      <c r="D8334" s="20" t="s">
        <v>20276</v>
      </c>
      <c r="E8334" s="2" t="s">
        <v>20277</v>
      </c>
      <c r="F8334" s="2" t="s">
        <v>20210</v>
      </c>
      <c r="G8334" s="2" t="s">
        <v>11329</v>
      </c>
      <c r="H8334" s="2" t="s">
        <v>20269</v>
      </c>
      <c r="I8334" s="2" t="s">
        <v>20270</v>
      </c>
      <c r="J8334" s="2" t="s">
        <v>20271</v>
      </c>
    </row>
    <row r="8335" spans="3:10" ht="42.75" x14ac:dyDescent="0.2">
      <c r="C8335" s="1">
        <v>8334</v>
      </c>
      <c r="D8335" s="20" t="s">
        <v>20278</v>
      </c>
      <c r="E8335" s="2" t="s">
        <v>20279</v>
      </c>
      <c r="F8335" s="2" t="s">
        <v>20210</v>
      </c>
      <c r="G8335" s="2" t="s">
        <v>11329</v>
      </c>
      <c r="H8335" s="2" t="s">
        <v>20280</v>
      </c>
      <c r="I8335" s="2" t="s">
        <v>20281</v>
      </c>
      <c r="J8335" s="2" t="s">
        <v>67</v>
      </c>
    </row>
    <row r="8336" spans="3:10" ht="42.75" x14ac:dyDescent="0.2">
      <c r="C8336" s="1">
        <v>8335</v>
      </c>
      <c r="D8336" s="20" t="s">
        <v>20282</v>
      </c>
      <c r="E8336" s="2" t="s">
        <v>20283</v>
      </c>
      <c r="F8336" s="2" t="s">
        <v>20210</v>
      </c>
      <c r="G8336" s="2" t="s">
        <v>11329</v>
      </c>
      <c r="H8336" s="2" t="s">
        <v>20280</v>
      </c>
      <c r="I8336" s="2" t="s">
        <v>20281</v>
      </c>
      <c r="J8336" s="2" t="s">
        <v>67</v>
      </c>
    </row>
    <row r="8337" spans="3:10" ht="42.75" x14ac:dyDescent="0.2">
      <c r="C8337" s="1">
        <v>8336</v>
      </c>
      <c r="D8337" s="20" t="s">
        <v>20284</v>
      </c>
      <c r="E8337" s="2" t="s">
        <v>20285</v>
      </c>
      <c r="F8337" s="2" t="s">
        <v>20210</v>
      </c>
      <c r="G8337" s="2" t="s">
        <v>11329</v>
      </c>
      <c r="H8337" s="2" t="s">
        <v>20280</v>
      </c>
      <c r="I8337" s="2" t="s">
        <v>20281</v>
      </c>
      <c r="J8337" s="2" t="s">
        <v>67</v>
      </c>
    </row>
    <row r="8338" spans="3:10" ht="42.75" x14ac:dyDescent="0.2">
      <c r="C8338" s="1">
        <v>8337</v>
      </c>
      <c r="D8338" s="20" t="s">
        <v>20286</v>
      </c>
      <c r="E8338" s="2" t="s">
        <v>20287</v>
      </c>
      <c r="F8338" s="2" t="s">
        <v>20210</v>
      </c>
      <c r="G8338" s="2" t="s">
        <v>11329</v>
      </c>
      <c r="H8338" s="2" t="s">
        <v>20280</v>
      </c>
      <c r="I8338" s="2" t="s">
        <v>20281</v>
      </c>
      <c r="J8338" s="2" t="s">
        <v>67</v>
      </c>
    </row>
    <row r="8339" spans="3:10" ht="42.75" x14ac:dyDescent="0.2">
      <c r="C8339" s="1">
        <v>8338</v>
      </c>
      <c r="D8339" s="20" t="s">
        <v>20288</v>
      </c>
      <c r="E8339" s="2" t="s">
        <v>20289</v>
      </c>
      <c r="F8339" s="2" t="s">
        <v>20210</v>
      </c>
      <c r="G8339" s="2" t="s">
        <v>11329</v>
      </c>
      <c r="H8339" s="2" t="s">
        <v>20290</v>
      </c>
      <c r="I8339" s="2" t="s">
        <v>2607</v>
      </c>
      <c r="J8339" s="2" t="s">
        <v>67</v>
      </c>
    </row>
    <row r="8340" spans="3:10" ht="42.75" x14ac:dyDescent="0.2">
      <c r="C8340" s="1">
        <v>8339</v>
      </c>
      <c r="D8340" s="20" t="s">
        <v>20291</v>
      </c>
      <c r="E8340" s="2" t="s">
        <v>20292</v>
      </c>
      <c r="F8340" s="2" t="s">
        <v>20210</v>
      </c>
      <c r="G8340" s="2" t="s">
        <v>11329</v>
      </c>
      <c r="H8340" s="2" t="s">
        <v>20290</v>
      </c>
      <c r="I8340" s="2" t="s">
        <v>2607</v>
      </c>
      <c r="J8340" s="2" t="s">
        <v>67</v>
      </c>
    </row>
    <row r="8341" spans="3:10" ht="42.75" x14ac:dyDescent="0.2">
      <c r="C8341" s="1">
        <v>8340</v>
      </c>
      <c r="D8341" s="20" t="s">
        <v>20293</v>
      </c>
      <c r="E8341" s="2" t="s">
        <v>20294</v>
      </c>
      <c r="F8341" s="2" t="s">
        <v>20210</v>
      </c>
      <c r="G8341" s="2" t="s">
        <v>11329</v>
      </c>
      <c r="H8341" s="2" t="s">
        <v>20290</v>
      </c>
      <c r="I8341" s="2" t="s">
        <v>2607</v>
      </c>
      <c r="J8341" s="2" t="s">
        <v>67</v>
      </c>
    </row>
    <row r="8342" spans="3:10" ht="42.75" x14ac:dyDescent="0.2">
      <c r="C8342" s="1">
        <v>8341</v>
      </c>
      <c r="D8342" s="20" t="s">
        <v>20295</v>
      </c>
      <c r="E8342" s="2" t="s">
        <v>20296</v>
      </c>
      <c r="F8342" s="2" t="s">
        <v>20210</v>
      </c>
      <c r="G8342" s="2" t="s">
        <v>11329</v>
      </c>
      <c r="H8342" s="2" t="s">
        <v>20290</v>
      </c>
      <c r="I8342" s="2" t="s">
        <v>2607</v>
      </c>
      <c r="J8342" s="2" t="s">
        <v>67</v>
      </c>
    </row>
    <row r="8343" spans="3:10" ht="42.75" x14ac:dyDescent="0.2">
      <c r="C8343" s="1">
        <v>8342</v>
      </c>
      <c r="D8343" s="20" t="s">
        <v>20297</v>
      </c>
      <c r="E8343" s="2" t="s">
        <v>20298</v>
      </c>
      <c r="F8343" s="2" t="s">
        <v>20210</v>
      </c>
      <c r="G8343" s="2" t="s">
        <v>11329</v>
      </c>
      <c r="H8343" s="2" t="s">
        <v>20299</v>
      </c>
      <c r="I8343" s="2" t="s">
        <v>2597</v>
      </c>
      <c r="J8343" s="2" t="s">
        <v>633</v>
      </c>
    </row>
    <row r="8344" spans="3:10" ht="42.75" x14ac:dyDescent="0.2">
      <c r="C8344" s="1">
        <v>8343</v>
      </c>
      <c r="D8344" s="20" t="s">
        <v>20300</v>
      </c>
      <c r="E8344" s="2" t="s">
        <v>20301</v>
      </c>
      <c r="F8344" s="2" t="s">
        <v>20210</v>
      </c>
      <c r="G8344" s="2" t="s">
        <v>11329</v>
      </c>
      <c r="H8344" s="2" t="s">
        <v>20299</v>
      </c>
      <c r="I8344" s="2" t="s">
        <v>2597</v>
      </c>
      <c r="J8344" s="2" t="s">
        <v>633</v>
      </c>
    </row>
    <row r="8345" spans="3:10" ht="42.75" x14ac:dyDescent="0.2">
      <c r="C8345" s="1">
        <v>8344</v>
      </c>
      <c r="D8345" s="20" t="s">
        <v>20302</v>
      </c>
      <c r="E8345" s="2" t="s">
        <v>20303</v>
      </c>
      <c r="F8345" s="2" t="s">
        <v>20210</v>
      </c>
      <c r="G8345" s="2" t="s">
        <v>11329</v>
      </c>
      <c r="H8345" s="2" t="s">
        <v>20299</v>
      </c>
      <c r="I8345" s="2" t="s">
        <v>2597</v>
      </c>
      <c r="J8345" s="2" t="s">
        <v>633</v>
      </c>
    </row>
    <row r="8346" spans="3:10" ht="42.75" x14ac:dyDescent="0.2">
      <c r="C8346" s="1">
        <v>8345</v>
      </c>
      <c r="D8346" s="20" t="s">
        <v>20304</v>
      </c>
      <c r="E8346" s="2" t="s">
        <v>20305</v>
      </c>
      <c r="F8346" s="2" t="s">
        <v>20210</v>
      </c>
      <c r="G8346" s="2" t="s">
        <v>11329</v>
      </c>
      <c r="H8346" s="2" t="s">
        <v>20299</v>
      </c>
      <c r="I8346" s="2" t="s">
        <v>2597</v>
      </c>
      <c r="J8346" s="2" t="s">
        <v>633</v>
      </c>
    </row>
    <row r="8347" spans="3:10" ht="57" x14ac:dyDescent="0.2">
      <c r="C8347" s="1">
        <v>8346</v>
      </c>
      <c r="D8347" s="20" t="s">
        <v>20306</v>
      </c>
      <c r="E8347" s="2" t="s">
        <v>20307</v>
      </c>
      <c r="F8347" s="2" t="s">
        <v>20210</v>
      </c>
      <c r="G8347" s="2" t="s">
        <v>11329</v>
      </c>
      <c r="H8347" s="2" t="s">
        <v>20308</v>
      </c>
      <c r="I8347" s="2" t="s">
        <v>2597</v>
      </c>
      <c r="J8347" s="2" t="s">
        <v>15236</v>
      </c>
    </row>
    <row r="8348" spans="3:10" ht="42.75" x14ac:dyDescent="0.2">
      <c r="C8348" s="1">
        <v>8347</v>
      </c>
      <c r="D8348" s="20" t="s">
        <v>20309</v>
      </c>
      <c r="E8348" s="2" t="s">
        <v>20310</v>
      </c>
      <c r="F8348" s="2" t="s">
        <v>20210</v>
      </c>
      <c r="G8348" s="2" t="s">
        <v>11329</v>
      </c>
      <c r="H8348" s="2" t="s">
        <v>20308</v>
      </c>
      <c r="I8348" s="2" t="s">
        <v>2597</v>
      </c>
      <c r="J8348" s="2" t="s">
        <v>15236</v>
      </c>
    </row>
    <row r="8349" spans="3:10" ht="42.75" x14ac:dyDescent="0.2">
      <c r="C8349" s="1">
        <v>8348</v>
      </c>
      <c r="D8349" s="19" t="s">
        <v>20311</v>
      </c>
      <c r="E8349" s="2" t="s">
        <v>20312</v>
      </c>
      <c r="F8349" s="2" t="s">
        <v>20210</v>
      </c>
      <c r="G8349" s="2" t="s">
        <v>11329</v>
      </c>
      <c r="H8349" s="2" t="s">
        <v>20308</v>
      </c>
      <c r="I8349" s="2" t="s">
        <v>2597</v>
      </c>
      <c r="J8349" s="2" t="s">
        <v>15236</v>
      </c>
    </row>
    <row r="8350" spans="3:10" ht="42.75" x14ac:dyDescent="0.2">
      <c r="C8350" s="1">
        <v>8349</v>
      </c>
      <c r="D8350" s="20" t="s">
        <v>20313</v>
      </c>
      <c r="E8350" s="2" t="s">
        <v>20314</v>
      </c>
      <c r="F8350" s="2" t="s">
        <v>20210</v>
      </c>
      <c r="G8350" s="2" t="s">
        <v>11329</v>
      </c>
      <c r="H8350" s="2" t="s">
        <v>20308</v>
      </c>
      <c r="I8350" s="2" t="s">
        <v>2597</v>
      </c>
      <c r="J8350" s="2" t="s">
        <v>15236</v>
      </c>
    </row>
    <row r="8351" spans="3:10" ht="42.75" x14ac:dyDescent="0.2">
      <c r="C8351" s="1">
        <v>8350</v>
      </c>
      <c r="D8351" s="20" t="s">
        <v>20315</v>
      </c>
      <c r="E8351" s="2" t="s">
        <v>20316</v>
      </c>
      <c r="F8351" s="2" t="s">
        <v>20210</v>
      </c>
      <c r="G8351" s="2" t="s">
        <v>11329</v>
      </c>
      <c r="H8351" s="2" t="s">
        <v>20317</v>
      </c>
      <c r="I8351" s="2" t="s">
        <v>20318</v>
      </c>
      <c r="J8351" s="2" t="s">
        <v>67</v>
      </c>
    </row>
    <row r="8352" spans="3:10" ht="42.75" x14ac:dyDescent="0.2">
      <c r="C8352" s="1">
        <v>8351</v>
      </c>
      <c r="D8352" s="20" t="s">
        <v>20319</v>
      </c>
      <c r="E8352" s="2" t="s">
        <v>20320</v>
      </c>
      <c r="F8352" s="2" t="s">
        <v>20210</v>
      </c>
      <c r="G8352" s="2" t="s">
        <v>11329</v>
      </c>
      <c r="H8352" s="2" t="s">
        <v>20317</v>
      </c>
      <c r="I8352" s="2" t="s">
        <v>20318</v>
      </c>
      <c r="J8352" s="2" t="s">
        <v>67</v>
      </c>
    </row>
    <row r="8353" spans="3:10" ht="42.75" x14ac:dyDescent="0.2">
      <c r="C8353" s="1">
        <v>8352</v>
      </c>
      <c r="D8353" s="20" t="s">
        <v>20321</v>
      </c>
      <c r="E8353" s="2" t="s">
        <v>20322</v>
      </c>
      <c r="F8353" s="2" t="s">
        <v>20210</v>
      </c>
      <c r="G8353" s="2" t="s">
        <v>11329</v>
      </c>
      <c r="H8353" s="2" t="s">
        <v>20317</v>
      </c>
      <c r="I8353" s="2" t="s">
        <v>20318</v>
      </c>
      <c r="J8353" s="2" t="s">
        <v>67</v>
      </c>
    </row>
    <row r="8354" spans="3:10" ht="42.75" x14ac:dyDescent="0.2">
      <c r="C8354" s="1">
        <v>8353</v>
      </c>
      <c r="D8354" s="20" t="s">
        <v>20323</v>
      </c>
      <c r="E8354" s="2" t="s">
        <v>20324</v>
      </c>
      <c r="F8354" s="2" t="s">
        <v>20210</v>
      </c>
      <c r="G8354" s="2" t="s">
        <v>11329</v>
      </c>
      <c r="H8354" s="2" t="s">
        <v>20317</v>
      </c>
      <c r="I8354" s="2" t="s">
        <v>20318</v>
      </c>
      <c r="J8354" s="2" t="s">
        <v>67</v>
      </c>
    </row>
    <row r="8355" spans="3:10" ht="42.75" x14ac:dyDescent="0.2">
      <c r="C8355" s="1">
        <v>8354</v>
      </c>
      <c r="D8355" s="19" t="s">
        <v>20325</v>
      </c>
      <c r="E8355" s="2" t="s">
        <v>20326</v>
      </c>
      <c r="F8355" s="2" t="s">
        <v>20210</v>
      </c>
      <c r="G8355" s="2" t="s">
        <v>11329</v>
      </c>
      <c r="H8355" s="2" t="s">
        <v>20327</v>
      </c>
      <c r="I8355" s="2" t="s">
        <v>20318</v>
      </c>
      <c r="J8355" s="2" t="s">
        <v>1597</v>
      </c>
    </row>
    <row r="8356" spans="3:10" ht="28.5" x14ac:dyDescent="0.2">
      <c r="C8356" s="1">
        <v>8355</v>
      </c>
      <c r="D8356" s="19" t="s">
        <v>20328</v>
      </c>
      <c r="E8356" s="2" t="s">
        <v>20329</v>
      </c>
      <c r="F8356" s="2" t="s">
        <v>20210</v>
      </c>
      <c r="G8356" s="2" t="s">
        <v>11329</v>
      </c>
      <c r="H8356" s="2" t="s">
        <v>20327</v>
      </c>
      <c r="I8356" s="2" t="s">
        <v>20318</v>
      </c>
      <c r="J8356" s="2" t="s">
        <v>1597</v>
      </c>
    </row>
    <row r="8357" spans="3:10" ht="42.75" x14ac:dyDescent="0.2">
      <c r="C8357" s="1">
        <v>8356</v>
      </c>
      <c r="D8357" s="19" t="s">
        <v>20330</v>
      </c>
      <c r="E8357" s="2" t="s">
        <v>20331</v>
      </c>
      <c r="F8357" s="2" t="s">
        <v>20210</v>
      </c>
      <c r="G8357" s="2" t="s">
        <v>11329</v>
      </c>
      <c r="H8357" s="2" t="s">
        <v>20327</v>
      </c>
      <c r="I8357" s="2" t="s">
        <v>20318</v>
      </c>
      <c r="J8357" s="2" t="s">
        <v>1597</v>
      </c>
    </row>
    <row r="8358" spans="3:10" ht="28.5" x14ac:dyDescent="0.2">
      <c r="C8358" s="1">
        <v>8357</v>
      </c>
      <c r="D8358" s="19" t="s">
        <v>20332</v>
      </c>
      <c r="E8358" s="2" t="s">
        <v>20333</v>
      </c>
      <c r="F8358" s="2" t="s">
        <v>20210</v>
      </c>
      <c r="G8358" s="2" t="s">
        <v>11329</v>
      </c>
      <c r="H8358" s="2" t="s">
        <v>20327</v>
      </c>
      <c r="I8358" s="2" t="s">
        <v>20318</v>
      </c>
      <c r="J8358" s="2" t="s">
        <v>1597</v>
      </c>
    </row>
    <row r="8359" spans="3:10" ht="42.75" x14ac:dyDescent="0.2">
      <c r="C8359" s="1">
        <v>8358</v>
      </c>
      <c r="D8359" s="20" t="s">
        <v>20334</v>
      </c>
      <c r="E8359" s="2" t="s">
        <v>20335</v>
      </c>
      <c r="F8359" s="2" t="s">
        <v>20210</v>
      </c>
      <c r="G8359" s="2" t="s">
        <v>11329</v>
      </c>
      <c r="H8359" s="2" t="s">
        <v>20336</v>
      </c>
      <c r="I8359" s="2" t="s">
        <v>20337</v>
      </c>
      <c r="J8359" s="2" t="s">
        <v>537</v>
      </c>
    </row>
    <row r="8360" spans="3:10" ht="42.75" x14ac:dyDescent="0.2">
      <c r="C8360" s="1">
        <v>8359</v>
      </c>
      <c r="D8360" s="20" t="s">
        <v>20338</v>
      </c>
      <c r="E8360" s="2" t="s">
        <v>20339</v>
      </c>
      <c r="F8360" s="2" t="s">
        <v>20210</v>
      </c>
      <c r="G8360" s="2" t="s">
        <v>11329</v>
      </c>
      <c r="H8360" s="2" t="s">
        <v>20336</v>
      </c>
      <c r="I8360" s="2" t="s">
        <v>20337</v>
      </c>
      <c r="J8360" s="2" t="s">
        <v>537</v>
      </c>
    </row>
    <row r="8361" spans="3:10" ht="42.75" x14ac:dyDescent="0.2">
      <c r="C8361" s="1">
        <v>8360</v>
      </c>
      <c r="D8361" s="20" t="s">
        <v>20340</v>
      </c>
      <c r="E8361" s="2" t="s">
        <v>20341</v>
      </c>
      <c r="F8361" s="2" t="s">
        <v>20210</v>
      </c>
      <c r="G8361" s="2" t="s">
        <v>11329</v>
      </c>
      <c r="H8361" s="2" t="s">
        <v>20336</v>
      </c>
      <c r="I8361" s="2" t="s">
        <v>20337</v>
      </c>
      <c r="J8361" s="2" t="s">
        <v>537</v>
      </c>
    </row>
    <row r="8362" spans="3:10" ht="42.75" x14ac:dyDescent="0.2">
      <c r="C8362" s="1">
        <v>8361</v>
      </c>
      <c r="D8362" s="20" t="s">
        <v>20342</v>
      </c>
      <c r="E8362" s="2" t="s">
        <v>20343</v>
      </c>
      <c r="F8362" s="2" t="s">
        <v>20210</v>
      </c>
      <c r="G8362" s="2" t="s">
        <v>11329</v>
      </c>
      <c r="H8362" s="2" t="s">
        <v>20336</v>
      </c>
      <c r="I8362" s="2" t="s">
        <v>20337</v>
      </c>
      <c r="J8362" s="2" t="s">
        <v>537</v>
      </c>
    </row>
    <row r="8363" spans="3:10" ht="28.5" x14ac:dyDescent="0.2">
      <c r="C8363" s="1">
        <v>8362</v>
      </c>
      <c r="D8363" s="19" t="s">
        <v>20344</v>
      </c>
      <c r="E8363" s="2" t="s">
        <v>20345</v>
      </c>
      <c r="F8363" s="2" t="s">
        <v>20210</v>
      </c>
      <c r="G8363" s="2" t="s">
        <v>11329</v>
      </c>
      <c r="H8363" s="2" t="s">
        <v>20346</v>
      </c>
      <c r="I8363" s="2" t="s">
        <v>20347</v>
      </c>
      <c r="J8363" s="2" t="s">
        <v>67</v>
      </c>
    </row>
    <row r="8364" spans="3:10" ht="28.5" x14ac:dyDescent="0.2">
      <c r="C8364" s="1">
        <v>8363</v>
      </c>
      <c r="D8364" s="20" t="s">
        <v>20348</v>
      </c>
      <c r="E8364" s="2" t="s">
        <v>20349</v>
      </c>
      <c r="F8364" s="2" t="s">
        <v>20210</v>
      </c>
      <c r="G8364" s="2" t="s">
        <v>11329</v>
      </c>
      <c r="H8364" s="2" t="s">
        <v>20346</v>
      </c>
      <c r="I8364" s="2" t="s">
        <v>20347</v>
      </c>
      <c r="J8364" s="2" t="s">
        <v>67</v>
      </c>
    </row>
    <row r="8365" spans="3:10" ht="42.75" x14ac:dyDescent="0.2">
      <c r="C8365" s="1">
        <v>8364</v>
      </c>
      <c r="D8365" s="20" t="s">
        <v>20350</v>
      </c>
      <c r="E8365" s="2" t="s">
        <v>20351</v>
      </c>
      <c r="F8365" s="2" t="s">
        <v>20210</v>
      </c>
      <c r="G8365" s="2" t="s">
        <v>11329</v>
      </c>
      <c r="H8365" s="2" t="s">
        <v>20346</v>
      </c>
      <c r="I8365" s="2" t="s">
        <v>20347</v>
      </c>
      <c r="J8365" s="2" t="s">
        <v>67</v>
      </c>
    </row>
    <row r="8366" spans="3:10" ht="28.5" x14ac:dyDescent="0.2">
      <c r="C8366" s="1">
        <v>8365</v>
      </c>
      <c r="D8366" s="19" t="s">
        <v>20352</v>
      </c>
      <c r="E8366" s="2" t="s">
        <v>20353</v>
      </c>
      <c r="F8366" s="2" t="s">
        <v>20210</v>
      </c>
      <c r="G8366" s="2" t="s">
        <v>11329</v>
      </c>
      <c r="H8366" s="2" t="s">
        <v>20346</v>
      </c>
      <c r="I8366" s="2" t="s">
        <v>20347</v>
      </c>
      <c r="J8366" s="2" t="s">
        <v>67</v>
      </c>
    </row>
    <row r="8367" spans="3:10" ht="42.75" x14ac:dyDescent="0.2">
      <c r="C8367" s="1">
        <v>8366</v>
      </c>
      <c r="D8367" s="20" t="s">
        <v>20354</v>
      </c>
      <c r="E8367" s="2" t="s">
        <v>20355</v>
      </c>
      <c r="F8367" s="2" t="s">
        <v>20210</v>
      </c>
      <c r="G8367" s="2" t="s">
        <v>11329</v>
      </c>
      <c r="H8367" s="2" t="s">
        <v>20356</v>
      </c>
      <c r="I8367" s="2" t="s">
        <v>20357</v>
      </c>
      <c r="J8367" s="2" t="s">
        <v>67</v>
      </c>
    </row>
    <row r="8368" spans="3:10" ht="42.75" x14ac:dyDescent="0.2">
      <c r="C8368" s="1">
        <v>8367</v>
      </c>
      <c r="D8368" s="20" t="s">
        <v>20358</v>
      </c>
      <c r="E8368" s="2" t="s">
        <v>20359</v>
      </c>
      <c r="F8368" s="2" t="s">
        <v>20210</v>
      </c>
      <c r="G8368" s="2" t="s">
        <v>11329</v>
      </c>
      <c r="H8368" s="2" t="s">
        <v>20356</v>
      </c>
      <c r="I8368" s="2" t="s">
        <v>20357</v>
      </c>
      <c r="J8368" s="2" t="s">
        <v>67</v>
      </c>
    </row>
    <row r="8369" spans="3:10" ht="57" x14ac:dyDescent="0.2">
      <c r="C8369" s="1">
        <v>8368</v>
      </c>
      <c r="D8369" s="20" t="s">
        <v>20360</v>
      </c>
      <c r="E8369" s="2" t="s">
        <v>20361</v>
      </c>
      <c r="F8369" s="2" t="s">
        <v>20210</v>
      </c>
      <c r="G8369" s="2" t="s">
        <v>11329</v>
      </c>
      <c r="H8369" s="2" t="s">
        <v>20356</v>
      </c>
      <c r="I8369" s="2" t="s">
        <v>20357</v>
      </c>
      <c r="J8369" s="2" t="s">
        <v>67</v>
      </c>
    </row>
    <row r="8370" spans="3:10" ht="42.75" x14ac:dyDescent="0.2">
      <c r="C8370" s="1">
        <v>8369</v>
      </c>
      <c r="D8370" s="20" t="s">
        <v>20362</v>
      </c>
      <c r="E8370" s="2" t="s">
        <v>20363</v>
      </c>
      <c r="F8370" s="2" t="s">
        <v>20210</v>
      </c>
      <c r="G8370" s="2" t="s">
        <v>11329</v>
      </c>
      <c r="H8370" s="2" t="s">
        <v>20356</v>
      </c>
      <c r="I8370" s="2" t="s">
        <v>20357</v>
      </c>
      <c r="J8370" s="2" t="s">
        <v>67</v>
      </c>
    </row>
    <row r="8371" spans="3:10" ht="42.75" x14ac:dyDescent="0.2">
      <c r="C8371" s="1">
        <v>8370</v>
      </c>
      <c r="D8371" s="20" t="s">
        <v>20364</v>
      </c>
      <c r="E8371" s="2" t="s">
        <v>20365</v>
      </c>
      <c r="F8371" s="2" t="s">
        <v>20210</v>
      </c>
      <c r="G8371" s="2" t="s">
        <v>11329</v>
      </c>
      <c r="H8371" s="2" t="s">
        <v>20366</v>
      </c>
      <c r="I8371" s="2" t="s">
        <v>20367</v>
      </c>
      <c r="J8371" s="2" t="s">
        <v>1597</v>
      </c>
    </row>
    <row r="8372" spans="3:10" ht="42.75" x14ac:dyDescent="0.2">
      <c r="C8372" s="1">
        <v>8371</v>
      </c>
      <c r="D8372" s="20" t="s">
        <v>20368</v>
      </c>
      <c r="E8372" s="2" t="s">
        <v>20369</v>
      </c>
      <c r="F8372" s="2" t="s">
        <v>20210</v>
      </c>
      <c r="G8372" s="2" t="s">
        <v>11329</v>
      </c>
      <c r="H8372" s="2" t="s">
        <v>20366</v>
      </c>
      <c r="I8372" s="2" t="s">
        <v>20367</v>
      </c>
      <c r="J8372" s="2" t="s">
        <v>1597</v>
      </c>
    </row>
    <row r="8373" spans="3:10" ht="42.75" x14ac:dyDescent="0.2">
      <c r="C8373" s="1">
        <v>8372</v>
      </c>
      <c r="D8373" s="20" t="s">
        <v>20370</v>
      </c>
      <c r="E8373" s="2" t="s">
        <v>20371</v>
      </c>
      <c r="F8373" s="2" t="s">
        <v>20210</v>
      </c>
      <c r="G8373" s="2" t="s">
        <v>11329</v>
      </c>
      <c r="H8373" s="2" t="s">
        <v>20366</v>
      </c>
      <c r="I8373" s="2" t="s">
        <v>20367</v>
      </c>
      <c r="J8373" s="2" t="s">
        <v>1597</v>
      </c>
    </row>
    <row r="8374" spans="3:10" ht="57" x14ac:dyDescent="0.2">
      <c r="C8374" s="1">
        <v>8373</v>
      </c>
      <c r="D8374" s="20" t="s">
        <v>20372</v>
      </c>
      <c r="E8374" s="2" t="s">
        <v>20373</v>
      </c>
      <c r="F8374" s="2" t="s">
        <v>20210</v>
      </c>
      <c r="G8374" s="2" t="s">
        <v>11329</v>
      </c>
      <c r="H8374" s="2" t="s">
        <v>20366</v>
      </c>
      <c r="I8374" s="2" t="s">
        <v>20367</v>
      </c>
      <c r="J8374" s="2" t="s">
        <v>1597</v>
      </c>
    </row>
    <row r="8375" spans="3:10" ht="42.75" x14ac:dyDescent="0.2">
      <c r="C8375" s="1">
        <v>8374</v>
      </c>
      <c r="D8375" s="20" t="s">
        <v>20374</v>
      </c>
      <c r="E8375" s="2" t="s">
        <v>20375</v>
      </c>
      <c r="F8375" s="2" t="s">
        <v>20210</v>
      </c>
      <c r="G8375" s="2" t="s">
        <v>11329</v>
      </c>
      <c r="H8375" s="2" t="s">
        <v>20376</v>
      </c>
      <c r="I8375" s="2" t="s">
        <v>20377</v>
      </c>
      <c r="J8375" s="2" t="s">
        <v>67</v>
      </c>
    </row>
    <row r="8376" spans="3:10" ht="28.5" x14ac:dyDescent="0.2">
      <c r="C8376" s="1">
        <v>8375</v>
      </c>
      <c r="D8376" s="19" t="s">
        <v>20378</v>
      </c>
      <c r="E8376" s="2" t="s">
        <v>20379</v>
      </c>
      <c r="F8376" s="2" t="s">
        <v>20210</v>
      </c>
      <c r="G8376" s="2" t="s">
        <v>11329</v>
      </c>
      <c r="H8376" s="2" t="s">
        <v>20376</v>
      </c>
      <c r="I8376" s="2" t="s">
        <v>20377</v>
      </c>
      <c r="J8376" s="2" t="s">
        <v>67</v>
      </c>
    </row>
    <row r="8377" spans="3:10" ht="28.5" x14ac:dyDescent="0.2">
      <c r="C8377" s="1">
        <v>8376</v>
      </c>
      <c r="D8377" s="19" t="s">
        <v>20380</v>
      </c>
      <c r="E8377" s="2" t="s">
        <v>20381</v>
      </c>
      <c r="F8377" s="2" t="s">
        <v>20210</v>
      </c>
      <c r="G8377" s="2" t="s">
        <v>11329</v>
      </c>
      <c r="H8377" s="2" t="s">
        <v>20376</v>
      </c>
      <c r="I8377" s="2" t="s">
        <v>20377</v>
      </c>
      <c r="J8377" s="2" t="s">
        <v>67</v>
      </c>
    </row>
    <row r="8378" spans="3:10" ht="42.75" x14ac:dyDescent="0.2">
      <c r="C8378" s="1">
        <v>8377</v>
      </c>
      <c r="D8378" s="20" t="s">
        <v>20382</v>
      </c>
      <c r="E8378" s="2" t="s">
        <v>20383</v>
      </c>
      <c r="F8378" s="2" t="s">
        <v>20210</v>
      </c>
      <c r="G8378" s="2" t="s">
        <v>11329</v>
      </c>
      <c r="H8378" s="2" t="s">
        <v>20376</v>
      </c>
      <c r="I8378" s="2" t="s">
        <v>20377</v>
      </c>
      <c r="J8378" s="2" t="s">
        <v>67</v>
      </c>
    </row>
    <row r="8379" spans="3:10" ht="42.75" x14ac:dyDescent="0.2">
      <c r="C8379" s="1">
        <v>8378</v>
      </c>
      <c r="D8379" s="20" t="s">
        <v>20384</v>
      </c>
      <c r="E8379" s="2" t="s">
        <v>20385</v>
      </c>
      <c r="F8379" s="2" t="s">
        <v>20210</v>
      </c>
      <c r="G8379" s="2" t="s">
        <v>11329</v>
      </c>
      <c r="H8379" s="2" t="s">
        <v>20386</v>
      </c>
      <c r="I8379" s="2" t="s">
        <v>20387</v>
      </c>
      <c r="J8379" s="2" t="s">
        <v>67</v>
      </c>
    </row>
    <row r="8380" spans="3:10" ht="57" x14ac:dyDescent="0.2">
      <c r="C8380" s="1">
        <v>8379</v>
      </c>
      <c r="D8380" s="20" t="s">
        <v>20388</v>
      </c>
      <c r="E8380" s="2" t="s">
        <v>20389</v>
      </c>
      <c r="F8380" s="2" t="s">
        <v>20210</v>
      </c>
      <c r="G8380" s="2" t="s">
        <v>11329</v>
      </c>
      <c r="H8380" s="2" t="s">
        <v>20386</v>
      </c>
      <c r="I8380" s="2" t="s">
        <v>20387</v>
      </c>
      <c r="J8380" s="2" t="s">
        <v>67</v>
      </c>
    </row>
    <row r="8381" spans="3:10" ht="42.75" x14ac:dyDescent="0.2">
      <c r="C8381" s="1">
        <v>8380</v>
      </c>
      <c r="D8381" s="20" t="s">
        <v>20390</v>
      </c>
      <c r="E8381" s="2" t="s">
        <v>20391</v>
      </c>
      <c r="F8381" s="2" t="s">
        <v>20210</v>
      </c>
      <c r="G8381" s="2" t="s">
        <v>11329</v>
      </c>
      <c r="H8381" s="2" t="s">
        <v>20386</v>
      </c>
      <c r="I8381" s="2" t="s">
        <v>20387</v>
      </c>
      <c r="J8381" s="2" t="s">
        <v>67</v>
      </c>
    </row>
    <row r="8382" spans="3:10" ht="42.75" x14ac:dyDescent="0.2">
      <c r="C8382" s="1">
        <v>8381</v>
      </c>
      <c r="D8382" s="20" t="s">
        <v>20392</v>
      </c>
      <c r="E8382" s="2" t="s">
        <v>20393</v>
      </c>
      <c r="F8382" s="2" t="s">
        <v>20210</v>
      </c>
      <c r="G8382" s="2" t="s">
        <v>11329</v>
      </c>
      <c r="H8382" s="2" t="s">
        <v>20386</v>
      </c>
      <c r="I8382" s="2" t="s">
        <v>20387</v>
      </c>
      <c r="J8382" s="2" t="s">
        <v>67</v>
      </c>
    </row>
    <row r="8383" spans="3:10" ht="28.5" x14ac:dyDescent="0.2">
      <c r="C8383" s="1">
        <v>8382</v>
      </c>
      <c r="D8383" s="19" t="s">
        <v>20394</v>
      </c>
      <c r="E8383" s="2" t="s">
        <v>20395</v>
      </c>
      <c r="F8383" s="2" t="s">
        <v>20210</v>
      </c>
      <c r="G8383" s="2" t="s">
        <v>11329</v>
      </c>
      <c r="H8383" s="2" t="s">
        <v>20396</v>
      </c>
      <c r="I8383" s="2" t="s">
        <v>20397</v>
      </c>
      <c r="J8383" s="2" t="s">
        <v>67</v>
      </c>
    </row>
    <row r="8384" spans="3:10" ht="28.5" x14ac:dyDescent="0.2">
      <c r="C8384" s="1">
        <v>8383</v>
      </c>
      <c r="D8384" s="19" t="s">
        <v>20398</v>
      </c>
      <c r="E8384" s="2" t="s">
        <v>20399</v>
      </c>
      <c r="F8384" s="2" t="s">
        <v>20210</v>
      </c>
      <c r="G8384" s="2" t="s">
        <v>11329</v>
      </c>
      <c r="H8384" s="2" t="s">
        <v>20396</v>
      </c>
      <c r="I8384" s="2" t="s">
        <v>20397</v>
      </c>
      <c r="J8384" s="2" t="s">
        <v>67</v>
      </c>
    </row>
    <row r="8385" spans="3:10" ht="28.5" x14ac:dyDescent="0.2">
      <c r="C8385" s="1">
        <v>8384</v>
      </c>
      <c r="D8385" s="19" t="s">
        <v>20400</v>
      </c>
      <c r="E8385" s="2" t="s">
        <v>20401</v>
      </c>
      <c r="F8385" s="2" t="s">
        <v>20210</v>
      </c>
      <c r="G8385" s="2" t="s">
        <v>11329</v>
      </c>
      <c r="H8385" s="2" t="s">
        <v>20396</v>
      </c>
      <c r="I8385" s="2" t="s">
        <v>20397</v>
      </c>
      <c r="J8385" s="2" t="s">
        <v>67</v>
      </c>
    </row>
    <row r="8386" spans="3:10" ht="28.5" x14ac:dyDescent="0.2">
      <c r="C8386" s="1">
        <v>8385</v>
      </c>
      <c r="D8386" s="19" t="s">
        <v>20402</v>
      </c>
      <c r="E8386" s="2" t="s">
        <v>20403</v>
      </c>
      <c r="F8386" s="2" t="s">
        <v>20210</v>
      </c>
      <c r="G8386" s="2" t="s">
        <v>11329</v>
      </c>
      <c r="H8386" s="2" t="s">
        <v>20396</v>
      </c>
      <c r="I8386" s="2" t="s">
        <v>20397</v>
      </c>
      <c r="J8386" s="2" t="s">
        <v>67</v>
      </c>
    </row>
    <row r="8387" spans="3:10" ht="42.75" x14ac:dyDescent="0.2">
      <c r="C8387" s="1">
        <v>8386</v>
      </c>
      <c r="D8387" s="20" t="s">
        <v>20404</v>
      </c>
      <c r="E8387" s="2" t="s">
        <v>20405</v>
      </c>
      <c r="F8387" s="2" t="s">
        <v>20210</v>
      </c>
      <c r="G8387" s="2" t="s">
        <v>11329</v>
      </c>
      <c r="H8387" s="2" t="s">
        <v>20406</v>
      </c>
      <c r="I8387" s="2" t="s">
        <v>619</v>
      </c>
      <c r="J8387" s="2" t="s">
        <v>20407</v>
      </c>
    </row>
    <row r="8388" spans="3:10" ht="42.75" x14ac:dyDescent="0.2">
      <c r="C8388" s="1">
        <v>8387</v>
      </c>
      <c r="D8388" s="20" t="s">
        <v>20408</v>
      </c>
      <c r="E8388" s="2" t="s">
        <v>20409</v>
      </c>
      <c r="F8388" s="2" t="s">
        <v>20210</v>
      </c>
      <c r="G8388" s="2" t="s">
        <v>11329</v>
      </c>
      <c r="H8388" s="2" t="s">
        <v>20406</v>
      </c>
      <c r="I8388" s="2" t="s">
        <v>619</v>
      </c>
      <c r="J8388" s="2" t="s">
        <v>20407</v>
      </c>
    </row>
    <row r="8389" spans="3:10" ht="57" x14ac:dyDescent="0.2">
      <c r="C8389" s="1">
        <v>8388</v>
      </c>
      <c r="D8389" s="20" t="s">
        <v>20410</v>
      </c>
      <c r="E8389" s="2" t="s">
        <v>20411</v>
      </c>
      <c r="F8389" s="2" t="s">
        <v>20210</v>
      </c>
      <c r="G8389" s="2" t="s">
        <v>11329</v>
      </c>
      <c r="H8389" s="2" t="s">
        <v>20406</v>
      </c>
      <c r="I8389" s="2" t="s">
        <v>619</v>
      </c>
      <c r="J8389" s="2" t="s">
        <v>20407</v>
      </c>
    </row>
    <row r="8390" spans="3:10" ht="42.75" x14ac:dyDescent="0.2">
      <c r="C8390" s="1">
        <v>8389</v>
      </c>
      <c r="D8390" s="20" t="s">
        <v>20412</v>
      </c>
      <c r="E8390" s="2" t="s">
        <v>20413</v>
      </c>
      <c r="F8390" s="2" t="s">
        <v>20210</v>
      </c>
      <c r="G8390" s="2" t="s">
        <v>11329</v>
      </c>
      <c r="H8390" s="2" t="s">
        <v>20406</v>
      </c>
      <c r="I8390" s="2" t="s">
        <v>619</v>
      </c>
      <c r="J8390" s="2" t="s">
        <v>20407</v>
      </c>
    </row>
    <row r="8391" spans="3:10" ht="57" x14ac:dyDescent="0.2">
      <c r="C8391" s="1">
        <v>8390</v>
      </c>
      <c r="D8391" s="20" t="s">
        <v>20414</v>
      </c>
      <c r="E8391" s="2" t="s">
        <v>20415</v>
      </c>
      <c r="F8391" s="2" t="s">
        <v>20210</v>
      </c>
      <c r="G8391" s="2" t="s">
        <v>11329</v>
      </c>
      <c r="H8391" s="2" t="s">
        <v>20416</v>
      </c>
      <c r="I8391" s="2" t="s">
        <v>374</v>
      </c>
      <c r="J8391" s="2" t="s">
        <v>67</v>
      </c>
    </row>
    <row r="8392" spans="3:10" ht="57" x14ac:dyDescent="0.2">
      <c r="C8392" s="1">
        <v>8391</v>
      </c>
      <c r="D8392" s="20" t="s">
        <v>20417</v>
      </c>
      <c r="E8392" s="2" t="s">
        <v>20418</v>
      </c>
      <c r="F8392" s="2" t="s">
        <v>20210</v>
      </c>
      <c r="G8392" s="2" t="s">
        <v>11329</v>
      </c>
      <c r="H8392" s="2" t="s">
        <v>20416</v>
      </c>
      <c r="I8392" s="2" t="s">
        <v>374</v>
      </c>
      <c r="J8392" s="2" t="s">
        <v>67</v>
      </c>
    </row>
    <row r="8393" spans="3:10" ht="42.75" x14ac:dyDescent="0.2">
      <c r="C8393" s="1">
        <v>8392</v>
      </c>
      <c r="D8393" s="20" t="s">
        <v>20419</v>
      </c>
      <c r="E8393" s="2" t="s">
        <v>20420</v>
      </c>
      <c r="F8393" s="2" t="s">
        <v>20210</v>
      </c>
      <c r="G8393" s="2" t="s">
        <v>11329</v>
      </c>
      <c r="H8393" s="2" t="s">
        <v>20416</v>
      </c>
      <c r="I8393" s="2" t="s">
        <v>374</v>
      </c>
      <c r="J8393" s="2" t="s">
        <v>67</v>
      </c>
    </row>
    <row r="8394" spans="3:10" ht="57" x14ac:dyDescent="0.2">
      <c r="C8394" s="1">
        <v>8393</v>
      </c>
      <c r="D8394" s="20" t="s">
        <v>20421</v>
      </c>
      <c r="E8394" s="2" t="s">
        <v>20422</v>
      </c>
      <c r="F8394" s="2" t="s">
        <v>20210</v>
      </c>
      <c r="G8394" s="2" t="s">
        <v>11329</v>
      </c>
      <c r="H8394" s="2" t="s">
        <v>20416</v>
      </c>
      <c r="I8394" s="2" t="s">
        <v>374</v>
      </c>
      <c r="J8394" s="2" t="s">
        <v>67</v>
      </c>
    </row>
    <row r="8395" spans="3:10" ht="42.75" x14ac:dyDescent="0.2">
      <c r="C8395" s="1">
        <v>8394</v>
      </c>
      <c r="D8395" s="20" t="s">
        <v>20423</v>
      </c>
      <c r="E8395" s="2" t="s">
        <v>20424</v>
      </c>
      <c r="F8395" s="2" t="s">
        <v>20210</v>
      </c>
      <c r="G8395" s="2" t="s">
        <v>11329</v>
      </c>
      <c r="H8395" s="2" t="s">
        <v>20425</v>
      </c>
      <c r="I8395" s="2" t="s">
        <v>374</v>
      </c>
      <c r="J8395" s="2" t="s">
        <v>17316</v>
      </c>
    </row>
    <row r="8396" spans="3:10" ht="57" x14ac:dyDescent="0.2">
      <c r="C8396" s="1">
        <v>8395</v>
      </c>
      <c r="D8396" s="20" t="s">
        <v>20426</v>
      </c>
      <c r="E8396" s="2" t="s">
        <v>20427</v>
      </c>
      <c r="F8396" s="2" t="s">
        <v>20210</v>
      </c>
      <c r="G8396" s="2" t="s">
        <v>11329</v>
      </c>
      <c r="H8396" s="2" t="s">
        <v>20425</v>
      </c>
      <c r="I8396" s="2" t="s">
        <v>374</v>
      </c>
      <c r="J8396" s="2" t="s">
        <v>17316</v>
      </c>
    </row>
    <row r="8397" spans="3:10" ht="57" x14ac:dyDescent="0.2">
      <c r="C8397" s="1">
        <v>8396</v>
      </c>
      <c r="D8397" s="20" t="s">
        <v>20428</v>
      </c>
      <c r="E8397" s="2" t="s">
        <v>20429</v>
      </c>
      <c r="F8397" s="2" t="s">
        <v>20210</v>
      </c>
      <c r="G8397" s="2" t="s">
        <v>11329</v>
      </c>
      <c r="H8397" s="2" t="s">
        <v>20425</v>
      </c>
      <c r="I8397" s="2" t="s">
        <v>374</v>
      </c>
      <c r="J8397" s="2" t="s">
        <v>17316</v>
      </c>
    </row>
    <row r="8398" spans="3:10" ht="42.75" x14ac:dyDescent="0.2">
      <c r="C8398" s="1">
        <v>8397</v>
      </c>
      <c r="D8398" s="20" t="s">
        <v>20430</v>
      </c>
      <c r="E8398" s="2" t="s">
        <v>20431</v>
      </c>
      <c r="F8398" s="2" t="s">
        <v>20210</v>
      </c>
      <c r="G8398" s="2" t="s">
        <v>11329</v>
      </c>
      <c r="H8398" s="2" t="s">
        <v>20425</v>
      </c>
      <c r="I8398" s="2" t="s">
        <v>374</v>
      </c>
      <c r="J8398" s="2" t="s">
        <v>17316</v>
      </c>
    </row>
    <row r="8399" spans="3:10" ht="57" x14ac:dyDescent="0.2">
      <c r="C8399" s="1">
        <v>8398</v>
      </c>
      <c r="D8399" s="20" t="s">
        <v>20432</v>
      </c>
      <c r="E8399" s="2" t="s">
        <v>20433</v>
      </c>
      <c r="F8399" s="2" t="s">
        <v>20210</v>
      </c>
      <c r="G8399" s="2" t="s">
        <v>11329</v>
      </c>
      <c r="H8399" s="2" t="s">
        <v>20434</v>
      </c>
      <c r="I8399" s="2" t="s">
        <v>20270</v>
      </c>
      <c r="J8399" s="2" t="s">
        <v>20407</v>
      </c>
    </row>
    <row r="8400" spans="3:10" ht="42.75" x14ac:dyDescent="0.2">
      <c r="C8400" s="1">
        <v>8399</v>
      </c>
      <c r="D8400" s="20" t="s">
        <v>20435</v>
      </c>
      <c r="E8400" s="2" t="s">
        <v>20436</v>
      </c>
      <c r="F8400" s="2" t="s">
        <v>20210</v>
      </c>
      <c r="G8400" s="2" t="s">
        <v>11329</v>
      </c>
      <c r="H8400" s="2" t="s">
        <v>20434</v>
      </c>
      <c r="I8400" s="2" t="s">
        <v>20270</v>
      </c>
      <c r="J8400" s="2" t="s">
        <v>20407</v>
      </c>
    </row>
    <row r="8401" spans="3:10" ht="42.75" x14ac:dyDescent="0.2">
      <c r="C8401" s="1">
        <v>8400</v>
      </c>
      <c r="D8401" s="20" t="s">
        <v>20437</v>
      </c>
      <c r="E8401" s="2" t="s">
        <v>20438</v>
      </c>
      <c r="F8401" s="2" t="s">
        <v>20210</v>
      </c>
      <c r="G8401" s="2" t="s">
        <v>11329</v>
      </c>
      <c r="H8401" s="2" t="s">
        <v>20434</v>
      </c>
      <c r="I8401" s="2" t="s">
        <v>20270</v>
      </c>
      <c r="J8401" s="2" t="s">
        <v>20407</v>
      </c>
    </row>
    <row r="8402" spans="3:10" ht="57" x14ac:dyDescent="0.2">
      <c r="C8402" s="1">
        <v>8401</v>
      </c>
      <c r="D8402" s="20" t="s">
        <v>20439</v>
      </c>
      <c r="E8402" s="2" t="s">
        <v>20440</v>
      </c>
      <c r="F8402" s="2" t="s">
        <v>20210</v>
      </c>
      <c r="G8402" s="2" t="s">
        <v>11329</v>
      </c>
      <c r="H8402" s="2" t="s">
        <v>20434</v>
      </c>
      <c r="I8402" s="2" t="s">
        <v>20270</v>
      </c>
      <c r="J8402" s="2" t="s">
        <v>20407</v>
      </c>
    </row>
    <row r="8403" spans="3:10" ht="42.75" x14ac:dyDescent="0.2">
      <c r="C8403" s="1">
        <v>8402</v>
      </c>
      <c r="D8403" s="20" t="s">
        <v>20441</v>
      </c>
      <c r="E8403" s="2" t="s">
        <v>20442</v>
      </c>
      <c r="F8403" s="2" t="s">
        <v>20210</v>
      </c>
      <c r="G8403" s="2" t="s">
        <v>11329</v>
      </c>
      <c r="H8403" s="2" t="s">
        <v>20443</v>
      </c>
      <c r="I8403" s="2" t="s">
        <v>2637</v>
      </c>
      <c r="J8403" s="2" t="s">
        <v>67</v>
      </c>
    </row>
    <row r="8404" spans="3:10" ht="42.75" x14ac:dyDescent="0.2">
      <c r="C8404" s="1">
        <v>8403</v>
      </c>
      <c r="D8404" s="20" t="s">
        <v>20444</v>
      </c>
      <c r="E8404" s="2" t="s">
        <v>20445</v>
      </c>
      <c r="F8404" s="2" t="s">
        <v>20210</v>
      </c>
      <c r="G8404" s="2" t="s">
        <v>11329</v>
      </c>
      <c r="H8404" s="2" t="s">
        <v>20443</v>
      </c>
      <c r="I8404" s="2" t="s">
        <v>2637</v>
      </c>
      <c r="J8404" s="2" t="s">
        <v>67</v>
      </c>
    </row>
    <row r="8405" spans="3:10" ht="42.75" x14ac:dyDescent="0.2">
      <c r="C8405" s="1">
        <v>8404</v>
      </c>
      <c r="D8405" s="20" t="s">
        <v>20446</v>
      </c>
      <c r="E8405" s="2" t="s">
        <v>20447</v>
      </c>
      <c r="F8405" s="2" t="s">
        <v>20210</v>
      </c>
      <c r="G8405" s="2" t="s">
        <v>11329</v>
      </c>
      <c r="H8405" s="2" t="s">
        <v>20443</v>
      </c>
      <c r="I8405" s="2" t="s">
        <v>2637</v>
      </c>
      <c r="J8405" s="2" t="s">
        <v>67</v>
      </c>
    </row>
    <row r="8406" spans="3:10" ht="42.75" x14ac:dyDescent="0.2">
      <c r="C8406" s="1">
        <v>8405</v>
      </c>
      <c r="D8406" s="20" t="s">
        <v>20448</v>
      </c>
      <c r="E8406" s="2" t="s">
        <v>20449</v>
      </c>
      <c r="F8406" s="2" t="s">
        <v>20210</v>
      </c>
      <c r="G8406" s="2" t="s">
        <v>11329</v>
      </c>
      <c r="H8406" s="2" t="s">
        <v>20443</v>
      </c>
      <c r="I8406" s="2" t="s">
        <v>2637</v>
      </c>
      <c r="J8406" s="2" t="s">
        <v>67</v>
      </c>
    </row>
    <row r="8407" spans="3:10" ht="28.5" x14ac:dyDescent="0.2">
      <c r="C8407" s="1">
        <v>8406</v>
      </c>
      <c r="D8407" s="19" t="s">
        <v>20450</v>
      </c>
      <c r="E8407" s="2" t="s">
        <v>20451</v>
      </c>
      <c r="F8407" s="2" t="s">
        <v>20210</v>
      </c>
      <c r="G8407" s="2" t="s">
        <v>11329</v>
      </c>
      <c r="H8407" s="2" t="s">
        <v>20452</v>
      </c>
      <c r="I8407" s="2" t="s">
        <v>20453</v>
      </c>
      <c r="J8407" s="2" t="s">
        <v>67</v>
      </c>
    </row>
    <row r="8408" spans="3:10" ht="28.5" x14ac:dyDescent="0.2">
      <c r="C8408" s="1">
        <v>8407</v>
      </c>
      <c r="D8408" s="19" t="s">
        <v>20454</v>
      </c>
      <c r="E8408" s="2" t="s">
        <v>20455</v>
      </c>
      <c r="F8408" s="2" t="s">
        <v>20210</v>
      </c>
      <c r="G8408" s="2" t="s">
        <v>11329</v>
      </c>
      <c r="H8408" s="2" t="s">
        <v>20452</v>
      </c>
      <c r="I8408" s="2" t="s">
        <v>20453</v>
      </c>
      <c r="J8408" s="2" t="s">
        <v>67</v>
      </c>
    </row>
    <row r="8409" spans="3:10" ht="28.5" x14ac:dyDescent="0.2">
      <c r="C8409" s="1">
        <v>8408</v>
      </c>
      <c r="D8409" s="19" t="s">
        <v>20456</v>
      </c>
      <c r="E8409" s="2" t="s">
        <v>20457</v>
      </c>
      <c r="F8409" s="2" t="s">
        <v>20210</v>
      </c>
      <c r="G8409" s="2" t="s">
        <v>11329</v>
      </c>
      <c r="H8409" s="2" t="s">
        <v>20452</v>
      </c>
      <c r="I8409" s="2" t="s">
        <v>20453</v>
      </c>
      <c r="J8409" s="2" t="s">
        <v>67</v>
      </c>
    </row>
    <row r="8410" spans="3:10" ht="28.5" x14ac:dyDescent="0.2">
      <c r="C8410" s="1">
        <v>8409</v>
      </c>
      <c r="D8410" s="19" t="s">
        <v>20458</v>
      </c>
      <c r="E8410" s="2" t="s">
        <v>20459</v>
      </c>
      <c r="F8410" s="2" t="s">
        <v>20210</v>
      </c>
      <c r="G8410" s="2" t="s">
        <v>11329</v>
      </c>
      <c r="H8410" s="2" t="s">
        <v>20452</v>
      </c>
      <c r="I8410" s="2" t="s">
        <v>20453</v>
      </c>
      <c r="J8410" s="2" t="s">
        <v>67</v>
      </c>
    </row>
    <row r="8411" spans="3:10" ht="42.75" x14ac:dyDescent="0.2">
      <c r="C8411" s="1">
        <v>8410</v>
      </c>
      <c r="D8411" s="19" t="s">
        <v>20460</v>
      </c>
      <c r="E8411" s="2" t="s">
        <v>20461</v>
      </c>
      <c r="F8411" s="2" t="s">
        <v>20210</v>
      </c>
      <c r="G8411" s="2" t="s">
        <v>11329</v>
      </c>
      <c r="H8411" s="2" t="s">
        <v>20462</v>
      </c>
      <c r="I8411" s="2" t="s">
        <v>2597</v>
      </c>
      <c r="J8411" s="2" t="s">
        <v>7574</v>
      </c>
    </row>
    <row r="8412" spans="3:10" ht="42.75" x14ac:dyDescent="0.2">
      <c r="C8412" s="1">
        <v>8411</v>
      </c>
      <c r="D8412" s="19" t="s">
        <v>20463</v>
      </c>
      <c r="E8412" s="2" t="s">
        <v>20464</v>
      </c>
      <c r="F8412" s="2" t="s">
        <v>20210</v>
      </c>
      <c r="G8412" s="2" t="s">
        <v>11329</v>
      </c>
      <c r="H8412" s="2" t="s">
        <v>20462</v>
      </c>
      <c r="I8412" s="2" t="s">
        <v>2597</v>
      </c>
      <c r="J8412" s="2" t="s">
        <v>7574</v>
      </c>
    </row>
    <row r="8413" spans="3:10" ht="28.5" x14ac:dyDescent="0.2">
      <c r="C8413" s="1">
        <v>8412</v>
      </c>
      <c r="D8413" s="19" t="s">
        <v>20465</v>
      </c>
      <c r="E8413" s="2" t="s">
        <v>20466</v>
      </c>
      <c r="F8413" s="2" t="s">
        <v>20210</v>
      </c>
      <c r="G8413" s="2" t="s">
        <v>11329</v>
      </c>
      <c r="H8413" s="2" t="s">
        <v>20462</v>
      </c>
      <c r="I8413" s="2" t="s">
        <v>2597</v>
      </c>
      <c r="J8413" s="2" t="s">
        <v>7574</v>
      </c>
    </row>
    <row r="8414" spans="3:10" ht="28.5" x14ac:dyDescent="0.2">
      <c r="C8414" s="1">
        <v>8413</v>
      </c>
      <c r="D8414" s="19" t="s">
        <v>20467</v>
      </c>
      <c r="E8414" s="2" t="s">
        <v>20468</v>
      </c>
      <c r="F8414" s="2" t="s">
        <v>20210</v>
      </c>
      <c r="G8414" s="2" t="s">
        <v>11329</v>
      </c>
      <c r="H8414" s="2" t="s">
        <v>20462</v>
      </c>
      <c r="I8414" s="2" t="s">
        <v>2597</v>
      </c>
      <c r="J8414" s="2" t="s">
        <v>7574</v>
      </c>
    </row>
    <row r="8415" spans="3:10" ht="57" x14ac:dyDescent="0.2">
      <c r="C8415" s="1">
        <v>8414</v>
      </c>
      <c r="D8415" s="20" t="s">
        <v>20469</v>
      </c>
      <c r="E8415" s="2" t="s">
        <v>20470</v>
      </c>
      <c r="F8415" s="2" t="s">
        <v>20210</v>
      </c>
      <c r="G8415" s="2" t="s">
        <v>11329</v>
      </c>
      <c r="H8415" s="2" t="s">
        <v>20471</v>
      </c>
      <c r="I8415" s="2" t="s">
        <v>20472</v>
      </c>
      <c r="J8415" s="2" t="s">
        <v>15236</v>
      </c>
    </row>
    <row r="8416" spans="3:10" ht="57" x14ac:dyDescent="0.2">
      <c r="C8416" s="1">
        <v>8415</v>
      </c>
      <c r="D8416" s="20" t="s">
        <v>20473</v>
      </c>
      <c r="E8416" s="2" t="s">
        <v>20474</v>
      </c>
      <c r="F8416" s="2" t="s">
        <v>20210</v>
      </c>
      <c r="G8416" s="2" t="s">
        <v>11329</v>
      </c>
      <c r="H8416" s="2" t="s">
        <v>20471</v>
      </c>
      <c r="I8416" s="2" t="s">
        <v>20472</v>
      </c>
      <c r="J8416" s="2" t="s">
        <v>15236</v>
      </c>
    </row>
    <row r="8417" spans="3:10" ht="42.75" x14ac:dyDescent="0.2">
      <c r="C8417" s="1">
        <v>8416</v>
      </c>
      <c r="D8417" s="20" t="s">
        <v>20475</v>
      </c>
      <c r="E8417" s="2" t="s">
        <v>20476</v>
      </c>
      <c r="F8417" s="2" t="s">
        <v>20210</v>
      </c>
      <c r="G8417" s="2" t="s">
        <v>11329</v>
      </c>
      <c r="H8417" s="2" t="s">
        <v>20471</v>
      </c>
      <c r="I8417" s="2" t="s">
        <v>20472</v>
      </c>
      <c r="J8417" s="2" t="s">
        <v>15236</v>
      </c>
    </row>
    <row r="8418" spans="3:10" ht="57" x14ac:dyDescent="0.2">
      <c r="C8418" s="1">
        <v>8417</v>
      </c>
      <c r="D8418" s="20" t="s">
        <v>20477</v>
      </c>
      <c r="E8418" s="2" t="s">
        <v>20478</v>
      </c>
      <c r="F8418" s="2" t="s">
        <v>20210</v>
      </c>
      <c r="G8418" s="2" t="s">
        <v>11329</v>
      </c>
      <c r="H8418" s="2" t="s">
        <v>20471</v>
      </c>
      <c r="I8418" s="2" t="s">
        <v>20472</v>
      </c>
      <c r="J8418" s="2" t="s">
        <v>15236</v>
      </c>
    </row>
    <row r="8419" spans="3:10" ht="57" x14ac:dyDescent="0.2">
      <c r="C8419" s="1">
        <v>8418</v>
      </c>
      <c r="D8419" s="20" t="s">
        <v>20479</v>
      </c>
      <c r="E8419" s="2" t="s">
        <v>20480</v>
      </c>
      <c r="F8419" s="2" t="s">
        <v>20210</v>
      </c>
      <c r="G8419" s="2" t="s">
        <v>11329</v>
      </c>
      <c r="H8419" s="2" t="s">
        <v>20481</v>
      </c>
      <c r="I8419" s="2" t="s">
        <v>20482</v>
      </c>
      <c r="J8419" s="2" t="s">
        <v>67</v>
      </c>
    </row>
    <row r="8420" spans="3:10" ht="57" x14ac:dyDescent="0.2">
      <c r="C8420" s="1">
        <v>8419</v>
      </c>
      <c r="D8420" s="20" t="s">
        <v>20483</v>
      </c>
      <c r="E8420" s="2" t="s">
        <v>20484</v>
      </c>
      <c r="F8420" s="2" t="s">
        <v>20210</v>
      </c>
      <c r="G8420" s="2" t="s">
        <v>11329</v>
      </c>
      <c r="H8420" s="2" t="s">
        <v>20481</v>
      </c>
      <c r="I8420" s="2" t="s">
        <v>20482</v>
      </c>
      <c r="J8420" s="2" t="s">
        <v>67</v>
      </c>
    </row>
    <row r="8421" spans="3:10" ht="57" x14ac:dyDescent="0.2">
      <c r="C8421" s="1">
        <v>8420</v>
      </c>
      <c r="D8421" s="20" t="s">
        <v>20485</v>
      </c>
      <c r="E8421" s="2" t="s">
        <v>20486</v>
      </c>
      <c r="F8421" s="2" t="s">
        <v>20210</v>
      </c>
      <c r="G8421" s="2" t="s">
        <v>11329</v>
      </c>
      <c r="H8421" s="2" t="s">
        <v>20481</v>
      </c>
      <c r="I8421" s="2" t="s">
        <v>20482</v>
      </c>
      <c r="J8421" s="2" t="s">
        <v>67</v>
      </c>
    </row>
    <row r="8422" spans="3:10" ht="57" x14ac:dyDescent="0.2">
      <c r="C8422" s="1">
        <v>8421</v>
      </c>
      <c r="D8422" s="20" t="s">
        <v>20487</v>
      </c>
      <c r="E8422" s="2" t="s">
        <v>20488</v>
      </c>
      <c r="F8422" s="2" t="s">
        <v>20210</v>
      </c>
      <c r="G8422" s="2" t="s">
        <v>11329</v>
      </c>
      <c r="H8422" s="2" t="s">
        <v>20481</v>
      </c>
      <c r="I8422" s="2" t="s">
        <v>20482</v>
      </c>
      <c r="J8422" s="2" t="s">
        <v>67</v>
      </c>
    </row>
    <row r="8423" spans="3:10" ht="42.75" x14ac:dyDescent="0.2">
      <c r="C8423" s="1">
        <v>8422</v>
      </c>
      <c r="D8423" s="20" t="s">
        <v>20489</v>
      </c>
      <c r="E8423" s="2" t="s">
        <v>20490</v>
      </c>
      <c r="F8423" s="2" t="s">
        <v>20210</v>
      </c>
      <c r="G8423" s="2" t="s">
        <v>11329</v>
      </c>
      <c r="H8423" s="2" t="s">
        <v>20491</v>
      </c>
      <c r="I8423" s="2" t="s">
        <v>20318</v>
      </c>
      <c r="J8423" s="2" t="s">
        <v>97</v>
      </c>
    </row>
    <row r="8424" spans="3:10" ht="42.75" x14ac:dyDescent="0.2">
      <c r="C8424" s="1">
        <v>8423</v>
      </c>
      <c r="D8424" s="20" t="s">
        <v>20492</v>
      </c>
      <c r="E8424" s="2" t="s">
        <v>20493</v>
      </c>
      <c r="F8424" s="2" t="s">
        <v>20210</v>
      </c>
      <c r="G8424" s="2" t="s">
        <v>11329</v>
      </c>
      <c r="H8424" s="2" t="s">
        <v>20491</v>
      </c>
      <c r="I8424" s="2" t="s">
        <v>20318</v>
      </c>
      <c r="J8424" s="2" t="s">
        <v>97</v>
      </c>
    </row>
    <row r="8425" spans="3:10" ht="42.75" x14ac:dyDescent="0.2">
      <c r="C8425" s="1">
        <v>8424</v>
      </c>
      <c r="D8425" s="20" t="s">
        <v>20494</v>
      </c>
      <c r="E8425" s="2" t="s">
        <v>20495</v>
      </c>
      <c r="F8425" s="2" t="s">
        <v>20210</v>
      </c>
      <c r="G8425" s="2" t="s">
        <v>11329</v>
      </c>
      <c r="H8425" s="2" t="s">
        <v>20491</v>
      </c>
      <c r="I8425" s="2" t="s">
        <v>20318</v>
      </c>
      <c r="J8425" s="2" t="s">
        <v>97</v>
      </c>
    </row>
    <row r="8426" spans="3:10" ht="57" x14ac:dyDescent="0.2">
      <c r="C8426" s="1">
        <v>8425</v>
      </c>
      <c r="D8426" s="20" t="s">
        <v>20496</v>
      </c>
      <c r="E8426" s="2" t="s">
        <v>20497</v>
      </c>
      <c r="F8426" s="2" t="s">
        <v>20210</v>
      </c>
      <c r="G8426" s="2" t="s">
        <v>11329</v>
      </c>
      <c r="H8426" s="2" t="s">
        <v>20491</v>
      </c>
      <c r="I8426" s="2" t="s">
        <v>20318</v>
      </c>
      <c r="J8426" s="2" t="s">
        <v>97</v>
      </c>
    </row>
    <row r="8427" spans="3:10" ht="42.75" x14ac:dyDescent="0.2">
      <c r="C8427" s="1">
        <v>8426</v>
      </c>
      <c r="D8427" s="20" t="s">
        <v>20498</v>
      </c>
      <c r="E8427" s="2" t="s">
        <v>20499</v>
      </c>
      <c r="F8427" s="2" t="s">
        <v>20210</v>
      </c>
      <c r="G8427" s="2" t="s">
        <v>11329</v>
      </c>
      <c r="H8427" s="2" t="s">
        <v>20500</v>
      </c>
      <c r="I8427" s="2" t="s">
        <v>20501</v>
      </c>
      <c r="J8427" s="2" t="s">
        <v>3130</v>
      </c>
    </row>
    <row r="8428" spans="3:10" ht="42.75" x14ac:dyDescent="0.2">
      <c r="C8428" s="1">
        <v>8427</v>
      </c>
      <c r="D8428" s="20" t="s">
        <v>20502</v>
      </c>
      <c r="E8428" s="2" t="s">
        <v>20503</v>
      </c>
      <c r="F8428" s="2" t="s">
        <v>20210</v>
      </c>
      <c r="G8428" s="2" t="s">
        <v>11329</v>
      </c>
      <c r="H8428" s="2" t="s">
        <v>20500</v>
      </c>
      <c r="I8428" s="2" t="s">
        <v>20501</v>
      </c>
      <c r="J8428" s="2" t="s">
        <v>3130</v>
      </c>
    </row>
    <row r="8429" spans="3:10" ht="42.75" x14ac:dyDescent="0.2">
      <c r="C8429" s="1">
        <v>8428</v>
      </c>
      <c r="D8429" s="20" t="s">
        <v>20504</v>
      </c>
      <c r="E8429" s="2" t="s">
        <v>20505</v>
      </c>
      <c r="F8429" s="2" t="s">
        <v>20210</v>
      </c>
      <c r="G8429" s="2" t="s">
        <v>11329</v>
      </c>
      <c r="H8429" s="2" t="s">
        <v>20500</v>
      </c>
      <c r="I8429" s="2" t="s">
        <v>20501</v>
      </c>
      <c r="J8429" s="2" t="s">
        <v>3130</v>
      </c>
    </row>
    <row r="8430" spans="3:10" ht="42.75" x14ac:dyDescent="0.2">
      <c r="C8430" s="1">
        <v>8429</v>
      </c>
      <c r="D8430" s="20" t="s">
        <v>20506</v>
      </c>
      <c r="E8430" s="2" t="s">
        <v>20507</v>
      </c>
      <c r="F8430" s="2" t="s">
        <v>20210</v>
      </c>
      <c r="G8430" s="2" t="s">
        <v>11329</v>
      </c>
      <c r="H8430" s="2" t="s">
        <v>20500</v>
      </c>
      <c r="I8430" s="2" t="s">
        <v>20501</v>
      </c>
      <c r="J8430" s="2" t="s">
        <v>3130</v>
      </c>
    </row>
    <row r="8431" spans="3:10" ht="42.75" x14ac:dyDescent="0.2">
      <c r="C8431" s="1">
        <v>8430</v>
      </c>
      <c r="D8431" s="20" t="s">
        <v>20508</v>
      </c>
      <c r="E8431" s="2" t="s">
        <v>20509</v>
      </c>
      <c r="F8431" s="2" t="s">
        <v>20210</v>
      </c>
      <c r="G8431" s="2" t="s">
        <v>11329</v>
      </c>
      <c r="H8431" s="2" t="s">
        <v>20510</v>
      </c>
      <c r="I8431" s="2" t="s">
        <v>20511</v>
      </c>
      <c r="J8431" s="2" t="s">
        <v>67</v>
      </c>
    </row>
    <row r="8432" spans="3:10" ht="42.75" x14ac:dyDescent="0.2">
      <c r="C8432" s="1">
        <v>8431</v>
      </c>
      <c r="D8432" s="20" t="s">
        <v>20512</v>
      </c>
      <c r="E8432" s="2" t="s">
        <v>20513</v>
      </c>
      <c r="F8432" s="2" t="s">
        <v>20210</v>
      </c>
      <c r="G8432" s="2" t="s">
        <v>11329</v>
      </c>
      <c r="H8432" s="2" t="s">
        <v>20510</v>
      </c>
      <c r="I8432" s="2" t="s">
        <v>20511</v>
      </c>
      <c r="J8432" s="2" t="s">
        <v>67</v>
      </c>
    </row>
    <row r="8433" spans="3:10" ht="42.75" x14ac:dyDescent="0.2">
      <c r="C8433" s="1">
        <v>8432</v>
      </c>
      <c r="D8433" s="20" t="s">
        <v>20514</v>
      </c>
      <c r="E8433" s="2" t="s">
        <v>20515</v>
      </c>
      <c r="F8433" s="2" t="s">
        <v>20210</v>
      </c>
      <c r="G8433" s="2" t="s">
        <v>11329</v>
      </c>
      <c r="H8433" s="2" t="s">
        <v>20510</v>
      </c>
      <c r="I8433" s="2" t="s">
        <v>20511</v>
      </c>
      <c r="J8433" s="2" t="s">
        <v>67</v>
      </c>
    </row>
    <row r="8434" spans="3:10" ht="42.75" x14ac:dyDescent="0.2">
      <c r="C8434" s="1">
        <v>8433</v>
      </c>
      <c r="D8434" s="20" t="s">
        <v>20516</v>
      </c>
      <c r="E8434" s="2" t="s">
        <v>20517</v>
      </c>
      <c r="F8434" s="2" t="s">
        <v>20210</v>
      </c>
      <c r="G8434" s="2" t="s">
        <v>11329</v>
      </c>
      <c r="H8434" s="2" t="s">
        <v>20510</v>
      </c>
      <c r="I8434" s="2" t="s">
        <v>20511</v>
      </c>
      <c r="J8434" s="2" t="s">
        <v>67</v>
      </c>
    </row>
    <row r="8435" spans="3:10" ht="42.75" x14ac:dyDescent="0.2">
      <c r="C8435" s="1">
        <v>8434</v>
      </c>
      <c r="D8435" s="19" t="s">
        <v>20518</v>
      </c>
      <c r="E8435" s="2" t="s">
        <v>20519</v>
      </c>
      <c r="F8435" s="2" t="s">
        <v>20210</v>
      </c>
      <c r="G8435" s="2" t="s">
        <v>11329</v>
      </c>
      <c r="H8435" s="2" t="s">
        <v>20520</v>
      </c>
      <c r="I8435" s="2" t="s">
        <v>20521</v>
      </c>
      <c r="J8435" s="2" t="s">
        <v>3130</v>
      </c>
    </row>
    <row r="8436" spans="3:10" ht="28.5" x14ac:dyDescent="0.2">
      <c r="C8436" s="1">
        <v>8435</v>
      </c>
      <c r="D8436" s="19" t="s">
        <v>20522</v>
      </c>
      <c r="E8436" s="2" t="s">
        <v>20523</v>
      </c>
      <c r="F8436" s="2" t="s">
        <v>20210</v>
      </c>
      <c r="G8436" s="2" t="s">
        <v>11329</v>
      </c>
      <c r="H8436" s="2" t="s">
        <v>20520</v>
      </c>
      <c r="I8436" s="2" t="s">
        <v>20521</v>
      </c>
      <c r="J8436" s="2" t="s">
        <v>3130</v>
      </c>
    </row>
    <row r="8437" spans="3:10" ht="28.5" x14ac:dyDescent="0.2">
      <c r="C8437" s="1">
        <v>8436</v>
      </c>
      <c r="D8437" s="19" t="s">
        <v>20524</v>
      </c>
      <c r="E8437" s="2" t="s">
        <v>20525</v>
      </c>
      <c r="F8437" s="2" t="s">
        <v>20210</v>
      </c>
      <c r="G8437" s="2" t="s">
        <v>11329</v>
      </c>
      <c r="H8437" s="2" t="s">
        <v>20520</v>
      </c>
      <c r="I8437" s="2" t="s">
        <v>20521</v>
      </c>
      <c r="J8437" s="2" t="s">
        <v>3130</v>
      </c>
    </row>
    <row r="8438" spans="3:10" ht="42.75" x14ac:dyDescent="0.2">
      <c r="C8438" s="1">
        <v>8437</v>
      </c>
      <c r="D8438" s="19" t="s">
        <v>20526</v>
      </c>
      <c r="E8438" s="2" t="s">
        <v>20527</v>
      </c>
      <c r="F8438" s="2" t="s">
        <v>20210</v>
      </c>
      <c r="G8438" s="2" t="s">
        <v>11329</v>
      </c>
      <c r="H8438" s="2" t="s">
        <v>20520</v>
      </c>
      <c r="I8438" s="2" t="s">
        <v>20521</v>
      </c>
      <c r="J8438" s="2" t="s">
        <v>3130</v>
      </c>
    </row>
    <row r="8439" spans="3:10" ht="42.75" x14ac:dyDescent="0.2">
      <c r="C8439" s="1">
        <v>8438</v>
      </c>
      <c r="D8439" s="20" t="s">
        <v>20528</v>
      </c>
      <c r="E8439" s="2" t="s">
        <v>20529</v>
      </c>
      <c r="F8439" s="2" t="s">
        <v>20210</v>
      </c>
      <c r="G8439" s="2" t="s">
        <v>11329</v>
      </c>
      <c r="H8439" s="2" t="s">
        <v>20530</v>
      </c>
      <c r="I8439" s="2" t="s">
        <v>20511</v>
      </c>
      <c r="J8439" s="2" t="s">
        <v>3130</v>
      </c>
    </row>
    <row r="8440" spans="3:10" ht="42.75" x14ac:dyDescent="0.2">
      <c r="C8440" s="1">
        <v>8439</v>
      </c>
      <c r="D8440" s="20" t="s">
        <v>20531</v>
      </c>
      <c r="E8440" s="2" t="s">
        <v>20532</v>
      </c>
      <c r="F8440" s="2" t="s">
        <v>20210</v>
      </c>
      <c r="G8440" s="2" t="s">
        <v>11329</v>
      </c>
      <c r="H8440" s="2" t="s">
        <v>20530</v>
      </c>
      <c r="I8440" s="2" t="s">
        <v>20511</v>
      </c>
      <c r="J8440" s="2" t="s">
        <v>3130</v>
      </c>
    </row>
    <row r="8441" spans="3:10" ht="42.75" x14ac:dyDescent="0.2">
      <c r="C8441" s="1">
        <v>8440</v>
      </c>
      <c r="D8441" s="20" t="s">
        <v>20533</v>
      </c>
      <c r="E8441" s="2" t="s">
        <v>20534</v>
      </c>
      <c r="F8441" s="2" t="s">
        <v>20210</v>
      </c>
      <c r="G8441" s="2" t="s">
        <v>11329</v>
      </c>
      <c r="H8441" s="2" t="s">
        <v>20530</v>
      </c>
      <c r="I8441" s="2" t="s">
        <v>20511</v>
      </c>
      <c r="J8441" s="2" t="s">
        <v>3130</v>
      </c>
    </row>
    <row r="8442" spans="3:10" ht="42.75" x14ac:dyDescent="0.2">
      <c r="C8442" s="1">
        <v>8441</v>
      </c>
      <c r="D8442" s="20" t="s">
        <v>20535</v>
      </c>
      <c r="E8442" s="2" t="s">
        <v>20536</v>
      </c>
      <c r="F8442" s="2" t="s">
        <v>20210</v>
      </c>
      <c r="G8442" s="2" t="s">
        <v>11329</v>
      </c>
      <c r="H8442" s="2" t="s">
        <v>20530</v>
      </c>
      <c r="I8442" s="2" t="s">
        <v>20511</v>
      </c>
      <c r="J8442" s="2" t="s">
        <v>3130</v>
      </c>
    </row>
    <row r="8443" spans="3:10" ht="42.75" x14ac:dyDescent="0.2">
      <c r="C8443" s="1">
        <v>8442</v>
      </c>
      <c r="D8443" s="19" t="s">
        <v>20537</v>
      </c>
      <c r="E8443" s="2" t="s">
        <v>20538</v>
      </c>
      <c r="F8443" s="2" t="s">
        <v>20210</v>
      </c>
      <c r="G8443" s="2" t="s">
        <v>11329</v>
      </c>
      <c r="H8443" s="2" t="s">
        <v>20539</v>
      </c>
      <c r="I8443" s="2" t="s">
        <v>20540</v>
      </c>
      <c r="J8443" s="2" t="s">
        <v>67</v>
      </c>
    </row>
    <row r="8444" spans="3:10" ht="28.5" x14ac:dyDescent="0.2">
      <c r="C8444" s="1">
        <v>8443</v>
      </c>
      <c r="D8444" s="19" t="s">
        <v>20541</v>
      </c>
      <c r="E8444" s="2" t="s">
        <v>20542</v>
      </c>
      <c r="F8444" s="2" t="s">
        <v>20210</v>
      </c>
      <c r="G8444" s="2" t="s">
        <v>11329</v>
      </c>
      <c r="H8444" s="2" t="s">
        <v>20539</v>
      </c>
      <c r="I8444" s="2" t="s">
        <v>20540</v>
      </c>
      <c r="J8444" s="2" t="s">
        <v>67</v>
      </c>
    </row>
    <row r="8445" spans="3:10" ht="42.75" x14ac:dyDescent="0.2">
      <c r="C8445" s="1">
        <v>8444</v>
      </c>
      <c r="D8445" s="19" t="s">
        <v>20543</v>
      </c>
      <c r="E8445" s="2" t="s">
        <v>20544</v>
      </c>
      <c r="F8445" s="2" t="s">
        <v>20210</v>
      </c>
      <c r="G8445" s="2" t="s">
        <v>11329</v>
      </c>
      <c r="H8445" s="2" t="s">
        <v>20539</v>
      </c>
      <c r="I8445" s="2" t="s">
        <v>20540</v>
      </c>
      <c r="J8445" s="2" t="s">
        <v>67</v>
      </c>
    </row>
    <row r="8446" spans="3:10" ht="28.5" x14ac:dyDescent="0.2">
      <c r="C8446" s="1">
        <v>8445</v>
      </c>
      <c r="D8446" s="19" t="s">
        <v>20545</v>
      </c>
      <c r="E8446" s="2" t="s">
        <v>20546</v>
      </c>
      <c r="F8446" s="2" t="s">
        <v>20210</v>
      </c>
      <c r="G8446" s="2" t="s">
        <v>11329</v>
      </c>
      <c r="H8446" s="2" t="s">
        <v>20539</v>
      </c>
      <c r="I8446" s="2" t="s">
        <v>20540</v>
      </c>
      <c r="J8446" s="2" t="s">
        <v>67</v>
      </c>
    </row>
    <row r="8447" spans="3:10" ht="28.5" x14ac:dyDescent="0.2">
      <c r="C8447" s="1">
        <v>8446</v>
      </c>
      <c r="D8447" s="19" t="s">
        <v>20547</v>
      </c>
      <c r="E8447" s="2" t="s">
        <v>20548</v>
      </c>
      <c r="F8447" s="2" t="s">
        <v>20210</v>
      </c>
      <c r="G8447" s="2" t="s">
        <v>11329</v>
      </c>
      <c r="H8447" s="2" t="s">
        <v>20549</v>
      </c>
      <c r="I8447" s="2" t="s">
        <v>20550</v>
      </c>
      <c r="J8447" s="2" t="s">
        <v>67</v>
      </c>
    </row>
    <row r="8448" spans="3:10" ht="42.75" x14ac:dyDescent="0.2">
      <c r="C8448" s="1">
        <v>8447</v>
      </c>
      <c r="D8448" s="19" t="s">
        <v>20551</v>
      </c>
      <c r="E8448" s="2" t="s">
        <v>20552</v>
      </c>
      <c r="F8448" s="2" t="s">
        <v>20210</v>
      </c>
      <c r="G8448" s="2" t="s">
        <v>11329</v>
      </c>
      <c r="H8448" s="2" t="s">
        <v>20549</v>
      </c>
      <c r="I8448" s="2" t="s">
        <v>20550</v>
      </c>
      <c r="J8448" s="2" t="s">
        <v>67</v>
      </c>
    </row>
    <row r="8449" spans="3:10" ht="28.5" x14ac:dyDescent="0.2">
      <c r="C8449" s="1">
        <v>8448</v>
      </c>
      <c r="D8449" s="19" t="s">
        <v>20553</v>
      </c>
      <c r="E8449" s="2" t="s">
        <v>20554</v>
      </c>
      <c r="F8449" s="2" t="s">
        <v>20210</v>
      </c>
      <c r="G8449" s="2" t="s">
        <v>11329</v>
      </c>
      <c r="H8449" s="2" t="s">
        <v>20549</v>
      </c>
      <c r="I8449" s="2" t="s">
        <v>20550</v>
      </c>
      <c r="J8449" s="2" t="s">
        <v>67</v>
      </c>
    </row>
    <row r="8450" spans="3:10" ht="42.75" x14ac:dyDescent="0.2">
      <c r="C8450" s="1">
        <v>8449</v>
      </c>
      <c r="D8450" s="19" t="s">
        <v>20555</v>
      </c>
      <c r="E8450" s="2" t="s">
        <v>20556</v>
      </c>
      <c r="F8450" s="2" t="s">
        <v>20210</v>
      </c>
      <c r="G8450" s="2" t="s">
        <v>11329</v>
      </c>
      <c r="H8450" s="2" t="s">
        <v>20549</v>
      </c>
      <c r="I8450" s="2" t="s">
        <v>20550</v>
      </c>
      <c r="J8450" s="2" t="s">
        <v>67</v>
      </c>
    </row>
    <row r="8451" spans="3:10" ht="28.5" x14ac:dyDescent="0.2">
      <c r="C8451" s="1">
        <v>8450</v>
      </c>
      <c r="D8451" s="19" t="s">
        <v>20557</v>
      </c>
      <c r="E8451" s="2" t="s">
        <v>20558</v>
      </c>
      <c r="F8451" s="2" t="s">
        <v>20210</v>
      </c>
      <c r="G8451" s="2" t="s">
        <v>11329</v>
      </c>
      <c r="H8451" s="2" t="s">
        <v>20559</v>
      </c>
      <c r="I8451" s="2" t="s">
        <v>20560</v>
      </c>
      <c r="J8451" s="2" t="s">
        <v>633</v>
      </c>
    </row>
    <row r="8452" spans="3:10" ht="28.5" x14ac:dyDescent="0.2">
      <c r="C8452" s="1">
        <v>8451</v>
      </c>
      <c r="D8452" s="19" t="s">
        <v>20561</v>
      </c>
      <c r="E8452" s="2" t="s">
        <v>20562</v>
      </c>
      <c r="F8452" s="2" t="s">
        <v>20210</v>
      </c>
      <c r="G8452" s="2" t="s">
        <v>11329</v>
      </c>
      <c r="H8452" s="2" t="s">
        <v>20559</v>
      </c>
      <c r="I8452" s="2" t="s">
        <v>20560</v>
      </c>
      <c r="J8452" s="2" t="s">
        <v>633</v>
      </c>
    </row>
    <row r="8453" spans="3:10" ht="42.75" x14ac:dyDescent="0.2">
      <c r="C8453" s="1">
        <v>8452</v>
      </c>
      <c r="D8453" s="19" t="s">
        <v>20563</v>
      </c>
      <c r="E8453" s="2" t="s">
        <v>20564</v>
      </c>
      <c r="F8453" s="2" t="s">
        <v>20210</v>
      </c>
      <c r="G8453" s="2" t="s">
        <v>11329</v>
      </c>
      <c r="H8453" s="2" t="s">
        <v>20559</v>
      </c>
      <c r="I8453" s="2" t="s">
        <v>20560</v>
      </c>
      <c r="J8453" s="2" t="s">
        <v>633</v>
      </c>
    </row>
    <row r="8454" spans="3:10" ht="42.75" x14ac:dyDescent="0.2">
      <c r="C8454" s="1">
        <v>8453</v>
      </c>
      <c r="D8454" s="19" t="s">
        <v>20565</v>
      </c>
      <c r="E8454" s="2" t="s">
        <v>20566</v>
      </c>
      <c r="F8454" s="2" t="s">
        <v>20210</v>
      </c>
      <c r="G8454" s="2" t="s">
        <v>11329</v>
      </c>
      <c r="H8454" s="2" t="s">
        <v>20559</v>
      </c>
      <c r="I8454" s="2" t="s">
        <v>20560</v>
      </c>
      <c r="J8454" s="2" t="s">
        <v>633</v>
      </c>
    </row>
    <row r="8455" spans="3:10" ht="57" x14ac:dyDescent="0.2">
      <c r="C8455" s="1">
        <v>8454</v>
      </c>
      <c r="D8455" s="20" t="s">
        <v>20567</v>
      </c>
      <c r="E8455" s="2" t="s">
        <v>20568</v>
      </c>
      <c r="F8455" s="2" t="s">
        <v>20210</v>
      </c>
      <c r="G8455" s="2" t="s">
        <v>11329</v>
      </c>
      <c r="H8455" s="2" t="s">
        <v>20569</v>
      </c>
      <c r="I8455" s="2" t="s">
        <v>20550</v>
      </c>
      <c r="J8455" s="2" t="s">
        <v>20271</v>
      </c>
    </row>
    <row r="8456" spans="3:10" ht="42.75" x14ac:dyDescent="0.2">
      <c r="C8456" s="1">
        <v>8455</v>
      </c>
      <c r="D8456" s="20" t="s">
        <v>20570</v>
      </c>
      <c r="E8456" s="2" t="s">
        <v>20571</v>
      </c>
      <c r="F8456" s="2" t="s">
        <v>20210</v>
      </c>
      <c r="G8456" s="2" t="s">
        <v>11329</v>
      </c>
      <c r="H8456" s="2" t="s">
        <v>20569</v>
      </c>
      <c r="I8456" s="2" t="s">
        <v>20550</v>
      </c>
      <c r="J8456" s="2" t="s">
        <v>20271</v>
      </c>
    </row>
    <row r="8457" spans="3:10" ht="42.75" x14ac:dyDescent="0.2">
      <c r="C8457" s="1">
        <v>8456</v>
      </c>
      <c r="D8457" s="20" t="s">
        <v>20572</v>
      </c>
      <c r="E8457" s="2" t="s">
        <v>20573</v>
      </c>
      <c r="F8457" s="2" t="s">
        <v>20210</v>
      </c>
      <c r="G8457" s="2" t="s">
        <v>11329</v>
      </c>
      <c r="H8457" s="2" t="s">
        <v>20569</v>
      </c>
      <c r="I8457" s="2" t="s">
        <v>20550</v>
      </c>
      <c r="J8457" s="2" t="s">
        <v>20271</v>
      </c>
    </row>
    <row r="8458" spans="3:10" ht="57" x14ac:dyDescent="0.2">
      <c r="C8458" s="1">
        <v>8457</v>
      </c>
      <c r="D8458" s="20" t="s">
        <v>20574</v>
      </c>
      <c r="E8458" s="2" t="s">
        <v>20575</v>
      </c>
      <c r="F8458" s="2" t="s">
        <v>20210</v>
      </c>
      <c r="G8458" s="2" t="s">
        <v>11329</v>
      </c>
      <c r="H8458" s="2" t="s">
        <v>20569</v>
      </c>
      <c r="I8458" s="2" t="s">
        <v>20550</v>
      </c>
      <c r="J8458" s="2" t="s">
        <v>20271</v>
      </c>
    </row>
    <row r="8459" spans="3:10" ht="42.75" x14ac:dyDescent="0.2">
      <c r="C8459" s="1">
        <v>8458</v>
      </c>
      <c r="D8459" s="20" t="s">
        <v>20576</v>
      </c>
      <c r="E8459" s="2" t="s">
        <v>20577</v>
      </c>
      <c r="F8459" s="2" t="s">
        <v>20210</v>
      </c>
      <c r="G8459" s="2" t="s">
        <v>11329</v>
      </c>
      <c r="H8459" s="2" t="s">
        <v>20578</v>
      </c>
      <c r="I8459" s="2" t="s">
        <v>20579</v>
      </c>
      <c r="J8459" s="2" t="s">
        <v>67</v>
      </c>
    </row>
    <row r="8460" spans="3:10" ht="28.5" x14ac:dyDescent="0.2">
      <c r="C8460" s="1">
        <v>8459</v>
      </c>
      <c r="D8460" s="19" t="s">
        <v>20580</v>
      </c>
      <c r="E8460" s="2" t="s">
        <v>20581</v>
      </c>
      <c r="F8460" s="2" t="s">
        <v>20210</v>
      </c>
      <c r="G8460" s="2" t="s">
        <v>11329</v>
      </c>
      <c r="H8460" s="2" t="s">
        <v>20578</v>
      </c>
      <c r="I8460" s="2" t="s">
        <v>20579</v>
      </c>
      <c r="J8460" s="2" t="s">
        <v>67</v>
      </c>
    </row>
    <row r="8461" spans="3:10" ht="42.75" x14ac:dyDescent="0.2">
      <c r="C8461" s="1">
        <v>8460</v>
      </c>
      <c r="D8461" s="20" t="s">
        <v>20582</v>
      </c>
      <c r="E8461" s="2" t="s">
        <v>20583</v>
      </c>
      <c r="F8461" s="2" t="s">
        <v>20210</v>
      </c>
      <c r="G8461" s="2" t="s">
        <v>11329</v>
      </c>
      <c r="H8461" s="2" t="s">
        <v>20578</v>
      </c>
      <c r="I8461" s="2" t="s">
        <v>20579</v>
      </c>
      <c r="J8461" s="2" t="s">
        <v>67</v>
      </c>
    </row>
    <row r="8462" spans="3:10" ht="42.75" x14ac:dyDescent="0.2">
      <c r="C8462" s="1">
        <v>8461</v>
      </c>
      <c r="D8462" s="19" t="s">
        <v>20584</v>
      </c>
      <c r="E8462" s="2" t="s">
        <v>20585</v>
      </c>
      <c r="F8462" s="2" t="s">
        <v>20210</v>
      </c>
      <c r="G8462" s="2" t="s">
        <v>11329</v>
      </c>
      <c r="H8462" s="2" t="s">
        <v>20578</v>
      </c>
      <c r="I8462" s="2" t="s">
        <v>20579</v>
      </c>
      <c r="J8462" s="2" t="s">
        <v>67</v>
      </c>
    </row>
    <row r="8463" spans="3:10" ht="42.75" x14ac:dyDescent="0.2">
      <c r="C8463" s="1">
        <v>8462</v>
      </c>
      <c r="D8463" s="20" t="s">
        <v>20586</v>
      </c>
      <c r="E8463" s="2" t="s">
        <v>20587</v>
      </c>
      <c r="F8463" s="2" t="s">
        <v>20210</v>
      </c>
      <c r="G8463" s="2" t="s">
        <v>11329</v>
      </c>
      <c r="H8463" s="2" t="s">
        <v>20588</v>
      </c>
      <c r="I8463" s="2" t="s">
        <v>20589</v>
      </c>
      <c r="J8463" s="2" t="s">
        <v>67</v>
      </c>
    </row>
    <row r="8464" spans="3:10" ht="57" x14ac:dyDescent="0.2">
      <c r="C8464" s="1">
        <v>8463</v>
      </c>
      <c r="D8464" s="20" t="s">
        <v>20590</v>
      </c>
      <c r="E8464" s="2" t="s">
        <v>20591</v>
      </c>
      <c r="F8464" s="2" t="s">
        <v>20210</v>
      </c>
      <c r="G8464" s="2" t="s">
        <v>11329</v>
      </c>
      <c r="H8464" s="2" t="s">
        <v>20588</v>
      </c>
      <c r="I8464" s="2" t="s">
        <v>20589</v>
      </c>
      <c r="J8464" s="2" t="s">
        <v>67</v>
      </c>
    </row>
    <row r="8465" spans="3:10" ht="42.75" x14ac:dyDescent="0.2">
      <c r="C8465" s="1">
        <v>8464</v>
      </c>
      <c r="D8465" s="20" t="s">
        <v>20592</v>
      </c>
      <c r="E8465" s="2" t="s">
        <v>20593</v>
      </c>
      <c r="F8465" s="2" t="s">
        <v>20210</v>
      </c>
      <c r="G8465" s="2" t="s">
        <v>11329</v>
      </c>
      <c r="H8465" s="2" t="s">
        <v>20588</v>
      </c>
      <c r="I8465" s="2" t="s">
        <v>20589</v>
      </c>
      <c r="J8465" s="2" t="s">
        <v>67</v>
      </c>
    </row>
    <row r="8466" spans="3:10" ht="42.75" x14ac:dyDescent="0.2">
      <c r="C8466" s="1">
        <v>8465</v>
      </c>
      <c r="D8466" s="20" t="s">
        <v>20594</v>
      </c>
      <c r="E8466" s="2" t="s">
        <v>20595</v>
      </c>
      <c r="F8466" s="2" t="s">
        <v>20210</v>
      </c>
      <c r="G8466" s="2" t="s">
        <v>11329</v>
      </c>
      <c r="H8466" s="2" t="s">
        <v>20588</v>
      </c>
      <c r="I8466" s="2" t="s">
        <v>20589</v>
      </c>
      <c r="J8466" s="2" t="s">
        <v>67</v>
      </c>
    </row>
    <row r="8467" spans="3:10" ht="57" x14ac:dyDescent="0.2">
      <c r="C8467" s="1">
        <v>8466</v>
      </c>
      <c r="D8467" s="20" t="s">
        <v>20596</v>
      </c>
      <c r="E8467" s="2" t="s">
        <v>20597</v>
      </c>
      <c r="F8467" s="2" t="s">
        <v>20210</v>
      </c>
      <c r="G8467" s="2" t="s">
        <v>11329</v>
      </c>
      <c r="H8467" s="2" t="s">
        <v>20598</v>
      </c>
      <c r="I8467" s="2" t="s">
        <v>20599</v>
      </c>
      <c r="J8467" s="2" t="s">
        <v>633</v>
      </c>
    </row>
    <row r="8468" spans="3:10" ht="57" x14ac:dyDescent="0.2">
      <c r="C8468" s="1">
        <v>8467</v>
      </c>
      <c r="D8468" s="20" t="s">
        <v>20600</v>
      </c>
      <c r="E8468" s="2" t="s">
        <v>20601</v>
      </c>
      <c r="F8468" s="2" t="s">
        <v>20210</v>
      </c>
      <c r="G8468" s="2" t="s">
        <v>11329</v>
      </c>
      <c r="H8468" s="2" t="s">
        <v>20598</v>
      </c>
      <c r="I8468" s="2" t="s">
        <v>20599</v>
      </c>
      <c r="J8468" s="2" t="s">
        <v>633</v>
      </c>
    </row>
    <row r="8469" spans="3:10" ht="57" x14ac:dyDescent="0.2">
      <c r="C8469" s="1">
        <v>8468</v>
      </c>
      <c r="D8469" s="20" t="s">
        <v>20602</v>
      </c>
      <c r="E8469" s="2" t="s">
        <v>20603</v>
      </c>
      <c r="F8469" s="2" t="s">
        <v>20210</v>
      </c>
      <c r="G8469" s="2" t="s">
        <v>11329</v>
      </c>
      <c r="H8469" s="2" t="s">
        <v>20598</v>
      </c>
      <c r="I8469" s="2" t="s">
        <v>20599</v>
      </c>
      <c r="J8469" s="2" t="s">
        <v>633</v>
      </c>
    </row>
    <row r="8470" spans="3:10" ht="42.75" x14ac:dyDescent="0.2">
      <c r="C8470" s="1">
        <v>8469</v>
      </c>
      <c r="D8470" s="20" t="s">
        <v>20604</v>
      </c>
      <c r="E8470" s="2" t="s">
        <v>20605</v>
      </c>
      <c r="F8470" s="2" t="s">
        <v>20210</v>
      </c>
      <c r="G8470" s="2" t="s">
        <v>11329</v>
      </c>
      <c r="H8470" s="2" t="s">
        <v>20598</v>
      </c>
      <c r="I8470" s="2" t="s">
        <v>20599</v>
      </c>
      <c r="J8470" s="2" t="s">
        <v>633</v>
      </c>
    </row>
    <row r="8471" spans="3:10" ht="42.75" x14ac:dyDescent="0.2">
      <c r="C8471" s="1">
        <v>8470</v>
      </c>
      <c r="D8471" s="19" t="s">
        <v>20606</v>
      </c>
      <c r="E8471" s="2" t="s">
        <v>20607</v>
      </c>
      <c r="F8471" s="2" t="s">
        <v>20210</v>
      </c>
      <c r="G8471" s="2" t="s">
        <v>11329</v>
      </c>
      <c r="H8471" s="2" t="s">
        <v>20608</v>
      </c>
      <c r="I8471" s="2" t="s">
        <v>20599</v>
      </c>
      <c r="J8471" s="2" t="s">
        <v>15236</v>
      </c>
    </row>
    <row r="8472" spans="3:10" ht="28.5" x14ac:dyDescent="0.2">
      <c r="C8472" s="1">
        <v>8471</v>
      </c>
      <c r="D8472" s="19" t="s">
        <v>20609</v>
      </c>
      <c r="E8472" s="2" t="s">
        <v>20610</v>
      </c>
      <c r="F8472" s="2" t="s">
        <v>20210</v>
      </c>
      <c r="G8472" s="2" t="s">
        <v>11329</v>
      </c>
      <c r="H8472" s="2" t="s">
        <v>20608</v>
      </c>
      <c r="I8472" s="2" t="s">
        <v>20599</v>
      </c>
      <c r="J8472" s="2" t="s">
        <v>15236</v>
      </c>
    </row>
    <row r="8473" spans="3:10" ht="42.75" x14ac:dyDescent="0.2">
      <c r="C8473" s="1">
        <v>8472</v>
      </c>
      <c r="D8473" s="19" t="s">
        <v>20611</v>
      </c>
      <c r="E8473" s="2" t="s">
        <v>20612</v>
      </c>
      <c r="F8473" s="2" t="s">
        <v>20210</v>
      </c>
      <c r="G8473" s="2" t="s">
        <v>11329</v>
      </c>
      <c r="H8473" s="2" t="s">
        <v>20608</v>
      </c>
      <c r="I8473" s="2" t="s">
        <v>20599</v>
      </c>
      <c r="J8473" s="2" t="s">
        <v>15236</v>
      </c>
    </row>
    <row r="8474" spans="3:10" ht="42.75" x14ac:dyDescent="0.2">
      <c r="C8474" s="1">
        <v>8473</v>
      </c>
      <c r="D8474" s="19" t="s">
        <v>20613</v>
      </c>
      <c r="E8474" s="2" t="s">
        <v>20614</v>
      </c>
      <c r="F8474" s="2" t="s">
        <v>20210</v>
      </c>
      <c r="G8474" s="2" t="s">
        <v>11329</v>
      </c>
      <c r="H8474" s="2" t="s">
        <v>20608</v>
      </c>
      <c r="I8474" s="2" t="s">
        <v>20599</v>
      </c>
      <c r="J8474" s="2" t="s">
        <v>15236</v>
      </c>
    </row>
    <row r="8475" spans="3:10" ht="57" x14ac:dyDescent="0.2">
      <c r="C8475" s="1">
        <v>8474</v>
      </c>
      <c r="D8475" s="20" t="s">
        <v>20615</v>
      </c>
      <c r="E8475" s="2" t="s">
        <v>20616</v>
      </c>
      <c r="F8475" s="2" t="s">
        <v>20210</v>
      </c>
      <c r="G8475" s="2" t="s">
        <v>11329</v>
      </c>
      <c r="H8475" s="2" t="s">
        <v>20617</v>
      </c>
      <c r="I8475" s="2" t="s">
        <v>20579</v>
      </c>
      <c r="J8475" s="2" t="s">
        <v>3130</v>
      </c>
    </row>
    <row r="8476" spans="3:10" ht="57" x14ac:dyDescent="0.2">
      <c r="C8476" s="1">
        <v>8475</v>
      </c>
      <c r="D8476" s="20" t="s">
        <v>20618</v>
      </c>
      <c r="E8476" s="2" t="s">
        <v>20619</v>
      </c>
      <c r="F8476" s="2" t="s">
        <v>20210</v>
      </c>
      <c r="G8476" s="2" t="s">
        <v>11329</v>
      </c>
      <c r="H8476" s="2" t="s">
        <v>20617</v>
      </c>
      <c r="I8476" s="2" t="s">
        <v>20579</v>
      </c>
      <c r="J8476" s="2" t="s">
        <v>3130</v>
      </c>
    </row>
    <row r="8477" spans="3:10" ht="42.75" x14ac:dyDescent="0.2">
      <c r="C8477" s="1">
        <v>8476</v>
      </c>
      <c r="D8477" s="20" t="s">
        <v>20620</v>
      </c>
      <c r="E8477" s="2" t="s">
        <v>20621</v>
      </c>
      <c r="F8477" s="2" t="s">
        <v>20210</v>
      </c>
      <c r="G8477" s="2" t="s">
        <v>11329</v>
      </c>
      <c r="H8477" s="2" t="s">
        <v>20617</v>
      </c>
      <c r="I8477" s="2" t="s">
        <v>20579</v>
      </c>
      <c r="J8477" s="2" t="s">
        <v>3130</v>
      </c>
    </row>
    <row r="8478" spans="3:10" ht="57" x14ac:dyDescent="0.2">
      <c r="C8478" s="1">
        <v>8477</v>
      </c>
      <c r="D8478" s="20" t="s">
        <v>20622</v>
      </c>
      <c r="E8478" s="2" t="s">
        <v>20623</v>
      </c>
      <c r="F8478" s="2" t="s">
        <v>20210</v>
      </c>
      <c r="G8478" s="2" t="s">
        <v>11329</v>
      </c>
      <c r="H8478" s="2" t="s">
        <v>20617</v>
      </c>
      <c r="I8478" s="2" t="s">
        <v>20579</v>
      </c>
      <c r="J8478" s="2" t="s">
        <v>3130</v>
      </c>
    </row>
    <row r="8479" spans="3:10" ht="42.75" x14ac:dyDescent="0.2">
      <c r="C8479" s="1">
        <v>8478</v>
      </c>
      <c r="D8479" s="20" t="s">
        <v>20624</v>
      </c>
      <c r="E8479" s="2" t="s">
        <v>20625</v>
      </c>
      <c r="F8479" s="2" t="s">
        <v>20210</v>
      </c>
      <c r="G8479" s="2" t="s">
        <v>11329</v>
      </c>
      <c r="H8479" s="2" t="s">
        <v>20626</v>
      </c>
      <c r="I8479" s="2" t="s">
        <v>19327</v>
      </c>
      <c r="J8479" s="2" t="s">
        <v>67</v>
      </c>
    </row>
    <row r="8480" spans="3:10" ht="57" x14ac:dyDescent="0.2">
      <c r="C8480" s="1">
        <v>8479</v>
      </c>
      <c r="D8480" s="20" t="s">
        <v>20627</v>
      </c>
      <c r="E8480" s="2" t="s">
        <v>20628</v>
      </c>
      <c r="F8480" s="2" t="s">
        <v>20210</v>
      </c>
      <c r="G8480" s="2" t="s">
        <v>11329</v>
      </c>
      <c r="H8480" s="2" t="s">
        <v>20626</v>
      </c>
      <c r="I8480" s="2" t="s">
        <v>19327</v>
      </c>
      <c r="J8480" s="2" t="s">
        <v>67</v>
      </c>
    </row>
    <row r="8481" spans="3:10" ht="42.75" x14ac:dyDescent="0.2">
      <c r="C8481" s="1">
        <v>8480</v>
      </c>
      <c r="D8481" s="20" t="s">
        <v>20629</v>
      </c>
      <c r="E8481" s="2" t="s">
        <v>20630</v>
      </c>
      <c r="F8481" s="2" t="s">
        <v>20210</v>
      </c>
      <c r="G8481" s="2" t="s">
        <v>11329</v>
      </c>
      <c r="H8481" s="2" t="s">
        <v>20626</v>
      </c>
      <c r="I8481" s="2" t="s">
        <v>19327</v>
      </c>
      <c r="J8481" s="2" t="s">
        <v>67</v>
      </c>
    </row>
    <row r="8482" spans="3:10" ht="57" x14ac:dyDescent="0.2">
      <c r="C8482" s="1">
        <v>8481</v>
      </c>
      <c r="D8482" s="20" t="s">
        <v>20631</v>
      </c>
      <c r="E8482" s="2" t="s">
        <v>20632</v>
      </c>
      <c r="F8482" s="2" t="s">
        <v>20210</v>
      </c>
      <c r="G8482" s="2" t="s">
        <v>11329</v>
      </c>
      <c r="H8482" s="2" t="s">
        <v>20626</v>
      </c>
      <c r="I8482" s="2" t="s">
        <v>19327</v>
      </c>
      <c r="J8482" s="2" t="s">
        <v>67</v>
      </c>
    </row>
    <row r="8483" spans="3:10" ht="57" x14ac:dyDescent="0.2">
      <c r="C8483" s="1">
        <v>8482</v>
      </c>
      <c r="D8483" s="20" t="s">
        <v>20633</v>
      </c>
      <c r="E8483" s="2" t="s">
        <v>20634</v>
      </c>
      <c r="F8483" s="2" t="s">
        <v>20210</v>
      </c>
      <c r="G8483" s="2" t="s">
        <v>11329</v>
      </c>
      <c r="H8483" s="2" t="s">
        <v>20635</v>
      </c>
      <c r="I8483" s="2" t="s">
        <v>20636</v>
      </c>
      <c r="J8483" s="2" t="s">
        <v>67</v>
      </c>
    </row>
    <row r="8484" spans="3:10" ht="57" x14ac:dyDescent="0.2">
      <c r="C8484" s="1">
        <v>8483</v>
      </c>
      <c r="D8484" s="20" t="s">
        <v>20637</v>
      </c>
      <c r="E8484" s="2" t="s">
        <v>20638</v>
      </c>
      <c r="F8484" s="2" t="s">
        <v>20210</v>
      </c>
      <c r="G8484" s="2" t="s">
        <v>11329</v>
      </c>
      <c r="H8484" s="2" t="s">
        <v>20635</v>
      </c>
      <c r="I8484" s="2" t="s">
        <v>20636</v>
      </c>
      <c r="J8484" s="2" t="s">
        <v>67</v>
      </c>
    </row>
    <row r="8485" spans="3:10" ht="57" x14ac:dyDescent="0.2">
      <c r="C8485" s="1">
        <v>8484</v>
      </c>
      <c r="D8485" s="20" t="s">
        <v>20639</v>
      </c>
      <c r="E8485" s="2" t="s">
        <v>20640</v>
      </c>
      <c r="F8485" s="2" t="s">
        <v>20210</v>
      </c>
      <c r="G8485" s="2" t="s">
        <v>11329</v>
      </c>
      <c r="H8485" s="2" t="s">
        <v>20635</v>
      </c>
      <c r="I8485" s="2" t="s">
        <v>20636</v>
      </c>
      <c r="J8485" s="2" t="s">
        <v>67</v>
      </c>
    </row>
    <row r="8486" spans="3:10" ht="42.75" x14ac:dyDescent="0.2">
      <c r="C8486" s="1">
        <v>8485</v>
      </c>
      <c r="D8486" s="20" t="s">
        <v>20641</v>
      </c>
      <c r="E8486" s="2" t="s">
        <v>20642</v>
      </c>
      <c r="F8486" s="2" t="s">
        <v>20210</v>
      </c>
      <c r="G8486" s="2" t="s">
        <v>11329</v>
      </c>
      <c r="H8486" s="2" t="s">
        <v>20635</v>
      </c>
      <c r="I8486" s="2" t="s">
        <v>20636</v>
      </c>
      <c r="J8486" s="2" t="s">
        <v>67</v>
      </c>
    </row>
    <row r="8487" spans="3:10" ht="57" x14ac:dyDescent="0.2">
      <c r="C8487" s="1">
        <v>8486</v>
      </c>
      <c r="D8487" s="20" t="s">
        <v>20643</v>
      </c>
      <c r="E8487" s="2" t="s">
        <v>20644</v>
      </c>
      <c r="F8487" s="2" t="s">
        <v>20210</v>
      </c>
      <c r="G8487" s="2" t="s">
        <v>11329</v>
      </c>
      <c r="H8487" s="2" t="s">
        <v>20645</v>
      </c>
      <c r="I8487" s="2" t="s">
        <v>20646</v>
      </c>
      <c r="J8487" s="2" t="s">
        <v>3130</v>
      </c>
    </row>
    <row r="8488" spans="3:10" ht="42.75" x14ac:dyDescent="0.2">
      <c r="C8488" s="1">
        <v>8487</v>
      </c>
      <c r="D8488" s="19" t="s">
        <v>20647</v>
      </c>
      <c r="E8488" s="2" t="s">
        <v>20648</v>
      </c>
      <c r="F8488" s="2" t="s">
        <v>20210</v>
      </c>
      <c r="G8488" s="2" t="s">
        <v>11329</v>
      </c>
      <c r="H8488" s="2" t="s">
        <v>20645</v>
      </c>
      <c r="I8488" s="2" t="s">
        <v>20646</v>
      </c>
      <c r="J8488" s="2" t="s">
        <v>3130</v>
      </c>
    </row>
    <row r="8489" spans="3:10" ht="42.75" x14ac:dyDescent="0.2">
      <c r="C8489" s="1">
        <v>8488</v>
      </c>
      <c r="D8489" s="20" t="s">
        <v>20649</v>
      </c>
      <c r="E8489" s="2" t="s">
        <v>20650</v>
      </c>
      <c r="F8489" s="2" t="s">
        <v>20210</v>
      </c>
      <c r="G8489" s="2" t="s">
        <v>11329</v>
      </c>
      <c r="H8489" s="2" t="s">
        <v>20645</v>
      </c>
      <c r="I8489" s="2" t="s">
        <v>20646</v>
      </c>
      <c r="J8489" s="2" t="s">
        <v>3130</v>
      </c>
    </row>
    <row r="8490" spans="3:10" ht="42.75" x14ac:dyDescent="0.2">
      <c r="C8490" s="1">
        <v>8489</v>
      </c>
      <c r="D8490" s="19" t="s">
        <v>20651</v>
      </c>
      <c r="E8490" s="2" t="s">
        <v>20652</v>
      </c>
      <c r="F8490" s="2" t="s">
        <v>20210</v>
      </c>
      <c r="G8490" s="2" t="s">
        <v>11329</v>
      </c>
      <c r="H8490" s="2" t="s">
        <v>20645</v>
      </c>
      <c r="I8490" s="2" t="s">
        <v>20646</v>
      </c>
      <c r="J8490" s="2" t="s">
        <v>3130</v>
      </c>
    </row>
    <row r="8491" spans="3:10" ht="42.75" x14ac:dyDescent="0.2">
      <c r="C8491" s="1">
        <v>8490</v>
      </c>
      <c r="D8491" s="20" t="s">
        <v>20653</v>
      </c>
      <c r="E8491" s="2" t="s">
        <v>20654</v>
      </c>
      <c r="F8491" s="2" t="s">
        <v>20210</v>
      </c>
      <c r="G8491" s="2" t="s">
        <v>11329</v>
      </c>
      <c r="H8491" s="2" t="s">
        <v>20655</v>
      </c>
      <c r="I8491" s="2" t="s">
        <v>20656</v>
      </c>
      <c r="J8491" s="2" t="s">
        <v>67</v>
      </c>
    </row>
    <row r="8492" spans="3:10" ht="57" x14ac:dyDescent="0.2">
      <c r="C8492" s="1">
        <v>8491</v>
      </c>
      <c r="D8492" s="20" t="s">
        <v>20657</v>
      </c>
      <c r="E8492" s="2" t="s">
        <v>20658</v>
      </c>
      <c r="F8492" s="2" t="s">
        <v>20210</v>
      </c>
      <c r="G8492" s="2" t="s">
        <v>11329</v>
      </c>
      <c r="H8492" s="2" t="s">
        <v>20655</v>
      </c>
      <c r="I8492" s="2" t="s">
        <v>20656</v>
      </c>
      <c r="J8492" s="2" t="s">
        <v>67</v>
      </c>
    </row>
    <row r="8493" spans="3:10" ht="57" x14ac:dyDescent="0.2">
      <c r="C8493" s="1">
        <v>8492</v>
      </c>
      <c r="D8493" s="20" t="s">
        <v>20659</v>
      </c>
      <c r="E8493" s="2" t="s">
        <v>20660</v>
      </c>
      <c r="F8493" s="2" t="s">
        <v>20210</v>
      </c>
      <c r="G8493" s="2" t="s">
        <v>11329</v>
      </c>
      <c r="H8493" s="2" t="s">
        <v>20655</v>
      </c>
      <c r="I8493" s="2" t="s">
        <v>20656</v>
      </c>
      <c r="J8493" s="2" t="s">
        <v>67</v>
      </c>
    </row>
    <row r="8494" spans="3:10" ht="57" x14ac:dyDescent="0.2">
      <c r="C8494" s="1">
        <v>8493</v>
      </c>
      <c r="D8494" s="20" t="s">
        <v>20661</v>
      </c>
      <c r="E8494" s="2" t="s">
        <v>20662</v>
      </c>
      <c r="F8494" s="2" t="s">
        <v>20210</v>
      </c>
      <c r="G8494" s="2" t="s">
        <v>11329</v>
      </c>
      <c r="H8494" s="2" t="s">
        <v>20655</v>
      </c>
      <c r="I8494" s="2" t="s">
        <v>20656</v>
      </c>
      <c r="J8494" s="2" t="s">
        <v>67</v>
      </c>
    </row>
    <row r="8495" spans="3:10" ht="42.75" x14ac:dyDescent="0.2">
      <c r="C8495" s="1">
        <v>8494</v>
      </c>
      <c r="D8495" s="20" t="s">
        <v>20663</v>
      </c>
      <c r="E8495" s="2" t="s">
        <v>20664</v>
      </c>
      <c r="F8495" s="2" t="s">
        <v>20210</v>
      </c>
      <c r="G8495" s="2" t="s">
        <v>11329</v>
      </c>
      <c r="H8495" s="2" t="s">
        <v>20665</v>
      </c>
      <c r="I8495" s="2" t="s">
        <v>20666</v>
      </c>
      <c r="J8495" s="2" t="s">
        <v>67</v>
      </c>
    </row>
    <row r="8496" spans="3:10" ht="57" x14ac:dyDescent="0.2">
      <c r="C8496" s="1">
        <v>8495</v>
      </c>
      <c r="D8496" s="20" t="s">
        <v>20667</v>
      </c>
      <c r="E8496" s="2" t="s">
        <v>20552</v>
      </c>
      <c r="F8496" s="2" t="s">
        <v>20210</v>
      </c>
      <c r="G8496" s="2" t="s">
        <v>11329</v>
      </c>
      <c r="H8496" s="2" t="s">
        <v>20665</v>
      </c>
      <c r="I8496" s="2" t="s">
        <v>20666</v>
      </c>
      <c r="J8496" s="2" t="s">
        <v>67</v>
      </c>
    </row>
    <row r="8497" spans="3:10" ht="57" x14ac:dyDescent="0.2">
      <c r="C8497" s="1">
        <v>8496</v>
      </c>
      <c r="D8497" s="20" t="s">
        <v>20668</v>
      </c>
      <c r="E8497" s="2" t="s">
        <v>20669</v>
      </c>
      <c r="F8497" s="2" t="s">
        <v>20210</v>
      </c>
      <c r="G8497" s="2" t="s">
        <v>11329</v>
      </c>
      <c r="H8497" s="2" t="s">
        <v>20665</v>
      </c>
      <c r="I8497" s="2" t="s">
        <v>20666</v>
      </c>
      <c r="J8497" s="2" t="s">
        <v>67</v>
      </c>
    </row>
    <row r="8498" spans="3:10" ht="57" x14ac:dyDescent="0.2">
      <c r="C8498" s="1">
        <v>8497</v>
      </c>
      <c r="D8498" s="20" t="s">
        <v>20670</v>
      </c>
      <c r="E8498" s="2" t="s">
        <v>20671</v>
      </c>
      <c r="F8498" s="2" t="s">
        <v>20210</v>
      </c>
      <c r="G8498" s="2" t="s">
        <v>11329</v>
      </c>
      <c r="H8498" s="2" t="s">
        <v>20665</v>
      </c>
      <c r="I8498" s="2" t="s">
        <v>20666</v>
      </c>
      <c r="J8498" s="2" t="s">
        <v>67</v>
      </c>
    </row>
    <row r="8499" spans="3:10" ht="42.75" x14ac:dyDescent="0.2">
      <c r="C8499" s="1">
        <v>8498</v>
      </c>
      <c r="D8499" s="20" t="s">
        <v>20672</v>
      </c>
      <c r="E8499" s="2" t="s">
        <v>20673</v>
      </c>
      <c r="F8499" s="2" t="s">
        <v>20210</v>
      </c>
      <c r="G8499" s="2" t="s">
        <v>11329</v>
      </c>
      <c r="H8499" s="2" t="s">
        <v>20674</v>
      </c>
      <c r="I8499" s="2" t="s">
        <v>20646</v>
      </c>
      <c r="J8499" s="2" t="s">
        <v>633</v>
      </c>
    </row>
    <row r="8500" spans="3:10" ht="42.75" x14ac:dyDescent="0.2">
      <c r="C8500" s="1">
        <v>8499</v>
      </c>
      <c r="D8500" s="20" t="s">
        <v>20675</v>
      </c>
      <c r="E8500" s="2" t="s">
        <v>20676</v>
      </c>
      <c r="F8500" s="2" t="s">
        <v>20210</v>
      </c>
      <c r="G8500" s="2" t="s">
        <v>11329</v>
      </c>
      <c r="H8500" s="2" t="s">
        <v>20674</v>
      </c>
      <c r="I8500" s="2" t="s">
        <v>20646</v>
      </c>
      <c r="J8500" s="2" t="s">
        <v>633</v>
      </c>
    </row>
    <row r="8501" spans="3:10" ht="57" x14ac:dyDescent="0.2">
      <c r="C8501" s="1">
        <v>8500</v>
      </c>
      <c r="D8501" s="20" t="s">
        <v>20677</v>
      </c>
      <c r="E8501" s="2" t="s">
        <v>20678</v>
      </c>
      <c r="F8501" s="2" t="s">
        <v>20210</v>
      </c>
      <c r="G8501" s="2" t="s">
        <v>11329</v>
      </c>
      <c r="H8501" s="2" t="s">
        <v>20674</v>
      </c>
      <c r="I8501" s="2" t="s">
        <v>20646</v>
      </c>
      <c r="J8501" s="2" t="s">
        <v>633</v>
      </c>
    </row>
    <row r="8502" spans="3:10" ht="42.75" x14ac:dyDescent="0.2">
      <c r="C8502" s="1">
        <v>8501</v>
      </c>
      <c r="D8502" s="20" t="s">
        <v>20679</v>
      </c>
      <c r="E8502" s="2" t="s">
        <v>20680</v>
      </c>
      <c r="F8502" s="2" t="s">
        <v>20210</v>
      </c>
      <c r="G8502" s="2" t="s">
        <v>11329</v>
      </c>
      <c r="H8502" s="2" t="s">
        <v>20674</v>
      </c>
      <c r="I8502" s="2" t="s">
        <v>20646</v>
      </c>
      <c r="J8502" s="2" t="s">
        <v>633</v>
      </c>
    </row>
    <row r="8503" spans="3:10" ht="42.75" x14ac:dyDescent="0.2">
      <c r="C8503" s="1">
        <v>8502</v>
      </c>
      <c r="D8503" s="20" t="s">
        <v>20681</v>
      </c>
      <c r="E8503" s="2" t="s">
        <v>20682</v>
      </c>
      <c r="F8503" s="2" t="s">
        <v>20210</v>
      </c>
      <c r="G8503" s="2" t="s">
        <v>11329</v>
      </c>
      <c r="H8503" s="2" t="s">
        <v>20683</v>
      </c>
      <c r="I8503" s="2" t="s">
        <v>20270</v>
      </c>
      <c r="J8503" s="2" t="s">
        <v>67</v>
      </c>
    </row>
    <row r="8504" spans="3:10" ht="42.75" x14ac:dyDescent="0.2">
      <c r="C8504" s="1">
        <v>8503</v>
      </c>
      <c r="D8504" s="20" t="s">
        <v>20684</v>
      </c>
      <c r="E8504" s="2" t="s">
        <v>20685</v>
      </c>
      <c r="F8504" s="2" t="s">
        <v>20210</v>
      </c>
      <c r="G8504" s="2" t="s">
        <v>11329</v>
      </c>
      <c r="H8504" s="2" t="s">
        <v>20683</v>
      </c>
      <c r="I8504" s="2" t="s">
        <v>20270</v>
      </c>
      <c r="J8504" s="2" t="s">
        <v>67</v>
      </c>
    </row>
    <row r="8505" spans="3:10" ht="57" x14ac:dyDescent="0.2">
      <c r="C8505" s="1">
        <v>8504</v>
      </c>
      <c r="D8505" s="20" t="s">
        <v>20686</v>
      </c>
      <c r="E8505" s="2" t="s">
        <v>20573</v>
      </c>
      <c r="F8505" s="2" t="s">
        <v>20210</v>
      </c>
      <c r="G8505" s="2" t="s">
        <v>11329</v>
      </c>
      <c r="H8505" s="2" t="s">
        <v>20683</v>
      </c>
      <c r="I8505" s="2" t="s">
        <v>20270</v>
      </c>
      <c r="J8505" s="2" t="s">
        <v>67</v>
      </c>
    </row>
    <row r="8506" spans="3:10" ht="57" x14ac:dyDescent="0.2">
      <c r="C8506" s="1">
        <v>8505</v>
      </c>
      <c r="D8506" s="20" t="s">
        <v>20687</v>
      </c>
      <c r="E8506" s="2" t="s">
        <v>20688</v>
      </c>
      <c r="F8506" s="2" t="s">
        <v>20210</v>
      </c>
      <c r="G8506" s="2" t="s">
        <v>11329</v>
      </c>
      <c r="H8506" s="2" t="s">
        <v>20683</v>
      </c>
      <c r="I8506" s="2" t="s">
        <v>20270</v>
      </c>
      <c r="J8506" s="2" t="s">
        <v>67</v>
      </c>
    </row>
    <row r="8507" spans="3:10" ht="57" x14ac:dyDescent="0.2">
      <c r="C8507" s="1">
        <v>8506</v>
      </c>
      <c r="D8507" s="20" t="s">
        <v>20689</v>
      </c>
      <c r="E8507" s="2" t="s">
        <v>20690</v>
      </c>
      <c r="F8507" s="2" t="s">
        <v>20210</v>
      </c>
      <c r="G8507" s="2" t="s">
        <v>11329</v>
      </c>
      <c r="H8507" s="2" t="s">
        <v>20691</v>
      </c>
      <c r="I8507" s="2" t="s">
        <v>20281</v>
      </c>
      <c r="J8507" s="2" t="s">
        <v>537</v>
      </c>
    </row>
    <row r="8508" spans="3:10" ht="57" x14ac:dyDescent="0.2">
      <c r="C8508" s="1">
        <v>8507</v>
      </c>
      <c r="D8508" s="20" t="s">
        <v>20692</v>
      </c>
      <c r="E8508" s="2" t="s">
        <v>20693</v>
      </c>
      <c r="F8508" s="2" t="s">
        <v>20210</v>
      </c>
      <c r="G8508" s="2" t="s">
        <v>11329</v>
      </c>
      <c r="H8508" s="2" t="s">
        <v>20691</v>
      </c>
      <c r="I8508" s="2" t="s">
        <v>20281</v>
      </c>
      <c r="J8508" s="2" t="s">
        <v>537</v>
      </c>
    </row>
    <row r="8509" spans="3:10" ht="57" x14ac:dyDescent="0.2">
      <c r="C8509" s="1">
        <v>8508</v>
      </c>
      <c r="D8509" s="20" t="s">
        <v>20694</v>
      </c>
      <c r="E8509" s="2" t="s">
        <v>20695</v>
      </c>
      <c r="F8509" s="2" t="s">
        <v>20210</v>
      </c>
      <c r="G8509" s="2" t="s">
        <v>11329</v>
      </c>
      <c r="H8509" s="2" t="s">
        <v>20691</v>
      </c>
      <c r="I8509" s="2" t="s">
        <v>20281</v>
      </c>
      <c r="J8509" s="2" t="s">
        <v>537</v>
      </c>
    </row>
    <row r="8510" spans="3:10" ht="57" x14ac:dyDescent="0.2">
      <c r="C8510" s="1">
        <v>8509</v>
      </c>
      <c r="D8510" s="20" t="s">
        <v>20696</v>
      </c>
      <c r="E8510" s="2" t="s">
        <v>20697</v>
      </c>
      <c r="F8510" s="2" t="s">
        <v>20210</v>
      </c>
      <c r="G8510" s="2" t="s">
        <v>11329</v>
      </c>
      <c r="H8510" s="2" t="s">
        <v>20691</v>
      </c>
      <c r="I8510" s="2" t="s">
        <v>20281</v>
      </c>
      <c r="J8510" s="2" t="s">
        <v>537</v>
      </c>
    </row>
    <row r="8511" spans="3:10" ht="57" x14ac:dyDescent="0.2">
      <c r="C8511" s="1">
        <v>8510</v>
      </c>
      <c r="D8511" s="20" t="s">
        <v>20698</v>
      </c>
      <c r="E8511" s="2" t="s">
        <v>20699</v>
      </c>
      <c r="F8511" s="2" t="s">
        <v>20210</v>
      </c>
      <c r="G8511" s="2" t="s">
        <v>11329</v>
      </c>
      <c r="H8511" s="2" t="s">
        <v>20700</v>
      </c>
      <c r="I8511" s="2" t="s">
        <v>20701</v>
      </c>
      <c r="J8511" s="2" t="s">
        <v>67</v>
      </c>
    </row>
    <row r="8512" spans="3:10" ht="57" x14ac:dyDescent="0.2">
      <c r="C8512" s="1">
        <v>8511</v>
      </c>
      <c r="D8512" s="20" t="s">
        <v>20702</v>
      </c>
      <c r="E8512" s="2" t="s">
        <v>20703</v>
      </c>
      <c r="F8512" s="2" t="s">
        <v>20210</v>
      </c>
      <c r="G8512" s="2" t="s">
        <v>11329</v>
      </c>
      <c r="H8512" s="2" t="s">
        <v>20700</v>
      </c>
      <c r="I8512" s="2" t="s">
        <v>20701</v>
      </c>
      <c r="J8512" s="2" t="s">
        <v>67</v>
      </c>
    </row>
    <row r="8513" spans="3:10" ht="42.75" x14ac:dyDescent="0.2">
      <c r="C8513" s="1">
        <v>8512</v>
      </c>
      <c r="D8513" s="20" t="s">
        <v>20704</v>
      </c>
      <c r="E8513" s="2" t="s">
        <v>20705</v>
      </c>
      <c r="F8513" s="2" t="s">
        <v>20210</v>
      </c>
      <c r="G8513" s="2" t="s">
        <v>11329</v>
      </c>
      <c r="H8513" s="2" t="s">
        <v>20700</v>
      </c>
      <c r="I8513" s="2" t="s">
        <v>20701</v>
      </c>
      <c r="J8513" s="2" t="s">
        <v>67</v>
      </c>
    </row>
    <row r="8514" spans="3:10" ht="42.75" x14ac:dyDescent="0.2">
      <c r="C8514" s="1">
        <v>8513</v>
      </c>
      <c r="D8514" s="20" t="s">
        <v>20706</v>
      </c>
      <c r="E8514" s="2" t="s">
        <v>20707</v>
      </c>
      <c r="F8514" s="2" t="s">
        <v>20210</v>
      </c>
      <c r="G8514" s="2" t="s">
        <v>11329</v>
      </c>
      <c r="H8514" s="2" t="s">
        <v>20700</v>
      </c>
      <c r="I8514" s="2" t="s">
        <v>20701</v>
      </c>
      <c r="J8514" s="2" t="s">
        <v>67</v>
      </c>
    </row>
    <row r="8515" spans="3:10" ht="57" x14ac:dyDescent="0.2">
      <c r="C8515" s="1">
        <v>8514</v>
      </c>
      <c r="D8515" s="20" t="s">
        <v>20708</v>
      </c>
      <c r="E8515" s="2" t="s">
        <v>20709</v>
      </c>
      <c r="F8515" s="2" t="s">
        <v>20210</v>
      </c>
      <c r="G8515" s="2" t="s">
        <v>11329</v>
      </c>
      <c r="H8515" s="2" t="s">
        <v>20710</v>
      </c>
      <c r="I8515" s="2" t="s">
        <v>20711</v>
      </c>
      <c r="J8515" s="2" t="s">
        <v>633</v>
      </c>
    </row>
    <row r="8516" spans="3:10" ht="57" x14ac:dyDescent="0.2">
      <c r="C8516" s="1">
        <v>8515</v>
      </c>
      <c r="D8516" s="20" t="s">
        <v>20712</v>
      </c>
      <c r="E8516" s="2" t="s">
        <v>20713</v>
      </c>
      <c r="F8516" s="2" t="s">
        <v>20210</v>
      </c>
      <c r="G8516" s="2" t="s">
        <v>11329</v>
      </c>
      <c r="H8516" s="2" t="s">
        <v>20710</v>
      </c>
      <c r="I8516" s="2" t="s">
        <v>20711</v>
      </c>
      <c r="J8516" s="2" t="s">
        <v>633</v>
      </c>
    </row>
    <row r="8517" spans="3:10" ht="57" x14ac:dyDescent="0.2">
      <c r="C8517" s="1">
        <v>8516</v>
      </c>
      <c r="D8517" s="20" t="s">
        <v>20714</v>
      </c>
      <c r="E8517" s="2" t="s">
        <v>20715</v>
      </c>
      <c r="F8517" s="2" t="s">
        <v>20210</v>
      </c>
      <c r="G8517" s="2" t="s">
        <v>11329</v>
      </c>
      <c r="H8517" s="2" t="s">
        <v>20710</v>
      </c>
      <c r="I8517" s="2" t="s">
        <v>20711</v>
      </c>
      <c r="J8517" s="2" t="s">
        <v>633</v>
      </c>
    </row>
    <row r="8518" spans="3:10" ht="57" x14ac:dyDescent="0.2">
      <c r="C8518" s="1">
        <v>8517</v>
      </c>
      <c r="D8518" s="20" t="s">
        <v>20716</v>
      </c>
      <c r="E8518" s="2" t="s">
        <v>20717</v>
      </c>
      <c r="F8518" s="2" t="s">
        <v>20210</v>
      </c>
      <c r="G8518" s="2" t="s">
        <v>11329</v>
      </c>
      <c r="H8518" s="2" t="s">
        <v>20710</v>
      </c>
      <c r="I8518" s="2" t="s">
        <v>20711</v>
      </c>
      <c r="J8518" s="2" t="s">
        <v>633</v>
      </c>
    </row>
    <row r="8519" spans="3:10" ht="57" x14ac:dyDescent="0.2">
      <c r="C8519" s="1">
        <v>8518</v>
      </c>
      <c r="D8519" s="20" t="s">
        <v>20718</v>
      </c>
      <c r="E8519" s="2" t="s">
        <v>20719</v>
      </c>
      <c r="F8519" s="2" t="s">
        <v>20210</v>
      </c>
      <c r="G8519" s="2" t="s">
        <v>11329</v>
      </c>
      <c r="H8519" s="2" t="s">
        <v>20720</v>
      </c>
      <c r="I8519" s="2" t="s">
        <v>20711</v>
      </c>
      <c r="J8519" s="2" t="s">
        <v>7305</v>
      </c>
    </row>
    <row r="8520" spans="3:10" ht="57" x14ac:dyDescent="0.2">
      <c r="C8520" s="1">
        <v>8519</v>
      </c>
      <c r="D8520" s="20" t="s">
        <v>20721</v>
      </c>
      <c r="E8520" s="2" t="s">
        <v>20722</v>
      </c>
      <c r="F8520" s="2" t="s">
        <v>20210</v>
      </c>
      <c r="G8520" s="2" t="s">
        <v>11329</v>
      </c>
      <c r="H8520" s="2" t="s">
        <v>20720</v>
      </c>
      <c r="I8520" s="2" t="s">
        <v>20711</v>
      </c>
      <c r="J8520" s="2" t="s">
        <v>7305</v>
      </c>
    </row>
    <row r="8521" spans="3:10" ht="57" x14ac:dyDescent="0.2">
      <c r="C8521" s="1">
        <v>8520</v>
      </c>
      <c r="D8521" s="20" t="s">
        <v>20723</v>
      </c>
      <c r="E8521" s="2" t="s">
        <v>20724</v>
      </c>
      <c r="F8521" s="2" t="s">
        <v>20210</v>
      </c>
      <c r="G8521" s="2" t="s">
        <v>11329</v>
      </c>
      <c r="H8521" s="2" t="s">
        <v>20720</v>
      </c>
      <c r="I8521" s="2" t="s">
        <v>20711</v>
      </c>
      <c r="J8521" s="2" t="s">
        <v>7305</v>
      </c>
    </row>
    <row r="8522" spans="3:10" ht="42.75" x14ac:dyDescent="0.2">
      <c r="C8522" s="1">
        <v>8521</v>
      </c>
      <c r="D8522" s="20" t="s">
        <v>20725</v>
      </c>
      <c r="E8522" s="2" t="s">
        <v>20726</v>
      </c>
      <c r="F8522" s="2" t="s">
        <v>20210</v>
      </c>
      <c r="G8522" s="2" t="s">
        <v>11329</v>
      </c>
      <c r="H8522" s="2" t="s">
        <v>20720</v>
      </c>
      <c r="I8522" s="2" t="s">
        <v>20711</v>
      </c>
      <c r="J8522" s="2" t="s">
        <v>7305</v>
      </c>
    </row>
    <row r="8523" spans="3:10" ht="42.75" x14ac:dyDescent="0.2">
      <c r="C8523" s="1">
        <v>8522</v>
      </c>
      <c r="D8523" s="20" t="s">
        <v>20727</v>
      </c>
      <c r="E8523" s="2" t="s">
        <v>20728</v>
      </c>
      <c r="F8523" s="2" t="s">
        <v>20210</v>
      </c>
      <c r="G8523" s="2" t="s">
        <v>11329</v>
      </c>
      <c r="H8523" s="2" t="s">
        <v>20729</v>
      </c>
      <c r="I8523" s="2" t="s">
        <v>20730</v>
      </c>
      <c r="J8523" s="2" t="s">
        <v>67</v>
      </c>
    </row>
    <row r="8524" spans="3:10" ht="57" x14ac:dyDescent="0.2">
      <c r="C8524" s="1">
        <v>8523</v>
      </c>
      <c r="D8524" s="20" t="s">
        <v>20731</v>
      </c>
      <c r="E8524" s="2" t="s">
        <v>20732</v>
      </c>
      <c r="F8524" s="2" t="s">
        <v>20210</v>
      </c>
      <c r="G8524" s="2" t="s">
        <v>11329</v>
      </c>
      <c r="H8524" s="2" t="s">
        <v>20729</v>
      </c>
      <c r="I8524" s="2" t="s">
        <v>20730</v>
      </c>
      <c r="J8524" s="2" t="s">
        <v>67</v>
      </c>
    </row>
    <row r="8525" spans="3:10" ht="42.75" x14ac:dyDescent="0.2">
      <c r="C8525" s="1">
        <v>8524</v>
      </c>
      <c r="D8525" s="20" t="s">
        <v>20733</v>
      </c>
      <c r="E8525" s="2" t="s">
        <v>20734</v>
      </c>
      <c r="F8525" s="2" t="s">
        <v>20210</v>
      </c>
      <c r="G8525" s="2" t="s">
        <v>11329</v>
      </c>
      <c r="H8525" s="2" t="s">
        <v>20729</v>
      </c>
      <c r="I8525" s="2" t="s">
        <v>20730</v>
      </c>
      <c r="J8525" s="2" t="s">
        <v>67</v>
      </c>
    </row>
    <row r="8526" spans="3:10" ht="57" x14ac:dyDescent="0.2">
      <c r="C8526" s="1">
        <v>8525</v>
      </c>
      <c r="D8526" s="20" t="s">
        <v>20735</v>
      </c>
      <c r="E8526" s="2" t="s">
        <v>20736</v>
      </c>
      <c r="F8526" s="2" t="s">
        <v>20210</v>
      </c>
      <c r="G8526" s="2" t="s">
        <v>11329</v>
      </c>
      <c r="H8526" s="2" t="s">
        <v>20729</v>
      </c>
      <c r="I8526" s="2" t="s">
        <v>20730</v>
      </c>
      <c r="J8526" s="2" t="s">
        <v>67</v>
      </c>
    </row>
    <row r="8527" spans="3:10" ht="57" x14ac:dyDescent="0.2">
      <c r="C8527" s="1">
        <v>8526</v>
      </c>
      <c r="D8527" s="20" t="s">
        <v>20737</v>
      </c>
      <c r="E8527" s="2" t="s">
        <v>20738</v>
      </c>
      <c r="F8527" s="2" t="s">
        <v>20210</v>
      </c>
      <c r="G8527" s="2" t="s">
        <v>11329</v>
      </c>
      <c r="H8527" s="2" t="s">
        <v>20739</v>
      </c>
      <c r="I8527" s="2" t="s">
        <v>20646</v>
      </c>
      <c r="J8527" s="2" t="s">
        <v>3692</v>
      </c>
    </row>
    <row r="8528" spans="3:10" ht="42.75" x14ac:dyDescent="0.2">
      <c r="C8528" s="1">
        <v>8527</v>
      </c>
      <c r="D8528" s="20" t="s">
        <v>20740</v>
      </c>
      <c r="E8528" s="2" t="s">
        <v>20741</v>
      </c>
      <c r="F8528" s="2" t="s">
        <v>20210</v>
      </c>
      <c r="G8528" s="2" t="s">
        <v>11329</v>
      </c>
      <c r="H8528" s="2" t="s">
        <v>20739</v>
      </c>
      <c r="I8528" s="2" t="s">
        <v>20646</v>
      </c>
      <c r="J8528" s="2" t="s">
        <v>3692</v>
      </c>
    </row>
    <row r="8529" spans="3:10" ht="42.75" x14ac:dyDescent="0.2">
      <c r="C8529" s="1">
        <v>8528</v>
      </c>
      <c r="D8529" s="20" t="s">
        <v>20742</v>
      </c>
      <c r="E8529" s="2" t="s">
        <v>20743</v>
      </c>
      <c r="F8529" s="2" t="s">
        <v>20210</v>
      </c>
      <c r="G8529" s="2" t="s">
        <v>11329</v>
      </c>
      <c r="H8529" s="2" t="s">
        <v>20739</v>
      </c>
      <c r="I8529" s="2" t="s">
        <v>20646</v>
      </c>
      <c r="J8529" s="2" t="s">
        <v>3692</v>
      </c>
    </row>
    <row r="8530" spans="3:10" ht="42.75" x14ac:dyDescent="0.2">
      <c r="C8530" s="1">
        <v>8529</v>
      </c>
      <c r="D8530" s="20" t="s">
        <v>20744</v>
      </c>
      <c r="E8530" s="2" t="s">
        <v>20745</v>
      </c>
      <c r="F8530" s="2" t="s">
        <v>20210</v>
      </c>
      <c r="G8530" s="2" t="s">
        <v>11329</v>
      </c>
      <c r="H8530" s="2" t="s">
        <v>20739</v>
      </c>
      <c r="I8530" s="2" t="s">
        <v>20646</v>
      </c>
      <c r="J8530" s="2" t="s">
        <v>3692</v>
      </c>
    </row>
    <row r="8531" spans="3:10" ht="28.5" x14ac:dyDescent="0.2">
      <c r="C8531" s="1">
        <v>8530</v>
      </c>
      <c r="D8531" s="19" t="s">
        <v>20746</v>
      </c>
      <c r="E8531" s="2" t="s">
        <v>20747</v>
      </c>
      <c r="F8531" s="2" t="s">
        <v>20210</v>
      </c>
      <c r="G8531" s="2" t="s">
        <v>11329</v>
      </c>
      <c r="H8531" s="2" t="s">
        <v>20748</v>
      </c>
      <c r="I8531" s="2" t="s">
        <v>20749</v>
      </c>
      <c r="J8531" s="2" t="s">
        <v>67</v>
      </c>
    </row>
    <row r="8532" spans="3:10" ht="28.5" x14ac:dyDescent="0.2">
      <c r="C8532" s="1">
        <v>8531</v>
      </c>
      <c r="D8532" s="19" t="s">
        <v>20750</v>
      </c>
      <c r="E8532" s="2" t="s">
        <v>20751</v>
      </c>
      <c r="F8532" s="2" t="s">
        <v>20210</v>
      </c>
      <c r="G8532" s="2" t="s">
        <v>11329</v>
      </c>
      <c r="H8532" s="2" t="s">
        <v>20748</v>
      </c>
      <c r="I8532" s="2" t="s">
        <v>20749</v>
      </c>
      <c r="J8532" s="2" t="s">
        <v>67</v>
      </c>
    </row>
    <row r="8533" spans="3:10" ht="28.5" x14ac:dyDescent="0.2">
      <c r="C8533" s="1">
        <v>8532</v>
      </c>
      <c r="D8533" s="19" t="s">
        <v>20752</v>
      </c>
      <c r="E8533" s="2" t="s">
        <v>20753</v>
      </c>
      <c r="F8533" s="2" t="s">
        <v>20210</v>
      </c>
      <c r="G8533" s="2" t="s">
        <v>11329</v>
      </c>
      <c r="H8533" s="2" t="s">
        <v>20748</v>
      </c>
      <c r="I8533" s="2" t="s">
        <v>20749</v>
      </c>
      <c r="J8533" s="2" t="s">
        <v>67</v>
      </c>
    </row>
    <row r="8534" spans="3:10" ht="28.5" x14ac:dyDescent="0.2">
      <c r="C8534" s="1">
        <v>8533</v>
      </c>
      <c r="D8534" s="19" t="s">
        <v>20754</v>
      </c>
      <c r="E8534" s="2" t="s">
        <v>20755</v>
      </c>
      <c r="F8534" s="2" t="s">
        <v>20210</v>
      </c>
      <c r="G8534" s="2" t="s">
        <v>11329</v>
      </c>
      <c r="H8534" s="2" t="s">
        <v>20748</v>
      </c>
      <c r="I8534" s="2" t="s">
        <v>20749</v>
      </c>
      <c r="J8534" s="2" t="s">
        <v>67</v>
      </c>
    </row>
    <row r="8535" spans="3:10" ht="42.75" x14ac:dyDescent="0.2">
      <c r="C8535" s="1">
        <v>8534</v>
      </c>
      <c r="D8535" s="19" t="s">
        <v>20756</v>
      </c>
      <c r="E8535" s="2" t="s">
        <v>20757</v>
      </c>
      <c r="F8535" s="2" t="s">
        <v>20210</v>
      </c>
      <c r="G8535" s="2" t="s">
        <v>11329</v>
      </c>
      <c r="H8535" s="2" t="s">
        <v>20758</v>
      </c>
      <c r="I8535" s="2" t="s">
        <v>20759</v>
      </c>
      <c r="J8535" s="2" t="s">
        <v>67</v>
      </c>
    </row>
    <row r="8536" spans="3:10" ht="28.5" x14ac:dyDescent="0.2">
      <c r="C8536" s="1">
        <v>8535</v>
      </c>
      <c r="D8536" s="19" t="s">
        <v>20760</v>
      </c>
      <c r="E8536" s="2" t="s">
        <v>20761</v>
      </c>
      <c r="F8536" s="2" t="s">
        <v>20210</v>
      </c>
      <c r="G8536" s="2" t="s">
        <v>11329</v>
      </c>
      <c r="H8536" s="2" t="s">
        <v>20758</v>
      </c>
      <c r="I8536" s="2" t="s">
        <v>20759</v>
      </c>
      <c r="J8536" s="2" t="s">
        <v>67</v>
      </c>
    </row>
    <row r="8537" spans="3:10" ht="28.5" x14ac:dyDescent="0.2">
      <c r="C8537" s="1">
        <v>8536</v>
      </c>
      <c r="D8537" s="19" t="s">
        <v>20762</v>
      </c>
      <c r="E8537" s="2" t="s">
        <v>20763</v>
      </c>
      <c r="F8537" s="2" t="s">
        <v>20210</v>
      </c>
      <c r="G8537" s="2" t="s">
        <v>11329</v>
      </c>
      <c r="H8537" s="2" t="s">
        <v>20758</v>
      </c>
      <c r="I8537" s="2" t="s">
        <v>20759</v>
      </c>
      <c r="J8537" s="2" t="s">
        <v>67</v>
      </c>
    </row>
    <row r="8538" spans="3:10" ht="57" x14ac:dyDescent="0.2">
      <c r="C8538" s="1">
        <v>8537</v>
      </c>
      <c r="D8538" s="20" t="s">
        <v>20764</v>
      </c>
      <c r="E8538" s="2" t="s">
        <v>20765</v>
      </c>
      <c r="F8538" s="2" t="s">
        <v>20210</v>
      </c>
      <c r="G8538" s="2" t="s">
        <v>11329</v>
      </c>
      <c r="H8538" s="2" t="s">
        <v>20758</v>
      </c>
      <c r="I8538" s="2" t="s">
        <v>20759</v>
      </c>
      <c r="J8538" s="2" t="s">
        <v>67</v>
      </c>
    </row>
    <row r="8539" spans="3:10" ht="57" x14ac:dyDescent="0.2">
      <c r="C8539" s="1">
        <v>8538</v>
      </c>
      <c r="D8539" s="20" t="s">
        <v>20766</v>
      </c>
      <c r="E8539" s="2" t="s">
        <v>20767</v>
      </c>
      <c r="F8539" s="2" t="s">
        <v>20210</v>
      </c>
      <c r="G8539" s="2" t="s">
        <v>11329</v>
      </c>
      <c r="H8539" s="2" t="s">
        <v>20768</v>
      </c>
      <c r="I8539" s="2" t="s">
        <v>20769</v>
      </c>
      <c r="J8539" s="2" t="s">
        <v>3130</v>
      </c>
    </row>
    <row r="8540" spans="3:10" ht="42.75" x14ac:dyDescent="0.2">
      <c r="C8540" s="1">
        <v>8539</v>
      </c>
      <c r="D8540" s="20" t="s">
        <v>20770</v>
      </c>
      <c r="E8540" s="2" t="s">
        <v>20771</v>
      </c>
      <c r="F8540" s="2" t="s">
        <v>20210</v>
      </c>
      <c r="G8540" s="2" t="s">
        <v>11329</v>
      </c>
      <c r="H8540" s="2" t="s">
        <v>20768</v>
      </c>
      <c r="I8540" s="2" t="s">
        <v>20769</v>
      </c>
      <c r="J8540" s="2" t="s">
        <v>3130</v>
      </c>
    </row>
    <row r="8541" spans="3:10" ht="42.75" x14ac:dyDescent="0.2">
      <c r="C8541" s="1">
        <v>8540</v>
      </c>
      <c r="D8541" s="20" t="s">
        <v>20772</v>
      </c>
      <c r="E8541" s="2" t="s">
        <v>20773</v>
      </c>
      <c r="F8541" s="2" t="s">
        <v>20210</v>
      </c>
      <c r="G8541" s="2" t="s">
        <v>11329</v>
      </c>
      <c r="H8541" s="2" t="s">
        <v>20768</v>
      </c>
      <c r="I8541" s="2" t="s">
        <v>20769</v>
      </c>
      <c r="J8541" s="2" t="s">
        <v>3130</v>
      </c>
    </row>
    <row r="8542" spans="3:10" ht="57" x14ac:dyDescent="0.2">
      <c r="C8542" s="1">
        <v>8541</v>
      </c>
      <c r="D8542" s="20" t="s">
        <v>20774</v>
      </c>
      <c r="E8542" s="2" t="s">
        <v>20775</v>
      </c>
      <c r="F8542" s="2" t="s">
        <v>20210</v>
      </c>
      <c r="G8542" s="2" t="s">
        <v>11329</v>
      </c>
      <c r="H8542" s="2" t="s">
        <v>20768</v>
      </c>
      <c r="I8542" s="2" t="s">
        <v>20769</v>
      </c>
      <c r="J8542" s="2" t="s">
        <v>3130</v>
      </c>
    </row>
    <row r="8543" spans="3:10" ht="42.75" x14ac:dyDescent="0.2">
      <c r="C8543" s="1">
        <v>8542</v>
      </c>
      <c r="D8543" s="19" t="s">
        <v>20776</v>
      </c>
      <c r="E8543" s="2" t="s">
        <v>20777</v>
      </c>
      <c r="F8543" s="2" t="s">
        <v>20210</v>
      </c>
      <c r="G8543" s="2" t="s">
        <v>11329</v>
      </c>
      <c r="H8543" s="2" t="s">
        <v>20778</v>
      </c>
      <c r="I8543" s="2" t="s">
        <v>20779</v>
      </c>
      <c r="J8543" s="2" t="s">
        <v>67</v>
      </c>
    </row>
    <row r="8544" spans="3:10" ht="28.5" x14ac:dyDescent="0.2">
      <c r="C8544" s="1">
        <v>8543</v>
      </c>
      <c r="D8544" s="19" t="s">
        <v>20780</v>
      </c>
      <c r="E8544" s="2" t="s">
        <v>20781</v>
      </c>
      <c r="F8544" s="2" t="s">
        <v>20210</v>
      </c>
      <c r="G8544" s="2" t="s">
        <v>11329</v>
      </c>
      <c r="H8544" s="2" t="s">
        <v>20778</v>
      </c>
      <c r="I8544" s="2" t="s">
        <v>20779</v>
      </c>
      <c r="J8544" s="2" t="s">
        <v>67</v>
      </c>
    </row>
    <row r="8545" spans="3:10" ht="42.75" x14ac:dyDescent="0.2">
      <c r="C8545" s="1">
        <v>8544</v>
      </c>
      <c r="D8545" s="19" t="s">
        <v>20782</v>
      </c>
      <c r="E8545" s="2" t="s">
        <v>20783</v>
      </c>
      <c r="F8545" s="2" t="s">
        <v>20210</v>
      </c>
      <c r="G8545" s="2" t="s">
        <v>11329</v>
      </c>
      <c r="H8545" s="2" t="s">
        <v>20778</v>
      </c>
      <c r="I8545" s="2" t="s">
        <v>20779</v>
      </c>
      <c r="J8545" s="2" t="s">
        <v>67</v>
      </c>
    </row>
    <row r="8546" spans="3:10" ht="42.75" x14ac:dyDescent="0.2">
      <c r="C8546" s="1">
        <v>8545</v>
      </c>
      <c r="D8546" s="19" t="s">
        <v>20784</v>
      </c>
      <c r="E8546" s="2" t="s">
        <v>20785</v>
      </c>
      <c r="F8546" s="2" t="s">
        <v>20210</v>
      </c>
      <c r="G8546" s="2" t="s">
        <v>11329</v>
      </c>
      <c r="H8546" s="2" t="s">
        <v>20778</v>
      </c>
      <c r="I8546" s="2" t="s">
        <v>20779</v>
      </c>
      <c r="J8546" s="2" t="s">
        <v>67</v>
      </c>
    </row>
    <row r="8547" spans="3:10" ht="42.75" x14ac:dyDescent="0.2">
      <c r="C8547" s="1">
        <v>8546</v>
      </c>
      <c r="D8547" s="20" t="s">
        <v>20786</v>
      </c>
      <c r="E8547" s="2" t="s">
        <v>20787</v>
      </c>
      <c r="F8547" s="2" t="s">
        <v>20210</v>
      </c>
      <c r="G8547" s="2" t="s">
        <v>11329</v>
      </c>
      <c r="H8547" s="2" t="s">
        <v>20788</v>
      </c>
      <c r="I8547" s="2" t="s">
        <v>619</v>
      </c>
      <c r="J8547" s="2" t="s">
        <v>67</v>
      </c>
    </row>
    <row r="8548" spans="3:10" ht="42.75" x14ac:dyDescent="0.2">
      <c r="C8548" s="1">
        <v>8547</v>
      </c>
      <c r="D8548" s="20" t="s">
        <v>20789</v>
      </c>
      <c r="E8548" s="2" t="s">
        <v>20790</v>
      </c>
      <c r="F8548" s="2" t="s">
        <v>20210</v>
      </c>
      <c r="G8548" s="2" t="s">
        <v>11329</v>
      </c>
      <c r="H8548" s="2" t="s">
        <v>20788</v>
      </c>
      <c r="I8548" s="2" t="s">
        <v>619</v>
      </c>
      <c r="J8548" s="2" t="s">
        <v>67</v>
      </c>
    </row>
    <row r="8549" spans="3:10" ht="42.75" x14ac:dyDescent="0.2">
      <c r="C8549" s="1">
        <v>8548</v>
      </c>
      <c r="D8549" s="20" t="s">
        <v>20791</v>
      </c>
      <c r="E8549" s="2" t="s">
        <v>20792</v>
      </c>
      <c r="F8549" s="2" t="s">
        <v>20210</v>
      </c>
      <c r="G8549" s="2" t="s">
        <v>11329</v>
      </c>
      <c r="H8549" s="2" t="s">
        <v>20788</v>
      </c>
      <c r="I8549" s="2" t="s">
        <v>619</v>
      </c>
      <c r="J8549" s="2" t="s">
        <v>67</v>
      </c>
    </row>
    <row r="8550" spans="3:10" ht="42.75" x14ac:dyDescent="0.2">
      <c r="C8550" s="1">
        <v>8549</v>
      </c>
      <c r="D8550" s="20" t="s">
        <v>20793</v>
      </c>
      <c r="E8550" s="2" t="s">
        <v>20794</v>
      </c>
      <c r="F8550" s="2" t="s">
        <v>20210</v>
      </c>
      <c r="G8550" s="2" t="s">
        <v>11329</v>
      </c>
      <c r="H8550" s="2" t="s">
        <v>20788</v>
      </c>
      <c r="I8550" s="2" t="s">
        <v>619</v>
      </c>
      <c r="J8550" s="2" t="s">
        <v>67</v>
      </c>
    </row>
    <row r="8551" spans="3:10" ht="42.75" x14ac:dyDescent="0.2">
      <c r="C8551" s="1">
        <v>8550</v>
      </c>
      <c r="D8551" s="20" t="s">
        <v>20795</v>
      </c>
      <c r="E8551" s="2" t="s">
        <v>20796</v>
      </c>
      <c r="F8551" s="2" t="s">
        <v>20210</v>
      </c>
      <c r="G8551" s="2" t="s">
        <v>11329</v>
      </c>
      <c r="H8551" s="2" t="s">
        <v>20797</v>
      </c>
      <c r="I8551" s="2" t="s">
        <v>6616</v>
      </c>
      <c r="J8551" s="2" t="s">
        <v>67</v>
      </c>
    </row>
    <row r="8552" spans="3:10" ht="42.75" x14ac:dyDescent="0.2">
      <c r="C8552" s="1">
        <v>8551</v>
      </c>
      <c r="D8552" s="20" t="s">
        <v>20798</v>
      </c>
      <c r="E8552" s="2" t="s">
        <v>20799</v>
      </c>
      <c r="F8552" s="2" t="s">
        <v>20210</v>
      </c>
      <c r="G8552" s="2" t="s">
        <v>11329</v>
      </c>
      <c r="H8552" s="2" t="s">
        <v>20797</v>
      </c>
      <c r="I8552" s="2" t="s">
        <v>6616</v>
      </c>
      <c r="J8552" s="2" t="s">
        <v>67</v>
      </c>
    </row>
    <row r="8553" spans="3:10" ht="42.75" x14ac:dyDescent="0.2">
      <c r="C8553" s="1">
        <v>8552</v>
      </c>
      <c r="D8553" s="20" t="s">
        <v>20800</v>
      </c>
      <c r="E8553" s="2" t="s">
        <v>20801</v>
      </c>
      <c r="F8553" s="2" t="s">
        <v>20210</v>
      </c>
      <c r="G8553" s="2" t="s">
        <v>11329</v>
      </c>
      <c r="H8553" s="2" t="s">
        <v>20797</v>
      </c>
      <c r="I8553" s="2" t="s">
        <v>6616</v>
      </c>
      <c r="J8553" s="2" t="s">
        <v>67</v>
      </c>
    </row>
    <row r="8554" spans="3:10" ht="42.75" x14ac:dyDescent="0.2">
      <c r="C8554" s="1">
        <v>8553</v>
      </c>
      <c r="D8554" s="20" t="s">
        <v>20802</v>
      </c>
      <c r="E8554" s="2" t="s">
        <v>20803</v>
      </c>
      <c r="F8554" s="2" t="s">
        <v>20210</v>
      </c>
      <c r="G8554" s="2" t="s">
        <v>11329</v>
      </c>
      <c r="H8554" s="2" t="s">
        <v>20797</v>
      </c>
      <c r="I8554" s="2" t="s">
        <v>6616</v>
      </c>
      <c r="J8554" s="2" t="s">
        <v>67</v>
      </c>
    </row>
    <row r="8555" spans="3:10" ht="57" x14ac:dyDescent="0.2">
      <c r="C8555" s="1">
        <v>8554</v>
      </c>
      <c r="D8555" s="20" t="s">
        <v>20804</v>
      </c>
      <c r="E8555" s="2" t="s">
        <v>20805</v>
      </c>
      <c r="F8555" s="2" t="s">
        <v>20210</v>
      </c>
      <c r="G8555" s="2" t="s">
        <v>11329</v>
      </c>
      <c r="H8555" s="2" t="s">
        <v>20806</v>
      </c>
      <c r="I8555" s="2" t="s">
        <v>20807</v>
      </c>
      <c r="J8555" s="2" t="s">
        <v>633</v>
      </c>
    </row>
    <row r="8556" spans="3:10" ht="57" x14ac:dyDescent="0.2">
      <c r="C8556" s="1">
        <v>8555</v>
      </c>
      <c r="D8556" s="20" t="s">
        <v>20808</v>
      </c>
      <c r="E8556" s="2" t="s">
        <v>20809</v>
      </c>
      <c r="F8556" s="2" t="s">
        <v>20210</v>
      </c>
      <c r="G8556" s="2" t="s">
        <v>11329</v>
      </c>
      <c r="H8556" s="2" t="s">
        <v>20806</v>
      </c>
      <c r="I8556" s="2" t="s">
        <v>20807</v>
      </c>
      <c r="J8556" s="2" t="s">
        <v>633</v>
      </c>
    </row>
    <row r="8557" spans="3:10" ht="42.75" x14ac:dyDescent="0.2">
      <c r="C8557" s="1">
        <v>8556</v>
      </c>
      <c r="D8557" s="20" t="s">
        <v>20810</v>
      </c>
      <c r="E8557" s="2" t="s">
        <v>20811</v>
      </c>
      <c r="F8557" s="2" t="s">
        <v>20210</v>
      </c>
      <c r="G8557" s="2" t="s">
        <v>11329</v>
      </c>
      <c r="H8557" s="2" t="s">
        <v>20806</v>
      </c>
      <c r="I8557" s="2" t="s">
        <v>20807</v>
      </c>
      <c r="J8557" s="2" t="s">
        <v>633</v>
      </c>
    </row>
    <row r="8558" spans="3:10" ht="42.75" x14ac:dyDescent="0.2">
      <c r="C8558" s="1">
        <v>8557</v>
      </c>
      <c r="D8558" s="19" t="s">
        <v>20812</v>
      </c>
      <c r="E8558" s="2" t="s">
        <v>20813</v>
      </c>
      <c r="F8558" s="2" t="s">
        <v>20210</v>
      </c>
      <c r="G8558" s="2" t="s">
        <v>11329</v>
      </c>
      <c r="H8558" s="2" t="s">
        <v>20806</v>
      </c>
      <c r="I8558" s="2" t="s">
        <v>20807</v>
      </c>
      <c r="J8558" s="2" t="s">
        <v>633</v>
      </c>
    </row>
    <row r="8559" spans="3:10" ht="42.75" x14ac:dyDescent="0.2">
      <c r="C8559" s="1">
        <v>8558</v>
      </c>
      <c r="D8559" s="20" t="s">
        <v>20814</v>
      </c>
      <c r="E8559" s="2" t="s">
        <v>20815</v>
      </c>
      <c r="F8559" s="2" t="s">
        <v>20210</v>
      </c>
      <c r="G8559" s="2" t="s">
        <v>11329</v>
      </c>
      <c r="H8559" s="2" t="s">
        <v>20816</v>
      </c>
      <c r="I8559" s="2" t="s">
        <v>20817</v>
      </c>
      <c r="J8559" s="2" t="s">
        <v>1508</v>
      </c>
    </row>
    <row r="8560" spans="3:10" ht="42.75" x14ac:dyDescent="0.2">
      <c r="C8560" s="1">
        <v>8559</v>
      </c>
      <c r="D8560" s="20" t="s">
        <v>20818</v>
      </c>
      <c r="E8560" s="2" t="s">
        <v>20819</v>
      </c>
      <c r="F8560" s="2" t="s">
        <v>20210</v>
      </c>
      <c r="G8560" s="2" t="s">
        <v>11329</v>
      </c>
      <c r="H8560" s="2" t="s">
        <v>20816</v>
      </c>
      <c r="I8560" s="2" t="s">
        <v>20817</v>
      </c>
      <c r="J8560" s="2" t="s">
        <v>1508</v>
      </c>
    </row>
    <row r="8561" spans="3:10" ht="57" x14ac:dyDescent="0.2">
      <c r="C8561" s="1">
        <v>8560</v>
      </c>
      <c r="D8561" s="20" t="s">
        <v>20820</v>
      </c>
      <c r="E8561" s="2" t="s">
        <v>20821</v>
      </c>
      <c r="F8561" s="2" t="s">
        <v>20210</v>
      </c>
      <c r="G8561" s="2" t="s">
        <v>11329</v>
      </c>
      <c r="H8561" s="2" t="s">
        <v>20816</v>
      </c>
      <c r="I8561" s="2" t="s">
        <v>20817</v>
      </c>
      <c r="J8561" s="2" t="s">
        <v>1508</v>
      </c>
    </row>
    <row r="8562" spans="3:10" ht="42.75" x14ac:dyDescent="0.2">
      <c r="C8562" s="1">
        <v>8561</v>
      </c>
      <c r="D8562" s="20" t="s">
        <v>20822</v>
      </c>
      <c r="E8562" s="2" t="s">
        <v>20823</v>
      </c>
      <c r="F8562" s="2" t="s">
        <v>20210</v>
      </c>
      <c r="G8562" s="2" t="s">
        <v>11329</v>
      </c>
      <c r="H8562" s="2" t="s">
        <v>20816</v>
      </c>
      <c r="I8562" s="2" t="s">
        <v>20817</v>
      </c>
      <c r="J8562" s="2" t="s">
        <v>1508</v>
      </c>
    </row>
    <row r="8563" spans="3:10" ht="42.75" x14ac:dyDescent="0.2">
      <c r="C8563" s="1">
        <v>8562</v>
      </c>
      <c r="D8563" s="20" t="s">
        <v>20824</v>
      </c>
      <c r="E8563" s="2" t="s">
        <v>20825</v>
      </c>
      <c r="F8563" s="2" t="s">
        <v>20210</v>
      </c>
      <c r="G8563" s="2" t="s">
        <v>11329</v>
      </c>
      <c r="H8563" s="2" t="s">
        <v>20826</v>
      </c>
      <c r="I8563" s="2" t="s">
        <v>20827</v>
      </c>
      <c r="J8563" s="2" t="s">
        <v>67</v>
      </c>
    </row>
    <row r="8564" spans="3:10" ht="57" x14ac:dyDescent="0.2">
      <c r="C8564" s="1">
        <v>8563</v>
      </c>
      <c r="D8564" s="20" t="s">
        <v>20828</v>
      </c>
      <c r="E8564" s="2" t="s">
        <v>20829</v>
      </c>
      <c r="F8564" s="2" t="s">
        <v>20210</v>
      </c>
      <c r="G8564" s="2" t="s">
        <v>11329</v>
      </c>
      <c r="H8564" s="2" t="s">
        <v>20826</v>
      </c>
      <c r="I8564" s="2" t="s">
        <v>20827</v>
      </c>
      <c r="J8564" s="2" t="s">
        <v>67</v>
      </c>
    </row>
    <row r="8565" spans="3:10" ht="57" x14ac:dyDescent="0.2">
      <c r="C8565" s="1">
        <v>8564</v>
      </c>
      <c r="D8565" s="20" t="s">
        <v>20830</v>
      </c>
      <c r="E8565" s="2" t="s">
        <v>20831</v>
      </c>
      <c r="F8565" s="2" t="s">
        <v>20210</v>
      </c>
      <c r="G8565" s="2" t="s">
        <v>11329</v>
      </c>
      <c r="H8565" s="2" t="s">
        <v>20826</v>
      </c>
      <c r="I8565" s="2" t="s">
        <v>20827</v>
      </c>
      <c r="J8565" s="2" t="s">
        <v>67</v>
      </c>
    </row>
    <row r="8566" spans="3:10" ht="57" x14ac:dyDescent="0.2">
      <c r="C8566" s="1">
        <v>8565</v>
      </c>
      <c r="D8566" s="20" t="s">
        <v>20832</v>
      </c>
      <c r="E8566" s="2" t="s">
        <v>20833</v>
      </c>
      <c r="F8566" s="2" t="s">
        <v>20210</v>
      </c>
      <c r="G8566" s="2" t="s">
        <v>11329</v>
      </c>
      <c r="H8566" s="2" t="s">
        <v>20826</v>
      </c>
      <c r="I8566" s="2" t="s">
        <v>20827</v>
      </c>
      <c r="J8566" s="2" t="s">
        <v>67</v>
      </c>
    </row>
    <row r="8567" spans="3:10" ht="57" x14ac:dyDescent="0.2">
      <c r="C8567" s="1">
        <v>8566</v>
      </c>
      <c r="D8567" s="20" t="s">
        <v>20834</v>
      </c>
      <c r="E8567" s="2" t="s">
        <v>20835</v>
      </c>
      <c r="F8567" s="2" t="s">
        <v>20210</v>
      </c>
      <c r="G8567" s="2" t="s">
        <v>11329</v>
      </c>
      <c r="H8567" s="2" t="s">
        <v>20836</v>
      </c>
      <c r="I8567" s="2" t="s">
        <v>2607</v>
      </c>
      <c r="J8567" s="2" t="s">
        <v>3692</v>
      </c>
    </row>
    <row r="8568" spans="3:10" ht="42.75" x14ac:dyDescent="0.2">
      <c r="C8568" s="1">
        <v>8567</v>
      </c>
      <c r="D8568" s="20" t="s">
        <v>20837</v>
      </c>
      <c r="E8568" s="2" t="s">
        <v>20838</v>
      </c>
      <c r="F8568" s="2" t="s">
        <v>20210</v>
      </c>
      <c r="G8568" s="2" t="s">
        <v>11329</v>
      </c>
      <c r="H8568" s="2" t="s">
        <v>20836</v>
      </c>
      <c r="I8568" s="2" t="s">
        <v>2607</v>
      </c>
      <c r="J8568" s="2" t="s">
        <v>3692</v>
      </c>
    </row>
    <row r="8569" spans="3:10" ht="42.75" x14ac:dyDescent="0.2">
      <c r="C8569" s="1">
        <v>8568</v>
      </c>
      <c r="D8569" s="20" t="s">
        <v>20839</v>
      </c>
      <c r="E8569" s="2" t="s">
        <v>20840</v>
      </c>
      <c r="F8569" s="2" t="s">
        <v>20210</v>
      </c>
      <c r="G8569" s="2" t="s">
        <v>11329</v>
      </c>
      <c r="H8569" s="2" t="s">
        <v>20836</v>
      </c>
      <c r="I8569" s="2" t="s">
        <v>2607</v>
      </c>
      <c r="J8569" s="2" t="s">
        <v>3692</v>
      </c>
    </row>
    <row r="8570" spans="3:10" ht="42.75" x14ac:dyDescent="0.2">
      <c r="C8570" s="1">
        <v>8569</v>
      </c>
      <c r="D8570" s="20" t="s">
        <v>20841</v>
      </c>
      <c r="E8570" s="2" t="s">
        <v>20842</v>
      </c>
      <c r="F8570" s="2" t="s">
        <v>20210</v>
      </c>
      <c r="G8570" s="2" t="s">
        <v>11329</v>
      </c>
      <c r="H8570" s="2" t="s">
        <v>20836</v>
      </c>
      <c r="I8570" s="2" t="s">
        <v>2607</v>
      </c>
      <c r="J8570" s="2" t="s">
        <v>3692</v>
      </c>
    </row>
    <row r="8571" spans="3:10" ht="57" x14ac:dyDescent="0.2">
      <c r="C8571" s="1">
        <v>8570</v>
      </c>
      <c r="D8571" s="20" t="s">
        <v>20843</v>
      </c>
      <c r="E8571" s="2" t="s">
        <v>20844</v>
      </c>
      <c r="F8571" s="2" t="s">
        <v>20210</v>
      </c>
      <c r="G8571" s="2" t="s">
        <v>11329</v>
      </c>
      <c r="H8571" s="2" t="s">
        <v>20845</v>
      </c>
      <c r="I8571" s="2" t="s">
        <v>2597</v>
      </c>
      <c r="J8571" s="2" t="s">
        <v>20846</v>
      </c>
    </row>
    <row r="8572" spans="3:10" ht="42.75" x14ac:dyDescent="0.2">
      <c r="C8572" s="1">
        <v>8571</v>
      </c>
      <c r="D8572" s="20" t="s">
        <v>20847</v>
      </c>
      <c r="E8572" s="2" t="s">
        <v>20848</v>
      </c>
      <c r="F8572" s="2" t="s">
        <v>20210</v>
      </c>
      <c r="G8572" s="2" t="s">
        <v>11329</v>
      </c>
      <c r="H8572" s="2" t="s">
        <v>20845</v>
      </c>
      <c r="I8572" s="2" t="s">
        <v>2597</v>
      </c>
      <c r="J8572" s="2" t="s">
        <v>20846</v>
      </c>
    </row>
    <row r="8573" spans="3:10" ht="57" x14ac:dyDescent="0.2">
      <c r="C8573" s="1">
        <v>8572</v>
      </c>
      <c r="D8573" s="20" t="s">
        <v>20849</v>
      </c>
      <c r="E8573" s="2" t="s">
        <v>20850</v>
      </c>
      <c r="F8573" s="2" t="s">
        <v>20210</v>
      </c>
      <c r="G8573" s="2" t="s">
        <v>11329</v>
      </c>
      <c r="H8573" s="2" t="s">
        <v>20845</v>
      </c>
      <c r="I8573" s="2" t="s">
        <v>2597</v>
      </c>
      <c r="J8573" s="2" t="s">
        <v>20846</v>
      </c>
    </row>
    <row r="8574" spans="3:10" ht="57" x14ac:dyDescent="0.2">
      <c r="C8574" s="1">
        <v>8573</v>
      </c>
      <c r="D8574" s="20" t="s">
        <v>20851</v>
      </c>
      <c r="E8574" s="2" t="s">
        <v>20852</v>
      </c>
      <c r="F8574" s="2" t="s">
        <v>20210</v>
      </c>
      <c r="G8574" s="2" t="s">
        <v>11329</v>
      </c>
      <c r="H8574" s="2" t="s">
        <v>20845</v>
      </c>
      <c r="I8574" s="2" t="s">
        <v>2597</v>
      </c>
      <c r="J8574" s="2" t="s">
        <v>20846</v>
      </c>
    </row>
    <row r="8575" spans="3:10" ht="57" x14ac:dyDescent="0.2">
      <c r="C8575" s="1">
        <v>8574</v>
      </c>
      <c r="D8575" s="20" t="s">
        <v>20853</v>
      </c>
      <c r="E8575" s="2" t="s">
        <v>20854</v>
      </c>
      <c r="F8575" s="2" t="s">
        <v>20210</v>
      </c>
      <c r="G8575" s="2" t="s">
        <v>11329</v>
      </c>
      <c r="H8575" s="2" t="s">
        <v>20855</v>
      </c>
      <c r="I8575" s="2" t="s">
        <v>2597</v>
      </c>
      <c r="J8575" s="2" t="s">
        <v>67</v>
      </c>
    </row>
    <row r="8576" spans="3:10" ht="57" x14ac:dyDescent="0.2">
      <c r="C8576" s="1">
        <v>8575</v>
      </c>
      <c r="D8576" s="20" t="s">
        <v>20856</v>
      </c>
      <c r="E8576" s="2" t="s">
        <v>20857</v>
      </c>
      <c r="F8576" s="2" t="s">
        <v>20210</v>
      </c>
      <c r="G8576" s="2" t="s">
        <v>11329</v>
      </c>
      <c r="H8576" s="2" t="s">
        <v>20855</v>
      </c>
      <c r="I8576" s="2" t="s">
        <v>2597</v>
      </c>
      <c r="J8576" s="2" t="s">
        <v>67</v>
      </c>
    </row>
    <row r="8577" spans="3:10" ht="42.75" x14ac:dyDescent="0.2">
      <c r="C8577" s="1">
        <v>8576</v>
      </c>
      <c r="D8577" s="20" t="s">
        <v>20858</v>
      </c>
      <c r="E8577" s="2" t="s">
        <v>20859</v>
      </c>
      <c r="F8577" s="2" t="s">
        <v>20210</v>
      </c>
      <c r="G8577" s="2" t="s">
        <v>11329</v>
      </c>
      <c r="H8577" s="2" t="s">
        <v>20855</v>
      </c>
      <c r="I8577" s="2" t="s">
        <v>2597</v>
      </c>
      <c r="J8577" s="2" t="s">
        <v>67</v>
      </c>
    </row>
    <row r="8578" spans="3:10" ht="42.75" x14ac:dyDescent="0.2">
      <c r="C8578" s="1">
        <v>8577</v>
      </c>
      <c r="D8578" s="20" t="s">
        <v>20860</v>
      </c>
      <c r="E8578" s="2" t="s">
        <v>20861</v>
      </c>
      <c r="F8578" s="2" t="s">
        <v>20210</v>
      </c>
      <c r="G8578" s="2" t="s">
        <v>11329</v>
      </c>
      <c r="H8578" s="2" t="s">
        <v>20855</v>
      </c>
      <c r="I8578" s="2" t="s">
        <v>2597</v>
      </c>
      <c r="J8578" s="2" t="s">
        <v>67</v>
      </c>
    </row>
    <row r="8579" spans="3:10" ht="57" x14ac:dyDescent="0.2">
      <c r="C8579" s="1">
        <v>8578</v>
      </c>
      <c r="D8579" s="20" t="s">
        <v>20862</v>
      </c>
      <c r="E8579" s="2" t="s">
        <v>20863</v>
      </c>
      <c r="F8579" s="2" t="s">
        <v>20210</v>
      </c>
      <c r="G8579" s="2" t="s">
        <v>11329</v>
      </c>
      <c r="H8579" s="2" t="s">
        <v>20864</v>
      </c>
      <c r="I8579" s="2" t="s">
        <v>2637</v>
      </c>
      <c r="J8579" s="2" t="s">
        <v>537</v>
      </c>
    </row>
    <row r="8580" spans="3:10" ht="42.75" x14ac:dyDescent="0.2">
      <c r="C8580" s="1">
        <v>8579</v>
      </c>
      <c r="D8580" s="20" t="s">
        <v>20865</v>
      </c>
      <c r="E8580" s="2" t="s">
        <v>20866</v>
      </c>
      <c r="F8580" s="2" t="s">
        <v>20210</v>
      </c>
      <c r="G8580" s="2" t="s">
        <v>11329</v>
      </c>
      <c r="H8580" s="2" t="s">
        <v>20864</v>
      </c>
      <c r="I8580" s="2" t="s">
        <v>2637</v>
      </c>
      <c r="J8580" s="2" t="s">
        <v>537</v>
      </c>
    </row>
    <row r="8581" spans="3:10" ht="57" x14ac:dyDescent="0.2">
      <c r="C8581" s="1">
        <v>8580</v>
      </c>
      <c r="D8581" s="20" t="s">
        <v>20867</v>
      </c>
      <c r="E8581" s="2" t="s">
        <v>20868</v>
      </c>
      <c r="F8581" s="2" t="s">
        <v>20210</v>
      </c>
      <c r="G8581" s="2" t="s">
        <v>11329</v>
      </c>
      <c r="H8581" s="2" t="s">
        <v>20864</v>
      </c>
      <c r="I8581" s="2" t="s">
        <v>2637</v>
      </c>
      <c r="J8581" s="2" t="s">
        <v>537</v>
      </c>
    </row>
    <row r="8582" spans="3:10" ht="57" x14ac:dyDescent="0.2">
      <c r="C8582" s="1">
        <v>8581</v>
      </c>
      <c r="D8582" s="20" t="s">
        <v>20869</v>
      </c>
      <c r="E8582" s="2" t="s">
        <v>20870</v>
      </c>
      <c r="F8582" s="2" t="s">
        <v>20210</v>
      </c>
      <c r="G8582" s="2" t="s">
        <v>11329</v>
      </c>
      <c r="H8582" s="2" t="s">
        <v>20864</v>
      </c>
      <c r="I8582" s="2" t="s">
        <v>2637</v>
      </c>
      <c r="J8582" s="2" t="s">
        <v>537</v>
      </c>
    </row>
    <row r="8583" spans="3:10" ht="42.75" x14ac:dyDescent="0.2">
      <c r="C8583" s="1">
        <v>8582</v>
      </c>
      <c r="D8583" s="21" t="s">
        <v>20871</v>
      </c>
      <c r="E8583" s="3" t="s">
        <v>20872</v>
      </c>
      <c r="F8583" s="3" t="s">
        <v>20210</v>
      </c>
      <c r="G8583" s="3" t="s">
        <v>11339</v>
      </c>
      <c r="H8583" s="3" t="s">
        <v>20873</v>
      </c>
      <c r="I8583" s="3" t="s">
        <v>13266</v>
      </c>
      <c r="J8583" s="3" t="s">
        <v>67</v>
      </c>
    </row>
    <row r="8584" spans="3:10" ht="28.5" x14ac:dyDescent="0.2">
      <c r="C8584" s="1">
        <v>8583</v>
      </c>
      <c r="D8584" s="21" t="s">
        <v>20874</v>
      </c>
      <c r="E8584" s="3" t="s">
        <v>20875</v>
      </c>
      <c r="F8584" s="3" t="s">
        <v>20210</v>
      </c>
      <c r="G8584" s="3" t="s">
        <v>11339</v>
      </c>
      <c r="H8584" s="3" t="s">
        <v>20873</v>
      </c>
      <c r="I8584" s="3" t="s">
        <v>13266</v>
      </c>
      <c r="J8584" s="3" t="s">
        <v>67</v>
      </c>
    </row>
    <row r="8585" spans="3:10" ht="42.75" x14ac:dyDescent="0.2">
      <c r="C8585" s="1">
        <v>8584</v>
      </c>
      <c r="D8585" s="21" t="s">
        <v>20876</v>
      </c>
      <c r="E8585" s="3" t="s">
        <v>20877</v>
      </c>
      <c r="F8585" s="3" t="s">
        <v>20210</v>
      </c>
      <c r="G8585" s="3" t="s">
        <v>11339</v>
      </c>
      <c r="H8585" s="3" t="s">
        <v>20873</v>
      </c>
      <c r="I8585" s="3" t="s">
        <v>13266</v>
      </c>
      <c r="J8585" s="3" t="s">
        <v>67</v>
      </c>
    </row>
    <row r="8586" spans="3:10" ht="42.75" x14ac:dyDescent="0.2">
      <c r="C8586" s="1">
        <v>8585</v>
      </c>
      <c r="D8586" s="21" t="s">
        <v>20878</v>
      </c>
      <c r="E8586" s="3" t="s">
        <v>20879</v>
      </c>
      <c r="F8586" s="3" t="s">
        <v>20210</v>
      </c>
      <c r="G8586" s="3" t="s">
        <v>11339</v>
      </c>
      <c r="H8586" s="3" t="s">
        <v>20873</v>
      </c>
      <c r="I8586" s="3" t="s">
        <v>13266</v>
      </c>
      <c r="J8586" s="3" t="s">
        <v>67</v>
      </c>
    </row>
    <row r="8587" spans="3:10" ht="28.5" x14ac:dyDescent="0.2">
      <c r="C8587" s="1">
        <v>8586</v>
      </c>
      <c r="D8587" s="22" t="s">
        <v>20880</v>
      </c>
      <c r="E8587" s="3" t="s">
        <v>20881</v>
      </c>
      <c r="F8587" s="3" t="s">
        <v>20210</v>
      </c>
      <c r="G8587" s="3" t="s">
        <v>11339</v>
      </c>
      <c r="H8587" s="3" t="s">
        <v>20882</v>
      </c>
      <c r="I8587" s="3" t="s">
        <v>11329</v>
      </c>
      <c r="J8587" s="3" t="s">
        <v>67</v>
      </c>
    </row>
    <row r="8588" spans="3:10" ht="42.75" x14ac:dyDescent="0.2">
      <c r="C8588" s="1">
        <v>8587</v>
      </c>
      <c r="D8588" s="22" t="s">
        <v>20883</v>
      </c>
      <c r="E8588" s="3" t="s">
        <v>20884</v>
      </c>
      <c r="F8588" s="3" t="s">
        <v>20210</v>
      </c>
      <c r="G8588" s="3" t="s">
        <v>11339</v>
      </c>
      <c r="H8588" s="3" t="s">
        <v>20882</v>
      </c>
      <c r="I8588" s="3" t="s">
        <v>11329</v>
      </c>
      <c r="J8588" s="3" t="s">
        <v>67</v>
      </c>
    </row>
    <row r="8589" spans="3:10" ht="42.75" x14ac:dyDescent="0.2">
      <c r="C8589" s="1">
        <v>8588</v>
      </c>
      <c r="D8589" s="22" t="s">
        <v>20885</v>
      </c>
      <c r="E8589" s="3" t="s">
        <v>20886</v>
      </c>
      <c r="F8589" s="3" t="s">
        <v>20210</v>
      </c>
      <c r="G8589" s="3" t="s">
        <v>11339</v>
      </c>
      <c r="H8589" s="3" t="s">
        <v>20882</v>
      </c>
      <c r="I8589" s="3" t="s">
        <v>11329</v>
      </c>
      <c r="J8589" s="3" t="s">
        <v>67</v>
      </c>
    </row>
    <row r="8590" spans="3:10" ht="42.75" x14ac:dyDescent="0.2">
      <c r="C8590" s="1">
        <v>8589</v>
      </c>
      <c r="D8590" s="22" t="s">
        <v>20887</v>
      </c>
      <c r="E8590" s="3" t="s">
        <v>20888</v>
      </c>
      <c r="F8590" s="3" t="s">
        <v>20210</v>
      </c>
      <c r="G8590" s="3" t="s">
        <v>11339</v>
      </c>
      <c r="H8590" s="3" t="s">
        <v>20882</v>
      </c>
      <c r="I8590" s="3" t="s">
        <v>11329</v>
      </c>
      <c r="J8590" s="3" t="s">
        <v>67</v>
      </c>
    </row>
    <row r="8591" spans="3:10" ht="57" x14ac:dyDescent="0.2">
      <c r="C8591" s="1">
        <v>8590</v>
      </c>
      <c r="D8591" s="22" t="s">
        <v>20889</v>
      </c>
      <c r="E8591" s="3" t="s">
        <v>20890</v>
      </c>
      <c r="F8591" s="3" t="s">
        <v>20210</v>
      </c>
      <c r="G8591" s="3" t="s">
        <v>11339</v>
      </c>
      <c r="H8591" s="3" t="s">
        <v>20891</v>
      </c>
      <c r="I8591" s="3" t="s">
        <v>20892</v>
      </c>
      <c r="J8591" s="3" t="s">
        <v>67</v>
      </c>
    </row>
    <row r="8592" spans="3:10" ht="42.75" x14ac:dyDescent="0.2">
      <c r="C8592" s="1">
        <v>8591</v>
      </c>
      <c r="D8592" s="21" t="s">
        <v>20893</v>
      </c>
      <c r="E8592" s="3" t="s">
        <v>20894</v>
      </c>
      <c r="F8592" s="3" t="s">
        <v>20210</v>
      </c>
      <c r="G8592" s="3" t="s">
        <v>11339</v>
      </c>
      <c r="H8592" s="3" t="s">
        <v>20891</v>
      </c>
      <c r="I8592" s="3" t="s">
        <v>20892</v>
      </c>
      <c r="J8592" s="3" t="s">
        <v>67</v>
      </c>
    </row>
    <row r="8593" spans="3:10" ht="42.75" x14ac:dyDescent="0.2">
      <c r="C8593" s="1">
        <v>8592</v>
      </c>
      <c r="D8593" s="21" t="s">
        <v>20895</v>
      </c>
      <c r="E8593" s="3" t="s">
        <v>20896</v>
      </c>
      <c r="F8593" s="3" t="s">
        <v>20210</v>
      </c>
      <c r="G8593" s="3" t="s">
        <v>11339</v>
      </c>
      <c r="H8593" s="3" t="s">
        <v>20891</v>
      </c>
      <c r="I8593" s="3" t="s">
        <v>20892</v>
      </c>
      <c r="J8593" s="3" t="s">
        <v>67</v>
      </c>
    </row>
    <row r="8594" spans="3:10" ht="42.75" x14ac:dyDescent="0.2">
      <c r="C8594" s="1">
        <v>8593</v>
      </c>
      <c r="D8594" s="21" t="s">
        <v>20897</v>
      </c>
      <c r="E8594" s="3" t="s">
        <v>20898</v>
      </c>
      <c r="F8594" s="3" t="s">
        <v>20210</v>
      </c>
      <c r="G8594" s="3" t="s">
        <v>11339</v>
      </c>
      <c r="H8594" s="3" t="s">
        <v>20891</v>
      </c>
      <c r="I8594" s="3" t="s">
        <v>20892</v>
      </c>
      <c r="J8594" s="3" t="s">
        <v>67</v>
      </c>
    </row>
    <row r="8595" spans="3:10" ht="42.75" x14ac:dyDescent="0.2">
      <c r="C8595" s="1">
        <v>8594</v>
      </c>
      <c r="D8595" s="22" t="s">
        <v>20899</v>
      </c>
      <c r="E8595" s="3" t="s">
        <v>20900</v>
      </c>
      <c r="F8595" s="3" t="s">
        <v>20210</v>
      </c>
      <c r="G8595" s="3" t="s">
        <v>11339</v>
      </c>
      <c r="H8595" s="3" t="s">
        <v>20901</v>
      </c>
      <c r="I8595" s="3" t="s">
        <v>20902</v>
      </c>
      <c r="J8595" s="3" t="s">
        <v>67</v>
      </c>
    </row>
    <row r="8596" spans="3:10" ht="28.5" x14ac:dyDescent="0.2">
      <c r="C8596" s="1">
        <v>8595</v>
      </c>
      <c r="D8596" s="22" t="s">
        <v>20903</v>
      </c>
      <c r="E8596" s="3" t="s">
        <v>20904</v>
      </c>
      <c r="F8596" s="3" t="s">
        <v>20210</v>
      </c>
      <c r="G8596" s="3" t="s">
        <v>11339</v>
      </c>
      <c r="H8596" s="3" t="s">
        <v>20901</v>
      </c>
      <c r="I8596" s="3" t="s">
        <v>20902</v>
      </c>
      <c r="J8596" s="3" t="s">
        <v>67</v>
      </c>
    </row>
    <row r="8597" spans="3:10" ht="42.75" x14ac:dyDescent="0.2">
      <c r="C8597" s="1">
        <v>8596</v>
      </c>
      <c r="D8597" s="22" t="s">
        <v>20905</v>
      </c>
      <c r="E8597" s="3" t="s">
        <v>20906</v>
      </c>
      <c r="F8597" s="3" t="s">
        <v>20210</v>
      </c>
      <c r="G8597" s="3" t="s">
        <v>11339</v>
      </c>
      <c r="H8597" s="3" t="s">
        <v>20901</v>
      </c>
      <c r="I8597" s="3" t="s">
        <v>20902</v>
      </c>
      <c r="J8597" s="3" t="s">
        <v>67</v>
      </c>
    </row>
    <row r="8598" spans="3:10" ht="42.75" x14ac:dyDescent="0.2">
      <c r="C8598" s="1">
        <v>8597</v>
      </c>
      <c r="D8598" s="22" t="s">
        <v>20907</v>
      </c>
      <c r="E8598" s="3" t="s">
        <v>20908</v>
      </c>
      <c r="F8598" s="3" t="s">
        <v>20210</v>
      </c>
      <c r="G8598" s="3" t="s">
        <v>11339</v>
      </c>
      <c r="H8598" s="3" t="s">
        <v>20901</v>
      </c>
      <c r="I8598" s="3" t="s">
        <v>20902</v>
      </c>
      <c r="J8598" s="3" t="s">
        <v>67</v>
      </c>
    </row>
    <row r="8599" spans="3:10" ht="42.75" x14ac:dyDescent="0.2">
      <c r="C8599" s="1">
        <v>8598</v>
      </c>
      <c r="D8599" s="21" t="s">
        <v>20909</v>
      </c>
      <c r="E8599" s="3" t="s">
        <v>20910</v>
      </c>
      <c r="F8599" s="3" t="s">
        <v>20210</v>
      </c>
      <c r="G8599" s="3" t="s">
        <v>11339</v>
      </c>
      <c r="H8599" s="3" t="s">
        <v>20911</v>
      </c>
      <c r="I8599" s="3" t="s">
        <v>20912</v>
      </c>
      <c r="J8599" s="3" t="s">
        <v>67</v>
      </c>
    </row>
    <row r="8600" spans="3:10" ht="28.5" x14ac:dyDescent="0.2">
      <c r="C8600" s="1">
        <v>8599</v>
      </c>
      <c r="D8600" s="21" t="s">
        <v>20913</v>
      </c>
      <c r="E8600" s="3" t="s">
        <v>20914</v>
      </c>
      <c r="F8600" s="3" t="s">
        <v>20210</v>
      </c>
      <c r="G8600" s="3" t="s">
        <v>11339</v>
      </c>
      <c r="H8600" s="3" t="s">
        <v>20911</v>
      </c>
      <c r="I8600" s="3" t="s">
        <v>20912</v>
      </c>
      <c r="J8600" s="3" t="s">
        <v>67</v>
      </c>
    </row>
    <row r="8601" spans="3:10" ht="42.75" x14ac:dyDescent="0.2">
      <c r="C8601" s="1">
        <v>8600</v>
      </c>
      <c r="D8601" s="21" t="s">
        <v>20915</v>
      </c>
      <c r="E8601" s="3" t="s">
        <v>20916</v>
      </c>
      <c r="F8601" s="3" t="s">
        <v>20210</v>
      </c>
      <c r="G8601" s="3" t="s">
        <v>11339</v>
      </c>
      <c r="H8601" s="3" t="s">
        <v>20911</v>
      </c>
      <c r="I8601" s="3" t="s">
        <v>20912</v>
      </c>
      <c r="J8601" s="3" t="s">
        <v>67</v>
      </c>
    </row>
    <row r="8602" spans="3:10" ht="42.75" x14ac:dyDescent="0.2">
      <c r="C8602" s="1">
        <v>8601</v>
      </c>
      <c r="D8602" s="21" t="s">
        <v>20917</v>
      </c>
      <c r="E8602" s="3" t="s">
        <v>20918</v>
      </c>
      <c r="F8602" s="3" t="s">
        <v>20210</v>
      </c>
      <c r="G8602" s="3" t="s">
        <v>11339</v>
      </c>
      <c r="H8602" s="3" t="s">
        <v>20911</v>
      </c>
      <c r="I8602" s="3" t="s">
        <v>20912</v>
      </c>
      <c r="J8602" s="3" t="s">
        <v>67</v>
      </c>
    </row>
    <row r="8603" spans="3:10" ht="42.75" x14ac:dyDescent="0.2">
      <c r="C8603" s="1">
        <v>8602</v>
      </c>
      <c r="D8603" s="22" t="s">
        <v>20919</v>
      </c>
      <c r="E8603" s="3" t="s">
        <v>20920</v>
      </c>
      <c r="F8603" s="3" t="s">
        <v>20210</v>
      </c>
      <c r="G8603" s="3" t="s">
        <v>11339</v>
      </c>
      <c r="H8603" s="3" t="s">
        <v>20921</v>
      </c>
      <c r="I8603" s="3" t="s">
        <v>20922</v>
      </c>
      <c r="J8603" s="3" t="s">
        <v>67</v>
      </c>
    </row>
    <row r="8604" spans="3:10" ht="42.75" x14ac:dyDescent="0.2">
      <c r="C8604" s="1">
        <v>8603</v>
      </c>
      <c r="D8604" s="21" t="s">
        <v>20923</v>
      </c>
      <c r="E8604" s="3" t="s">
        <v>20924</v>
      </c>
      <c r="F8604" s="3" t="s">
        <v>20210</v>
      </c>
      <c r="G8604" s="3" t="s">
        <v>11339</v>
      </c>
      <c r="H8604" s="3" t="s">
        <v>20921</v>
      </c>
      <c r="I8604" s="3" t="s">
        <v>20922</v>
      </c>
      <c r="J8604" s="3" t="s">
        <v>67</v>
      </c>
    </row>
    <row r="8605" spans="3:10" ht="42.75" x14ac:dyDescent="0.2">
      <c r="C8605" s="1">
        <v>8604</v>
      </c>
      <c r="D8605" s="21" t="s">
        <v>20925</v>
      </c>
      <c r="E8605" s="3" t="s">
        <v>20926</v>
      </c>
      <c r="F8605" s="3" t="s">
        <v>20210</v>
      </c>
      <c r="G8605" s="3" t="s">
        <v>11339</v>
      </c>
      <c r="H8605" s="3" t="s">
        <v>20921</v>
      </c>
      <c r="I8605" s="3" t="s">
        <v>20922</v>
      </c>
      <c r="J8605" s="3" t="s">
        <v>67</v>
      </c>
    </row>
    <row r="8606" spans="3:10" ht="42.75" x14ac:dyDescent="0.2">
      <c r="C8606" s="1">
        <v>8605</v>
      </c>
      <c r="D8606" s="21" t="s">
        <v>20927</v>
      </c>
      <c r="E8606" s="3" t="s">
        <v>20928</v>
      </c>
      <c r="F8606" s="3" t="s">
        <v>20210</v>
      </c>
      <c r="G8606" s="3" t="s">
        <v>11339</v>
      </c>
      <c r="H8606" s="3" t="s">
        <v>20921</v>
      </c>
      <c r="I8606" s="3" t="s">
        <v>20922</v>
      </c>
      <c r="J8606" s="3" t="s">
        <v>67</v>
      </c>
    </row>
    <row r="8607" spans="3:10" ht="42.75" x14ac:dyDescent="0.2">
      <c r="C8607" s="1">
        <v>8606</v>
      </c>
      <c r="D8607" s="21" t="s">
        <v>20929</v>
      </c>
      <c r="E8607" s="3" t="s">
        <v>20930</v>
      </c>
      <c r="F8607" s="3" t="s">
        <v>20210</v>
      </c>
      <c r="G8607" s="3" t="s">
        <v>11339</v>
      </c>
      <c r="H8607" s="3" t="s">
        <v>20931</v>
      </c>
      <c r="I8607" s="3" t="s">
        <v>20932</v>
      </c>
      <c r="J8607" s="3" t="s">
        <v>67</v>
      </c>
    </row>
    <row r="8608" spans="3:10" ht="42.75" x14ac:dyDescent="0.2">
      <c r="C8608" s="1">
        <v>8607</v>
      </c>
      <c r="D8608" s="22" t="s">
        <v>20933</v>
      </c>
      <c r="E8608" s="3" t="s">
        <v>20934</v>
      </c>
      <c r="F8608" s="3" t="s">
        <v>20210</v>
      </c>
      <c r="G8608" s="3" t="s">
        <v>11339</v>
      </c>
      <c r="H8608" s="3" t="s">
        <v>20931</v>
      </c>
      <c r="I8608" s="3" t="s">
        <v>20932</v>
      </c>
      <c r="J8608" s="3" t="s">
        <v>67</v>
      </c>
    </row>
    <row r="8609" spans="3:10" ht="42.75" x14ac:dyDescent="0.2">
      <c r="C8609" s="1">
        <v>8608</v>
      </c>
      <c r="D8609" s="21" t="s">
        <v>20935</v>
      </c>
      <c r="E8609" s="3" t="s">
        <v>20936</v>
      </c>
      <c r="F8609" s="3" t="s">
        <v>20210</v>
      </c>
      <c r="G8609" s="3" t="s">
        <v>11339</v>
      </c>
      <c r="H8609" s="3" t="s">
        <v>20931</v>
      </c>
      <c r="I8609" s="3" t="s">
        <v>20932</v>
      </c>
      <c r="J8609" s="3" t="s">
        <v>67</v>
      </c>
    </row>
    <row r="8610" spans="3:10" ht="42.75" x14ac:dyDescent="0.2">
      <c r="C8610" s="1">
        <v>8609</v>
      </c>
      <c r="D8610" s="22" t="s">
        <v>20937</v>
      </c>
      <c r="E8610" s="3" t="s">
        <v>20936</v>
      </c>
      <c r="F8610" s="3" t="s">
        <v>20210</v>
      </c>
      <c r="G8610" s="3" t="s">
        <v>11339</v>
      </c>
      <c r="H8610" s="3" t="s">
        <v>20931</v>
      </c>
      <c r="I8610" s="3" t="s">
        <v>20932</v>
      </c>
      <c r="J8610" s="3" t="s">
        <v>67</v>
      </c>
    </row>
    <row r="8611" spans="3:10" ht="42.75" x14ac:dyDescent="0.2">
      <c r="C8611" s="1">
        <v>8610</v>
      </c>
      <c r="D8611" s="21" t="s">
        <v>20938</v>
      </c>
      <c r="E8611" s="3" t="s">
        <v>20939</v>
      </c>
      <c r="F8611" s="3" t="s">
        <v>20210</v>
      </c>
      <c r="G8611" s="3" t="s">
        <v>11339</v>
      </c>
      <c r="H8611" s="3" t="s">
        <v>20940</v>
      </c>
      <c r="I8611" s="3" t="s">
        <v>13266</v>
      </c>
      <c r="J8611" s="3" t="s">
        <v>97</v>
      </c>
    </row>
    <row r="8612" spans="3:10" ht="42.75" x14ac:dyDescent="0.2">
      <c r="C8612" s="1">
        <v>8611</v>
      </c>
      <c r="D8612" s="21" t="s">
        <v>20941</v>
      </c>
      <c r="E8612" s="3" t="s">
        <v>20942</v>
      </c>
      <c r="F8612" s="3" t="s">
        <v>20210</v>
      </c>
      <c r="G8612" s="3" t="s">
        <v>11339</v>
      </c>
      <c r="H8612" s="3" t="s">
        <v>20940</v>
      </c>
      <c r="I8612" s="3" t="s">
        <v>13266</v>
      </c>
      <c r="J8612" s="3" t="s">
        <v>97</v>
      </c>
    </row>
    <row r="8613" spans="3:10" ht="28.5" x14ac:dyDescent="0.2">
      <c r="C8613" s="1">
        <v>8612</v>
      </c>
      <c r="D8613" s="21" t="s">
        <v>20943</v>
      </c>
      <c r="E8613" s="3" t="s">
        <v>20944</v>
      </c>
      <c r="F8613" s="3" t="s">
        <v>20210</v>
      </c>
      <c r="G8613" s="3" t="s">
        <v>11339</v>
      </c>
      <c r="H8613" s="3" t="s">
        <v>20940</v>
      </c>
      <c r="I8613" s="3" t="s">
        <v>13266</v>
      </c>
      <c r="J8613" s="3" t="s">
        <v>97</v>
      </c>
    </row>
    <row r="8614" spans="3:10" ht="42.75" x14ac:dyDescent="0.2">
      <c r="C8614" s="1">
        <v>8613</v>
      </c>
      <c r="D8614" s="21" t="s">
        <v>20945</v>
      </c>
      <c r="E8614" s="3" t="s">
        <v>20946</v>
      </c>
      <c r="F8614" s="3" t="s">
        <v>20210</v>
      </c>
      <c r="G8614" s="3" t="s">
        <v>11339</v>
      </c>
      <c r="H8614" s="3" t="s">
        <v>20940</v>
      </c>
      <c r="I8614" s="3" t="s">
        <v>13266</v>
      </c>
      <c r="J8614" s="3" t="s">
        <v>97</v>
      </c>
    </row>
    <row r="8615" spans="3:10" ht="42.75" x14ac:dyDescent="0.2">
      <c r="C8615" s="1">
        <v>8614</v>
      </c>
      <c r="D8615" s="22" t="s">
        <v>20947</v>
      </c>
      <c r="E8615" s="3" t="s">
        <v>20948</v>
      </c>
      <c r="F8615" s="3" t="s">
        <v>20210</v>
      </c>
      <c r="G8615" s="3" t="s">
        <v>11339</v>
      </c>
      <c r="H8615" s="3" t="s">
        <v>20882</v>
      </c>
      <c r="I8615" s="3" t="s">
        <v>11329</v>
      </c>
      <c r="J8615" s="3" t="s">
        <v>67</v>
      </c>
    </row>
    <row r="8616" spans="3:10" ht="57" x14ac:dyDescent="0.2">
      <c r="C8616" s="1">
        <v>8615</v>
      </c>
      <c r="D8616" s="21" t="s">
        <v>20949</v>
      </c>
      <c r="E8616" s="3" t="s">
        <v>20950</v>
      </c>
      <c r="F8616" s="3" t="s">
        <v>20210</v>
      </c>
      <c r="G8616" s="3" t="s">
        <v>11339</v>
      </c>
      <c r="H8616" s="3" t="s">
        <v>20951</v>
      </c>
      <c r="I8616" s="3" t="s">
        <v>20892</v>
      </c>
      <c r="J8616" s="3" t="s">
        <v>97</v>
      </c>
    </row>
    <row r="8617" spans="3:10" ht="42.75" x14ac:dyDescent="0.2">
      <c r="C8617" s="1">
        <v>8616</v>
      </c>
      <c r="D8617" s="21" t="s">
        <v>20952</v>
      </c>
      <c r="E8617" s="3" t="s">
        <v>20953</v>
      </c>
      <c r="F8617" s="3" t="s">
        <v>20210</v>
      </c>
      <c r="G8617" s="3" t="s">
        <v>11339</v>
      </c>
      <c r="H8617" s="3" t="s">
        <v>20951</v>
      </c>
      <c r="I8617" s="3" t="s">
        <v>20892</v>
      </c>
      <c r="J8617" s="3" t="s">
        <v>97</v>
      </c>
    </row>
    <row r="8618" spans="3:10" ht="42.75" x14ac:dyDescent="0.2">
      <c r="C8618" s="1">
        <v>8617</v>
      </c>
      <c r="D8618" s="21" t="s">
        <v>20954</v>
      </c>
      <c r="E8618" s="3" t="s">
        <v>20955</v>
      </c>
      <c r="F8618" s="3" t="s">
        <v>20210</v>
      </c>
      <c r="G8618" s="3" t="s">
        <v>11339</v>
      </c>
      <c r="H8618" s="3" t="s">
        <v>20951</v>
      </c>
      <c r="I8618" s="3" t="s">
        <v>20892</v>
      </c>
      <c r="J8618" s="3" t="s">
        <v>97</v>
      </c>
    </row>
    <row r="8619" spans="3:10" ht="42.75" x14ac:dyDescent="0.2">
      <c r="C8619" s="1">
        <v>8618</v>
      </c>
      <c r="D8619" s="21" t="s">
        <v>20956</v>
      </c>
      <c r="E8619" s="3" t="s">
        <v>20957</v>
      </c>
      <c r="F8619" s="3" t="s">
        <v>20210</v>
      </c>
      <c r="G8619" s="3" t="s">
        <v>11339</v>
      </c>
      <c r="H8619" s="3" t="s">
        <v>20951</v>
      </c>
      <c r="I8619" s="3" t="s">
        <v>20892</v>
      </c>
      <c r="J8619" s="3" t="s">
        <v>97</v>
      </c>
    </row>
    <row r="8620" spans="3:10" ht="28.5" x14ac:dyDescent="0.2">
      <c r="C8620" s="1">
        <v>8619</v>
      </c>
      <c r="D8620" s="21" t="s">
        <v>20958</v>
      </c>
      <c r="E8620" s="3" t="s">
        <v>20959</v>
      </c>
      <c r="F8620" s="3" t="s">
        <v>20210</v>
      </c>
      <c r="G8620" s="3" t="s">
        <v>11339</v>
      </c>
      <c r="H8620" s="3" t="s">
        <v>20960</v>
      </c>
      <c r="I8620" s="3" t="s">
        <v>20902</v>
      </c>
      <c r="J8620" s="3" t="s">
        <v>97</v>
      </c>
    </row>
    <row r="8621" spans="3:10" ht="42.75" x14ac:dyDescent="0.2">
      <c r="C8621" s="1">
        <v>8620</v>
      </c>
      <c r="D8621" s="21" t="s">
        <v>20961</v>
      </c>
      <c r="E8621" s="3" t="s">
        <v>20962</v>
      </c>
      <c r="F8621" s="3" t="s">
        <v>20210</v>
      </c>
      <c r="G8621" s="3" t="s">
        <v>11339</v>
      </c>
      <c r="H8621" s="3" t="s">
        <v>20960</v>
      </c>
      <c r="I8621" s="3" t="s">
        <v>20902</v>
      </c>
      <c r="J8621" s="3" t="s">
        <v>97</v>
      </c>
    </row>
    <row r="8622" spans="3:10" ht="42.75" x14ac:dyDescent="0.2">
      <c r="C8622" s="1">
        <v>8621</v>
      </c>
      <c r="D8622" s="21" t="s">
        <v>20963</v>
      </c>
      <c r="E8622" s="3" t="s">
        <v>20964</v>
      </c>
      <c r="F8622" s="3" t="s">
        <v>20210</v>
      </c>
      <c r="G8622" s="3" t="s">
        <v>11339</v>
      </c>
      <c r="H8622" s="3" t="s">
        <v>20960</v>
      </c>
      <c r="I8622" s="3" t="s">
        <v>20902</v>
      </c>
      <c r="J8622" s="3" t="s">
        <v>97</v>
      </c>
    </row>
    <row r="8623" spans="3:10" ht="28.5" x14ac:dyDescent="0.2">
      <c r="C8623" s="1">
        <v>8622</v>
      </c>
      <c r="D8623" s="21" t="s">
        <v>20965</v>
      </c>
      <c r="E8623" s="3" t="s">
        <v>20966</v>
      </c>
      <c r="F8623" s="3" t="s">
        <v>20210</v>
      </c>
      <c r="G8623" s="3" t="s">
        <v>11339</v>
      </c>
      <c r="H8623" s="3" t="s">
        <v>20960</v>
      </c>
      <c r="I8623" s="3" t="s">
        <v>20902</v>
      </c>
      <c r="J8623" s="3" t="s">
        <v>97</v>
      </c>
    </row>
    <row r="8624" spans="3:10" ht="42.75" x14ac:dyDescent="0.2">
      <c r="C8624" s="1">
        <v>8623</v>
      </c>
      <c r="D8624" s="21" t="s">
        <v>20967</v>
      </c>
      <c r="E8624" s="3" t="s">
        <v>20968</v>
      </c>
      <c r="F8624" s="3" t="s">
        <v>20210</v>
      </c>
      <c r="G8624" s="3" t="s">
        <v>11339</v>
      </c>
      <c r="H8624" s="3" t="s">
        <v>20969</v>
      </c>
      <c r="I8624" s="3" t="s">
        <v>20970</v>
      </c>
      <c r="J8624" s="3" t="s">
        <v>20971</v>
      </c>
    </row>
    <row r="8625" spans="3:10" ht="42.75" x14ac:dyDescent="0.2">
      <c r="C8625" s="1">
        <v>8624</v>
      </c>
      <c r="D8625" s="21" t="s">
        <v>20972</v>
      </c>
      <c r="E8625" s="3" t="s">
        <v>20973</v>
      </c>
      <c r="F8625" s="3" t="s">
        <v>20210</v>
      </c>
      <c r="G8625" s="3" t="s">
        <v>11339</v>
      </c>
      <c r="H8625" s="3" t="s">
        <v>20969</v>
      </c>
      <c r="I8625" s="3" t="s">
        <v>20970</v>
      </c>
      <c r="J8625" s="3" t="s">
        <v>20971</v>
      </c>
    </row>
    <row r="8626" spans="3:10" ht="42.75" x14ac:dyDescent="0.2">
      <c r="C8626" s="1">
        <v>8625</v>
      </c>
      <c r="D8626" s="21" t="s">
        <v>20974</v>
      </c>
      <c r="E8626" s="3" t="s">
        <v>20975</v>
      </c>
      <c r="F8626" s="3" t="s">
        <v>20210</v>
      </c>
      <c r="G8626" s="3" t="s">
        <v>11339</v>
      </c>
      <c r="H8626" s="3" t="s">
        <v>20969</v>
      </c>
      <c r="I8626" s="3" t="s">
        <v>20970</v>
      </c>
      <c r="J8626" s="3" t="s">
        <v>20971</v>
      </c>
    </row>
    <row r="8627" spans="3:10" ht="42.75" x14ac:dyDescent="0.2">
      <c r="C8627" s="1">
        <v>8626</v>
      </c>
      <c r="D8627" s="21" t="s">
        <v>20976</v>
      </c>
      <c r="E8627" s="3" t="s">
        <v>20977</v>
      </c>
      <c r="F8627" s="3" t="s">
        <v>20210</v>
      </c>
      <c r="G8627" s="3" t="s">
        <v>11339</v>
      </c>
      <c r="H8627" s="3" t="s">
        <v>20969</v>
      </c>
      <c r="I8627" s="3" t="s">
        <v>20970</v>
      </c>
      <c r="J8627" s="3" t="s">
        <v>20971</v>
      </c>
    </row>
    <row r="8628" spans="3:10" ht="28.5" x14ac:dyDescent="0.2">
      <c r="C8628" s="1">
        <v>8627</v>
      </c>
      <c r="D8628" s="21" t="s">
        <v>20978</v>
      </c>
      <c r="E8628" s="3" t="s">
        <v>20979</v>
      </c>
      <c r="F8628" s="3" t="s">
        <v>20210</v>
      </c>
      <c r="G8628" s="3" t="s">
        <v>11339</v>
      </c>
      <c r="H8628" s="3" t="s">
        <v>20980</v>
      </c>
      <c r="I8628" s="3" t="s">
        <v>20981</v>
      </c>
      <c r="J8628" s="3" t="s">
        <v>20971</v>
      </c>
    </row>
    <row r="8629" spans="3:10" ht="42.75" x14ac:dyDescent="0.2">
      <c r="C8629" s="1">
        <v>8628</v>
      </c>
      <c r="D8629" s="21" t="s">
        <v>20982</v>
      </c>
      <c r="E8629" s="3" t="s">
        <v>20983</v>
      </c>
      <c r="F8629" s="3" t="s">
        <v>20210</v>
      </c>
      <c r="G8629" s="3" t="s">
        <v>11339</v>
      </c>
      <c r="H8629" s="3" t="s">
        <v>20980</v>
      </c>
      <c r="I8629" s="3" t="s">
        <v>20981</v>
      </c>
      <c r="J8629" s="3" t="s">
        <v>20971</v>
      </c>
    </row>
    <row r="8630" spans="3:10" ht="42.75" x14ac:dyDescent="0.2">
      <c r="C8630" s="1">
        <v>8629</v>
      </c>
      <c r="D8630" s="21" t="s">
        <v>20984</v>
      </c>
      <c r="E8630" s="3" t="s">
        <v>20985</v>
      </c>
      <c r="F8630" s="3" t="s">
        <v>20210</v>
      </c>
      <c r="G8630" s="3" t="s">
        <v>11339</v>
      </c>
      <c r="H8630" s="3" t="s">
        <v>20980</v>
      </c>
      <c r="I8630" s="3" t="s">
        <v>20981</v>
      </c>
      <c r="J8630" s="3" t="s">
        <v>20971</v>
      </c>
    </row>
    <row r="8631" spans="3:10" ht="42.75" x14ac:dyDescent="0.2">
      <c r="C8631" s="1">
        <v>8630</v>
      </c>
      <c r="D8631" s="21" t="s">
        <v>20986</v>
      </c>
      <c r="E8631" s="3" t="s">
        <v>20987</v>
      </c>
      <c r="F8631" s="3" t="s">
        <v>20210</v>
      </c>
      <c r="G8631" s="3" t="s">
        <v>11339</v>
      </c>
      <c r="H8631" s="3" t="s">
        <v>20980</v>
      </c>
      <c r="I8631" s="3" t="s">
        <v>20981</v>
      </c>
      <c r="J8631" s="3" t="s">
        <v>20971</v>
      </c>
    </row>
    <row r="8632" spans="3:10" ht="28.5" x14ac:dyDescent="0.2">
      <c r="C8632" s="1">
        <v>8631</v>
      </c>
      <c r="D8632" s="21" t="s">
        <v>20988</v>
      </c>
      <c r="E8632" s="3" t="s">
        <v>20989</v>
      </c>
      <c r="F8632" s="3" t="s">
        <v>20210</v>
      </c>
      <c r="G8632" s="3" t="s">
        <v>11339</v>
      </c>
      <c r="H8632" s="3" t="s">
        <v>20990</v>
      </c>
      <c r="I8632" s="3" t="s">
        <v>6812</v>
      </c>
      <c r="J8632" s="3" t="s">
        <v>20991</v>
      </c>
    </row>
    <row r="8633" spans="3:10" ht="42.75" x14ac:dyDescent="0.2">
      <c r="C8633" s="1">
        <v>8632</v>
      </c>
      <c r="D8633" s="21" t="s">
        <v>20992</v>
      </c>
      <c r="E8633" s="3" t="s">
        <v>20993</v>
      </c>
      <c r="F8633" s="3" t="s">
        <v>20210</v>
      </c>
      <c r="G8633" s="3" t="s">
        <v>11339</v>
      </c>
      <c r="H8633" s="3" t="s">
        <v>20990</v>
      </c>
      <c r="I8633" s="3" t="s">
        <v>6812</v>
      </c>
      <c r="J8633" s="3" t="s">
        <v>20991</v>
      </c>
    </row>
    <row r="8634" spans="3:10" ht="42.75" x14ac:dyDescent="0.2">
      <c r="C8634" s="1">
        <v>8633</v>
      </c>
      <c r="D8634" s="21" t="s">
        <v>20994</v>
      </c>
      <c r="E8634" s="3" t="s">
        <v>20995</v>
      </c>
      <c r="F8634" s="3" t="s">
        <v>20210</v>
      </c>
      <c r="G8634" s="3" t="s">
        <v>11339</v>
      </c>
      <c r="H8634" s="3" t="s">
        <v>20990</v>
      </c>
      <c r="I8634" s="3" t="s">
        <v>6812</v>
      </c>
      <c r="J8634" s="3" t="s">
        <v>20991</v>
      </c>
    </row>
    <row r="8635" spans="3:10" ht="28.5" x14ac:dyDescent="0.2">
      <c r="C8635" s="1">
        <v>8634</v>
      </c>
      <c r="D8635" s="21" t="s">
        <v>20996</v>
      </c>
      <c r="E8635" s="3" t="s">
        <v>20997</v>
      </c>
      <c r="F8635" s="3" t="s">
        <v>20210</v>
      </c>
      <c r="G8635" s="3" t="s">
        <v>11339</v>
      </c>
      <c r="H8635" s="3" t="s">
        <v>20990</v>
      </c>
      <c r="I8635" s="3" t="s">
        <v>6812</v>
      </c>
      <c r="J8635" s="3" t="s">
        <v>20991</v>
      </c>
    </row>
    <row r="8636" spans="3:10" ht="42.75" x14ac:dyDescent="0.2">
      <c r="C8636" s="1">
        <v>8635</v>
      </c>
      <c r="D8636" s="21" t="s">
        <v>20998</v>
      </c>
      <c r="E8636" s="3" t="s">
        <v>20999</v>
      </c>
      <c r="F8636" s="3" t="s">
        <v>20210</v>
      </c>
      <c r="G8636" s="3" t="s">
        <v>11339</v>
      </c>
      <c r="H8636" s="3" t="s">
        <v>21000</v>
      </c>
      <c r="I8636" s="3" t="s">
        <v>20922</v>
      </c>
      <c r="J8636" s="3" t="s">
        <v>97</v>
      </c>
    </row>
    <row r="8637" spans="3:10" ht="42.75" x14ac:dyDescent="0.2">
      <c r="C8637" s="1">
        <v>8636</v>
      </c>
      <c r="D8637" s="22" t="s">
        <v>21001</v>
      </c>
      <c r="E8637" s="3" t="s">
        <v>21002</v>
      </c>
      <c r="F8637" s="3" t="s">
        <v>20210</v>
      </c>
      <c r="G8637" s="3" t="s">
        <v>11339</v>
      </c>
      <c r="H8637" s="3" t="s">
        <v>21000</v>
      </c>
      <c r="I8637" s="3" t="s">
        <v>20922</v>
      </c>
      <c r="J8637" s="3" t="s">
        <v>97</v>
      </c>
    </row>
    <row r="8638" spans="3:10" ht="42.75" x14ac:dyDescent="0.2">
      <c r="C8638" s="1">
        <v>8637</v>
      </c>
      <c r="D8638" s="22" t="s">
        <v>21003</v>
      </c>
      <c r="E8638" s="3" t="s">
        <v>21004</v>
      </c>
      <c r="F8638" s="3" t="s">
        <v>20210</v>
      </c>
      <c r="G8638" s="3" t="s">
        <v>11339</v>
      </c>
      <c r="H8638" s="3" t="s">
        <v>21000</v>
      </c>
      <c r="I8638" s="3" t="s">
        <v>20922</v>
      </c>
      <c r="J8638" s="3" t="s">
        <v>97</v>
      </c>
    </row>
    <row r="8639" spans="3:10" ht="42.75" x14ac:dyDescent="0.2">
      <c r="C8639" s="1">
        <v>8638</v>
      </c>
      <c r="D8639" s="22" t="s">
        <v>21005</v>
      </c>
      <c r="E8639" s="3" t="s">
        <v>21006</v>
      </c>
      <c r="F8639" s="3" t="s">
        <v>20210</v>
      </c>
      <c r="G8639" s="3" t="s">
        <v>11339</v>
      </c>
      <c r="H8639" s="3" t="s">
        <v>21000</v>
      </c>
      <c r="I8639" s="3" t="s">
        <v>20922</v>
      </c>
      <c r="J8639" s="3" t="s">
        <v>97</v>
      </c>
    </row>
    <row r="8640" spans="3:10" ht="42.75" x14ac:dyDescent="0.2">
      <c r="C8640" s="1">
        <v>8639</v>
      </c>
      <c r="D8640" s="22" t="s">
        <v>21007</v>
      </c>
      <c r="E8640" s="3" t="s">
        <v>21008</v>
      </c>
      <c r="F8640" s="3" t="s">
        <v>20210</v>
      </c>
      <c r="G8640" s="3" t="s">
        <v>11339</v>
      </c>
      <c r="H8640" s="3" t="s">
        <v>21009</v>
      </c>
      <c r="I8640" s="3" t="s">
        <v>20922</v>
      </c>
      <c r="J8640" s="3" t="s">
        <v>3130</v>
      </c>
    </row>
    <row r="8641" spans="3:10" ht="28.5" x14ac:dyDescent="0.2">
      <c r="C8641" s="1">
        <v>8640</v>
      </c>
      <c r="D8641" s="22" t="s">
        <v>21010</v>
      </c>
      <c r="E8641" s="3" t="s">
        <v>21011</v>
      </c>
      <c r="F8641" s="3" t="s">
        <v>20210</v>
      </c>
      <c r="G8641" s="3" t="s">
        <v>11339</v>
      </c>
      <c r="H8641" s="3" t="s">
        <v>21009</v>
      </c>
      <c r="I8641" s="3" t="s">
        <v>20922</v>
      </c>
      <c r="J8641" s="3" t="s">
        <v>3130</v>
      </c>
    </row>
    <row r="8642" spans="3:10" ht="28.5" x14ac:dyDescent="0.2">
      <c r="C8642" s="1">
        <v>8641</v>
      </c>
      <c r="D8642" s="22" t="s">
        <v>21012</v>
      </c>
      <c r="E8642" s="3" t="s">
        <v>21013</v>
      </c>
      <c r="F8642" s="3" t="s">
        <v>20210</v>
      </c>
      <c r="G8642" s="3" t="s">
        <v>11339</v>
      </c>
      <c r="H8642" s="3" t="s">
        <v>21009</v>
      </c>
      <c r="I8642" s="3" t="s">
        <v>20922</v>
      </c>
      <c r="J8642" s="3" t="s">
        <v>3130</v>
      </c>
    </row>
    <row r="8643" spans="3:10" ht="42.75" x14ac:dyDescent="0.2">
      <c r="C8643" s="1">
        <v>8642</v>
      </c>
      <c r="D8643" s="22" t="s">
        <v>21014</v>
      </c>
      <c r="E8643" s="3" t="s">
        <v>21015</v>
      </c>
      <c r="F8643" s="3" t="s">
        <v>20210</v>
      </c>
      <c r="G8643" s="3" t="s">
        <v>11339</v>
      </c>
      <c r="H8643" s="3" t="s">
        <v>21009</v>
      </c>
      <c r="I8643" s="3" t="s">
        <v>20922</v>
      </c>
      <c r="J8643" s="3" t="s">
        <v>3130</v>
      </c>
    </row>
    <row r="8644" spans="3:10" ht="42.75" x14ac:dyDescent="0.2">
      <c r="C8644" s="1">
        <v>8643</v>
      </c>
      <c r="D8644" s="21" t="s">
        <v>21016</v>
      </c>
      <c r="E8644" s="3" t="s">
        <v>21017</v>
      </c>
      <c r="F8644" s="3" t="s">
        <v>20210</v>
      </c>
      <c r="G8644" s="3" t="s">
        <v>11339</v>
      </c>
      <c r="H8644" s="3" t="s">
        <v>21018</v>
      </c>
      <c r="I8644" s="3" t="s">
        <v>21019</v>
      </c>
      <c r="J8644" s="3" t="s">
        <v>67</v>
      </c>
    </row>
    <row r="8645" spans="3:10" ht="42.75" x14ac:dyDescent="0.2">
      <c r="C8645" s="1">
        <v>8644</v>
      </c>
      <c r="D8645" s="21" t="s">
        <v>21020</v>
      </c>
      <c r="E8645" s="3" t="s">
        <v>21021</v>
      </c>
      <c r="F8645" s="3" t="s">
        <v>20210</v>
      </c>
      <c r="G8645" s="3" t="s">
        <v>11339</v>
      </c>
      <c r="H8645" s="3" t="s">
        <v>21018</v>
      </c>
      <c r="I8645" s="3" t="s">
        <v>21019</v>
      </c>
      <c r="J8645" s="3" t="s">
        <v>67</v>
      </c>
    </row>
    <row r="8646" spans="3:10" ht="42.75" x14ac:dyDescent="0.2">
      <c r="C8646" s="1">
        <v>8645</v>
      </c>
      <c r="D8646" s="21" t="s">
        <v>21022</v>
      </c>
      <c r="E8646" s="3" t="s">
        <v>21023</v>
      </c>
      <c r="F8646" s="3" t="s">
        <v>20210</v>
      </c>
      <c r="G8646" s="3" t="s">
        <v>11339</v>
      </c>
      <c r="H8646" s="3" t="s">
        <v>21018</v>
      </c>
      <c r="I8646" s="3" t="s">
        <v>21019</v>
      </c>
      <c r="J8646" s="3" t="s">
        <v>67</v>
      </c>
    </row>
    <row r="8647" spans="3:10" ht="57" x14ac:dyDescent="0.2">
      <c r="C8647" s="1">
        <v>8646</v>
      </c>
      <c r="D8647" s="21" t="s">
        <v>21024</v>
      </c>
      <c r="E8647" s="3" t="s">
        <v>21025</v>
      </c>
      <c r="F8647" s="3" t="s">
        <v>20210</v>
      </c>
      <c r="G8647" s="3" t="s">
        <v>11339</v>
      </c>
      <c r="H8647" s="3" t="s">
        <v>21018</v>
      </c>
      <c r="I8647" s="3" t="s">
        <v>21019</v>
      </c>
      <c r="J8647" s="3" t="s">
        <v>67</v>
      </c>
    </row>
    <row r="8648" spans="3:10" ht="42.75" x14ac:dyDescent="0.2">
      <c r="C8648" s="1">
        <v>8647</v>
      </c>
      <c r="D8648" s="21" t="s">
        <v>21026</v>
      </c>
      <c r="E8648" s="3" t="s">
        <v>21027</v>
      </c>
      <c r="F8648" s="3" t="s">
        <v>20210</v>
      </c>
      <c r="G8648" s="3" t="s">
        <v>11339</v>
      </c>
      <c r="H8648" s="3" t="s">
        <v>21028</v>
      </c>
      <c r="I8648" s="3" t="s">
        <v>13266</v>
      </c>
      <c r="J8648" s="3" t="s">
        <v>3130</v>
      </c>
    </row>
    <row r="8649" spans="3:10" ht="42.75" x14ac:dyDescent="0.2">
      <c r="C8649" s="1">
        <v>8648</v>
      </c>
      <c r="D8649" s="21" t="s">
        <v>21029</v>
      </c>
      <c r="E8649" s="3" t="s">
        <v>21030</v>
      </c>
      <c r="F8649" s="3" t="s">
        <v>20210</v>
      </c>
      <c r="G8649" s="3" t="s">
        <v>11339</v>
      </c>
      <c r="H8649" s="3" t="s">
        <v>21028</v>
      </c>
      <c r="I8649" s="3" t="s">
        <v>13266</v>
      </c>
      <c r="J8649" s="3" t="s">
        <v>3130</v>
      </c>
    </row>
    <row r="8650" spans="3:10" ht="42.75" x14ac:dyDescent="0.2">
      <c r="C8650" s="1">
        <v>8649</v>
      </c>
      <c r="D8650" s="21" t="s">
        <v>21031</v>
      </c>
      <c r="E8650" s="3" t="s">
        <v>21032</v>
      </c>
      <c r="F8650" s="3" t="s">
        <v>20210</v>
      </c>
      <c r="G8650" s="3" t="s">
        <v>11339</v>
      </c>
      <c r="H8650" s="3" t="s">
        <v>21028</v>
      </c>
      <c r="I8650" s="3" t="s">
        <v>13266</v>
      </c>
      <c r="J8650" s="3" t="s">
        <v>3130</v>
      </c>
    </row>
    <row r="8651" spans="3:10" ht="42.75" x14ac:dyDescent="0.2">
      <c r="C8651" s="1">
        <v>8650</v>
      </c>
      <c r="D8651" s="21" t="s">
        <v>21033</v>
      </c>
      <c r="E8651" s="3" t="s">
        <v>21034</v>
      </c>
      <c r="F8651" s="3" t="s">
        <v>20210</v>
      </c>
      <c r="G8651" s="3" t="s">
        <v>11339</v>
      </c>
      <c r="H8651" s="3" t="s">
        <v>21028</v>
      </c>
      <c r="I8651" s="3" t="s">
        <v>13266</v>
      </c>
      <c r="J8651" s="3" t="s">
        <v>3130</v>
      </c>
    </row>
    <row r="8652" spans="3:10" ht="42.75" x14ac:dyDescent="0.2">
      <c r="C8652" s="1">
        <v>8651</v>
      </c>
      <c r="D8652" s="21" t="s">
        <v>21035</v>
      </c>
      <c r="E8652" s="3" t="s">
        <v>21036</v>
      </c>
      <c r="F8652" s="3" t="s">
        <v>20210</v>
      </c>
      <c r="G8652" s="3" t="s">
        <v>11339</v>
      </c>
      <c r="H8652" s="3" t="s">
        <v>21037</v>
      </c>
      <c r="I8652" s="3" t="s">
        <v>21038</v>
      </c>
      <c r="J8652" s="3" t="s">
        <v>67</v>
      </c>
    </row>
    <row r="8653" spans="3:10" ht="42.75" x14ac:dyDescent="0.2">
      <c r="C8653" s="1">
        <v>8652</v>
      </c>
      <c r="D8653" s="21" t="s">
        <v>21039</v>
      </c>
      <c r="E8653" s="3" t="s">
        <v>21040</v>
      </c>
      <c r="F8653" s="3" t="s">
        <v>20210</v>
      </c>
      <c r="G8653" s="3" t="s">
        <v>11339</v>
      </c>
      <c r="H8653" s="3" t="s">
        <v>21037</v>
      </c>
      <c r="I8653" s="3" t="s">
        <v>21038</v>
      </c>
      <c r="J8653" s="3" t="s">
        <v>67</v>
      </c>
    </row>
    <row r="8654" spans="3:10" ht="42.75" x14ac:dyDescent="0.2">
      <c r="C8654" s="1">
        <v>8653</v>
      </c>
      <c r="D8654" s="21" t="s">
        <v>21041</v>
      </c>
      <c r="E8654" s="3" t="s">
        <v>21042</v>
      </c>
      <c r="F8654" s="3" t="s">
        <v>20210</v>
      </c>
      <c r="G8654" s="3" t="s">
        <v>11339</v>
      </c>
      <c r="H8654" s="3" t="s">
        <v>21037</v>
      </c>
      <c r="I8654" s="3" t="s">
        <v>21038</v>
      </c>
      <c r="J8654" s="3" t="s">
        <v>67</v>
      </c>
    </row>
    <row r="8655" spans="3:10" ht="42.75" x14ac:dyDescent="0.2">
      <c r="C8655" s="1">
        <v>8654</v>
      </c>
      <c r="D8655" s="21" t="s">
        <v>21043</v>
      </c>
      <c r="E8655" s="3" t="s">
        <v>21044</v>
      </c>
      <c r="F8655" s="3" t="s">
        <v>20210</v>
      </c>
      <c r="G8655" s="3" t="s">
        <v>11339</v>
      </c>
      <c r="H8655" s="3" t="s">
        <v>21037</v>
      </c>
      <c r="I8655" s="3" t="s">
        <v>21038</v>
      </c>
      <c r="J8655" s="3" t="s">
        <v>67</v>
      </c>
    </row>
    <row r="8656" spans="3:10" ht="42.75" x14ac:dyDescent="0.2">
      <c r="C8656" s="1">
        <v>8655</v>
      </c>
      <c r="D8656" s="22" t="s">
        <v>21045</v>
      </c>
      <c r="E8656" s="3" t="s">
        <v>21046</v>
      </c>
      <c r="F8656" s="3" t="s">
        <v>20210</v>
      </c>
      <c r="G8656" s="3" t="s">
        <v>11339</v>
      </c>
      <c r="H8656" s="3" t="s">
        <v>21047</v>
      </c>
      <c r="I8656" s="3" t="s">
        <v>21048</v>
      </c>
      <c r="J8656" s="3" t="s">
        <v>67</v>
      </c>
    </row>
    <row r="8657" spans="3:10" ht="42.75" x14ac:dyDescent="0.2">
      <c r="C8657" s="1">
        <v>8656</v>
      </c>
      <c r="D8657" s="22" t="s">
        <v>21049</v>
      </c>
      <c r="E8657" s="3" t="s">
        <v>21050</v>
      </c>
      <c r="F8657" s="3" t="s">
        <v>20210</v>
      </c>
      <c r="G8657" s="3" t="s">
        <v>11339</v>
      </c>
      <c r="H8657" s="3" t="s">
        <v>21047</v>
      </c>
      <c r="I8657" s="3" t="s">
        <v>21048</v>
      </c>
      <c r="J8657" s="3" t="s">
        <v>67</v>
      </c>
    </row>
    <row r="8658" spans="3:10" ht="42.75" x14ac:dyDescent="0.2">
      <c r="C8658" s="1">
        <v>8657</v>
      </c>
      <c r="D8658" s="22" t="s">
        <v>21051</v>
      </c>
      <c r="E8658" s="3" t="s">
        <v>21052</v>
      </c>
      <c r="F8658" s="3" t="s">
        <v>20210</v>
      </c>
      <c r="G8658" s="3" t="s">
        <v>11339</v>
      </c>
      <c r="H8658" s="3" t="s">
        <v>21047</v>
      </c>
      <c r="I8658" s="3" t="s">
        <v>21048</v>
      </c>
      <c r="J8658" s="3" t="s">
        <v>67</v>
      </c>
    </row>
    <row r="8659" spans="3:10" ht="28.5" x14ac:dyDescent="0.2">
      <c r="C8659" s="1">
        <v>8658</v>
      </c>
      <c r="D8659" s="22" t="s">
        <v>21053</v>
      </c>
      <c r="E8659" s="3" t="s">
        <v>21054</v>
      </c>
      <c r="F8659" s="3" t="s">
        <v>20210</v>
      </c>
      <c r="G8659" s="3" t="s">
        <v>11339</v>
      </c>
      <c r="H8659" s="3" t="s">
        <v>21047</v>
      </c>
      <c r="I8659" s="3" t="s">
        <v>21048</v>
      </c>
      <c r="J8659" s="3" t="s">
        <v>67</v>
      </c>
    </row>
    <row r="8660" spans="3:10" ht="42.75" x14ac:dyDescent="0.2">
      <c r="C8660" s="1">
        <v>8659</v>
      </c>
      <c r="D8660" s="22" t="s">
        <v>21055</v>
      </c>
      <c r="E8660" s="3" t="s">
        <v>21056</v>
      </c>
      <c r="F8660" s="3" t="s">
        <v>20210</v>
      </c>
      <c r="G8660" s="3" t="s">
        <v>11339</v>
      </c>
      <c r="H8660" s="3" t="s">
        <v>21057</v>
      </c>
      <c r="I8660" s="3" t="s">
        <v>21058</v>
      </c>
      <c r="J8660" s="3" t="s">
        <v>67</v>
      </c>
    </row>
    <row r="8661" spans="3:10" ht="42.75" x14ac:dyDescent="0.2">
      <c r="C8661" s="1">
        <v>8660</v>
      </c>
      <c r="D8661" s="22" t="s">
        <v>21059</v>
      </c>
      <c r="E8661" s="3" t="s">
        <v>21060</v>
      </c>
      <c r="F8661" s="3" t="s">
        <v>20210</v>
      </c>
      <c r="G8661" s="3" t="s">
        <v>11339</v>
      </c>
      <c r="H8661" s="3" t="s">
        <v>21057</v>
      </c>
      <c r="I8661" s="3" t="s">
        <v>21058</v>
      </c>
      <c r="J8661" s="3" t="s">
        <v>67</v>
      </c>
    </row>
    <row r="8662" spans="3:10" ht="42.75" x14ac:dyDescent="0.2">
      <c r="C8662" s="1">
        <v>8661</v>
      </c>
      <c r="D8662" s="22" t="s">
        <v>21061</v>
      </c>
      <c r="E8662" s="3" t="s">
        <v>21062</v>
      </c>
      <c r="F8662" s="3" t="s">
        <v>20210</v>
      </c>
      <c r="G8662" s="3" t="s">
        <v>11339</v>
      </c>
      <c r="H8662" s="3" t="s">
        <v>21057</v>
      </c>
      <c r="I8662" s="3" t="s">
        <v>21058</v>
      </c>
      <c r="J8662" s="3" t="s">
        <v>67</v>
      </c>
    </row>
    <row r="8663" spans="3:10" ht="42.75" x14ac:dyDescent="0.2">
      <c r="C8663" s="1">
        <v>8662</v>
      </c>
      <c r="D8663" s="22" t="s">
        <v>21063</v>
      </c>
      <c r="E8663" s="3" t="s">
        <v>21064</v>
      </c>
      <c r="F8663" s="3" t="s">
        <v>20210</v>
      </c>
      <c r="G8663" s="3" t="s">
        <v>11339</v>
      </c>
      <c r="H8663" s="3" t="s">
        <v>21057</v>
      </c>
      <c r="I8663" s="3" t="s">
        <v>21058</v>
      </c>
      <c r="J8663" s="3" t="s">
        <v>67</v>
      </c>
    </row>
    <row r="8664" spans="3:10" ht="42.75" x14ac:dyDescent="0.2">
      <c r="C8664" s="1">
        <v>8663</v>
      </c>
      <c r="D8664" s="21" t="s">
        <v>21065</v>
      </c>
      <c r="E8664" s="3" t="s">
        <v>21066</v>
      </c>
      <c r="F8664" s="3" t="s">
        <v>20210</v>
      </c>
      <c r="G8664" s="3" t="s">
        <v>11339</v>
      </c>
      <c r="H8664" s="3" t="s">
        <v>21067</v>
      </c>
      <c r="I8664" s="3" t="s">
        <v>21068</v>
      </c>
      <c r="J8664" s="3" t="s">
        <v>20971</v>
      </c>
    </row>
    <row r="8665" spans="3:10" ht="42.75" x14ac:dyDescent="0.2">
      <c r="C8665" s="1">
        <v>8664</v>
      </c>
      <c r="D8665" s="21" t="s">
        <v>21069</v>
      </c>
      <c r="E8665" s="3" t="s">
        <v>21070</v>
      </c>
      <c r="F8665" s="3" t="s">
        <v>20210</v>
      </c>
      <c r="G8665" s="3" t="s">
        <v>11339</v>
      </c>
      <c r="H8665" s="3" t="s">
        <v>21067</v>
      </c>
      <c r="I8665" s="3" t="s">
        <v>21068</v>
      </c>
      <c r="J8665" s="3" t="s">
        <v>20971</v>
      </c>
    </row>
    <row r="8666" spans="3:10" ht="42.75" x14ac:dyDescent="0.2">
      <c r="C8666" s="1">
        <v>8665</v>
      </c>
      <c r="D8666" s="21" t="s">
        <v>21071</v>
      </c>
      <c r="E8666" s="3" t="s">
        <v>21072</v>
      </c>
      <c r="F8666" s="3" t="s">
        <v>20210</v>
      </c>
      <c r="G8666" s="3" t="s">
        <v>11339</v>
      </c>
      <c r="H8666" s="3" t="s">
        <v>21067</v>
      </c>
      <c r="I8666" s="3" t="s">
        <v>21068</v>
      </c>
      <c r="J8666" s="3" t="s">
        <v>20971</v>
      </c>
    </row>
    <row r="8667" spans="3:10" ht="42.75" x14ac:dyDescent="0.2">
      <c r="C8667" s="1">
        <v>8666</v>
      </c>
      <c r="D8667" s="21" t="s">
        <v>21073</v>
      </c>
      <c r="E8667" s="3" t="s">
        <v>21074</v>
      </c>
      <c r="F8667" s="3" t="s">
        <v>20210</v>
      </c>
      <c r="G8667" s="3" t="s">
        <v>11339</v>
      </c>
      <c r="H8667" s="3" t="s">
        <v>21067</v>
      </c>
      <c r="I8667" s="3" t="s">
        <v>21068</v>
      </c>
      <c r="J8667" s="3" t="s">
        <v>20971</v>
      </c>
    </row>
    <row r="8668" spans="3:10" ht="42.75" x14ac:dyDescent="0.2">
      <c r="C8668" s="1">
        <v>8667</v>
      </c>
      <c r="D8668" s="21" t="s">
        <v>21075</v>
      </c>
      <c r="E8668" s="3" t="s">
        <v>21076</v>
      </c>
      <c r="F8668" s="3" t="s">
        <v>20210</v>
      </c>
      <c r="G8668" s="3" t="s">
        <v>11339</v>
      </c>
      <c r="H8668" s="3" t="s">
        <v>21077</v>
      </c>
      <c r="I8668" s="3" t="s">
        <v>21078</v>
      </c>
      <c r="J8668" s="3" t="s">
        <v>7514</v>
      </c>
    </row>
    <row r="8669" spans="3:10" ht="57" x14ac:dyDescent="0.2">
      <c r="C8669" s="1">
        <v>8668</v>
      </c>
      <c r="D8669" s="21" t="s">
        <v>21079</v>
      </c>
      <c r="E8669" s="3" t="s">
        <v>21080</v>
      </c>
      <c r="F8669" s="3" t="s">
        <v>20210</v>
      </c>
      <c r="G8669" s="3" t="s">
        <v>11339</v>
      </c>
      <c r="H8669" s="3" t="s">
        <v>21077</v>
      </c>
      <c r="I8669" s="3" t="s">
        <v>21078</v>
      </c>
      <c r="J8669" s="3" t="s">
        <v>7514</v>
      </c>
    </row>
    <row r="8670" spans="3:10" ht="42.75" x14ac:dyDescent="0.2">
      <c r="C8670" s="1">
        <v>8669</v>
      </c>
      <c r="D8670" s="21" t="s">
        <v>21081</v>
      </c>
      <c r="E8670" s="3" t="s">
        <v>21082</v>
      </c>
      <c r="F8670" s="3" t="s">
        <v>20210</v>
      </c>
      <c r="G8670" s="3" t="s">
        <v>11339</v>
      </c>
      <c r="H8670" s="3" t="s">
        <v>21077</v>
      </c>
      <c r="I8670" s="3" t="s">
        <v>21078</v>
      </c>
      <c r="J8670" s="3" t="s">
        <v>7514</v>
      </c>
    </row>
    <row r="8671" spans="3:10" ht="57" x14ac:dyDescent="0.2">
      <c r="C8671" s="1">
        <v>8670</v>
      </c>
      <c r="D8671" s="21" t="s">
        <v>21083</v>
      </c>
      <c r="E8671" s="3" t="s">
        <v>21084</v>
      </c>
      <c r="F8671" s="3" t="s">
        <v>20210</v>
      </c>
      <c r="G8671" s="3" t="s">
        <v>11339</v>
      </c>
      <c r="H8671" s="3" t="s">
        <v>21077</v>
      </c>
      <c r="I8671" s="3" t="s">
        <v>21078</v>
      </c>
      <c r="J8671" s="3" t="s">
        <v>7514</v>
      </c>
    </row>
    <row r="8672" spans="3:10" ht="42.75" x14ac:dyDescent="0.2">
      <c r="C8672" s="1">
        <v>8671</v>
      </c>
      <c r="D8672" s="21" t="s">
        <v>21085</v>
      </c>
      <c r="E8672" s="3" t="s">
        <v>21086</v>
      </c>
      <c r="F8672" s="3" t="s">
        <v>20210</v>
      </c>
      <c r="G8672" s="3" t="s">
        <v>11339</v>
      </c>
      <c r="H8672" s="3" t="s">
        <v>21087</v>
      </c>
      <c r="I8672" s="3" t="s">
        <v>21088</v>
      </c>
      <c r="J8672" s="3" t="s">
        <v>67</v>
      </c>
    </row>
    <row r="8673" spans="3:10" ht="42.75" x14ac:dyDescent="0.2">
      <c r="C8673" s="1">
        <v>8672</v>
      </c>
      <c r="D8673" s="21" t="s">
        <v>21089</v>
      </c>
      <c r="E8673" s="3" t="s">
        <v>21090</v>
      </c>
      <c r="F8673" s="3" t="s">
        <v>20210</v>
      </c>
      <c r="G8673" s="3" t="s">
        <v>11339</v>
      </c>
      <c r="H8673" s="3" t="s">
        <v>21087</v>
      </c>
      <c r="I8673" s="3" t="s">
        <v>21088</v>
      </c>
      <c r="J8673" s="3" t="s">
        <v>67</v>
      </c>
    </row>
    <row r="8674" spans="3:10" ht="57" x14ac:dyDescent="0.2">
      <c r="C8674" s="1">
        <v>8673</v>
      </c>
      <c r="D8674" s="21" t="s">
        <v>21091</v>
      </c>
      <c r="E8674" s="3" t="s">
        <v>21092</v>
      </c>
      <c r="F8674" s="3" t="s">
        <v>20210</v>
      </c>
      <c r="G8674" s="3" t="s">
        <v>11339</v>
      </c>
      <c r="H8674" s="3" t="s">
        <v>21087</v>
      </c>
      <c r="I8674" s="3" t="s">
        <v>21088</v>
      </c>
      <c r="J8674" s="3" t="s">
        <v>67</v>
      </c>
    </row>
    <row r="8675" spans="3:10" ht="42.75" x14ac:dyDescent="0.2">
      <c r="C8675" s="1">
        <v>8674</v>
      </c>
      <c r="D8675" s="21" t="s">
        <v>21093</v>
      </c>
      <c r="E8675" s="3" t="s">
        <v>21094</v>
      </c>
      <c r="F8675" s="3" t="s">
        <v>20210</v>
      </c>
      <c r="G8675" s="3" t="s">
        <v>11339</v>
      </c>
      <c r="H8675" s="3" t="s">
        <v>21087</v>
      </c>
      <c r="I8675" s="3" t="s">
        <v>21088</v>
      </c>
      <c r="J8675" s="3" t="s">
        <v>67</v>
      </c>
    </row>
    <row r="8676" spans="3:10" ht="42.75" x14ac:dyDescent="0.2">
      <c r="C8676" s="1">
        <v>8675</v>
      </c>
      <c r="D8676" s="21" t="s">
        <v>21095</v>
      </c>
      <c r="E8676" s="3" t="s">
        <v>21096</v>
      </c>
      <c r="F8676" s="3" t="s">
        <v>20210</v>
      </c>
      <c r="G8676" s="3" t="s">
        <v>11339</v>
      </c>
      <c r="H8676" s="3" t="s">
        <v>21097</v>
      </c>
      <c r="I8676" s="3" t="s">
        <v>21098</v>
      </c>
      <c r="J8676" s="3" t="s">
        <v>67</v>
      </c>
    </row>
    <row r="8677" spans="3:10" ht="42.75" x14ac:dyDescent="0.2">
      <c r="C8677" s="1">
        <v>8676</v>
      </c>
      <c r="D8677" s="21" t="s">
        <v>21099</v>
      </c>
      <c r="E8677" s="3" t="s">
        <v>21100</v>
      </c>
      <c r="F8677" s="3" t="s">
        <v>20210</v>
      </c>
      <c r="G8677" s="3" t="s">
        <v>11339</v>
      </c>
      <c r="H8677" s="3" t="s">
        <v>21097</v>
      </c>
      <c r="I8677" s="3" t="s">
        <v>21098</v>
      </c>
      <c r="J8677" s="3" t="s">
        <v>67</v>
      </c>
    </row>
    <row r="8678" spans="3:10" ht="42.75" x14ac:dyDescent="0.2">
      <c r="C8678" s="1">
        <v>8677</v>
      </c>
      <c r="D8678" s="21" t="s">
        <v>21101</v>
      </c>
      <c r="E8678" s="3" t="s">
        <v>21102</v>
      </c>
      <c r="F8678" s="3" t="s">
        <v>20210</v>
      </c>
      <c r="G8678" s="3" t="s">
        <v>11339</v>
      </c>
      <c r="H8678" s="3" t="s">
        <v>21097</v>
      </c>
      <c r="I8678" s="3" t="s">
        <v>21098</v>
      </c>
      <c r="J8678" s="3" t="s">
        <v>67</v>
      </c>
    </row>
    <row r="8679" spans="3:10" ht="42.75" x14ac:dyDescent="0.2">
      <c r="C8679" s="1">
        <v>8678</v>
      </c>
      <c r="D8679" s="21" t="s">
        <v>21103</v>
      </c>
      <c r="E8679" s="3" t="s">
        <v>21104</v>
      </c>
      <c r="F8679" s="3" t="s">
        <v>20210</v>
      </c>
      <c r="G8679" s="3" t="s">
        <v>11339</v>
      </c>
      <c r="H8679" s="3" t="s">
        <v>21097</v>
      </c>
      <c r="I8679" s="3" t="s">
        <v>21098</v>
      </c>
      <c r="J8679" s="3" t="s">
        <v>67</v>
      </c>
    </row>
    <row r="8680" spans="3:10" ht="28.5" x14ac:dyDescent="0.2">
      <c r="C8680" s="1">
        <v>8679</v>
      </c>
      <c r="D8680" s="21" t="s">
        <v>21105</v>
      </c>
      <c r="E8680" s="3" t="s">
        <v>21106</v>
      </c>
      <c r="F8680" s="3" t="s">
        <v>20210</v>
      </c>
      <c r="G8680" s="3" t="s">
        <v>11339</v>
      </c>
      <c r="H8680" s="3" t="s">
        <v>21107</v>
      </c>
      <c r="I8680" s="3" t="s">
        <v>6812</v>
      </c>
      <c r="J8680" s="3" t="s">
        <v>67</v>
      </c>
    </row>
    <row r="8681" spans="3:10" ht="42.75" x14ac:dyDescent="0.2">
      <c r="C8681" s="1">
        <v>8680</v>
      </c>
      <c r="D8681" s="21" t="s">
        <v>21108</v>
      </c>
      <c r="E8681" s="3" t="s">
        <v>21109</v>
      </c>
      <c r="F8681" s="3" t="s">
        <v>20210</v>
      </c>
      <c r="G8681" s="3" t="s">
        <v>11339</v>
      </c>
      <c r="H8681" s="3" t="s">
        <v>21107</v>
      </c>
      <c r="I8681" s="3" t="s">
        <v>6812</v>
      </c>
      <c r="J8681" s="3" t="s">
        <v>67</v>
      </c>
    </row>
    <row r="8682" spans="3:10" ht="42.75" x14ac:dyDescent="0.2">
      <c r="C8682" s="1">
        <v>8681</v>
      </c>
      <c r="D8682" s="21" t="s">
        <v>21110</v>
      </c>
      <c r="E8682" s="3" t="s">
        <v>21111</v>
      </c>
      <c r="F8682" s="3" t="s">
        <v>20210</v>
      </c>
      <c r="G8682" s="3" t="s">
        <v>11339</v>
      </c>
      <c r="H8682" s="3" t="s">
        <v>21107</v>
      </c>
      <c r="I8682" s="3" t="s">
        <v>6812</v>
      </c>
      <c r="J8682" s="3" t="s">
        <v>67</v>
      </c>
    </row>
    <row r="8683" spans="3:10" ht="28.5" x14ac:dyDescent="0.2">
      <c r="C8683" s="1">
        <v>8682</v>
      </c>
      <c r="D8683" s="21" t="s">
        <v>21112</v>
      </c>
      <c r="E8683" s="3" t="s">
        <v>21113</v>
      </c>
      <c r="F8683" s="3" t="s">
        <v>20210</v>
      </c>
      <c r="G8683" s="3" t="s">
        <v>11339</v>
      </c>
      <c r="H8683" s="3" t="s">
        <v>21107</v>
      </c>
      <c r="I8683" s="3" t="s">
        <v>6812</v>
      </c>
      <c r="J8683" s="3" t="s">
        <v>67</v>
      </c>
    </row>
    <row r="8684" spans="3:10" ht="42.75" x14ac:dyDescent="0.2">
      <c r="C8684" s="1">
        <v>8683</v>
      </c>
      <c r="D8684" s="21" t="s">
        <v>21114</v>
      </c>
      <c r="E8684" s="3" t="s">
        <v>21115</v>
      </c>
      <c r="F8684" s="3" t="s">
        <v>20210</v>
      </c>
      <c r="G8684" s="3" t="s">
        <v>11339</v>
      </c>
      <c r="H8684" s="3" t="s">
        <v>21116</v>
      </c>
      <c r="I8684" s="3" t="s">
        <v>21117</v>
      </c>
      <c r="J8684" s="3" t="s">
        <v>67</v>
      </c>
    </row>
    <row r="8685" spans="3:10" ht="42.75" x14ac:dyDescent="0.2">
      <c r="C8685" s="1">
        <v>8684</v>
      </c>
      <c r="D8685" s="21" t="s">
        <v>21118</v>
      </c>
      <c r="E8685" s="3" t="s">
        <v>21119</v>
      </c>
      <c r="F8685" s="3" t="s">
        <v>20210</v>
      </c>
      <c r="G8685" s="3" t="s">
        <v>11339</v>
      </c>
      <c r="H8685" s="3" t="s">
        <v>21116</v>
      </c>
      <c r="I8685" s="3" t="s">
        <v>21117</v>
      </c>
      <c r="J8685" s="3" t="s">
        <v>67</v>
      </c>
    </row>
    <row r="8686" spans="3:10" ht="42.75" x14ac:dyDescent="0.2">
      <c r="C8686" s="1">
        <v>8685</v>
      </c>
      <c r="D8686" s="21" t="s">
        <v>21120</v>
      </c>
      <c r="E8686" s="3" t="s">
        <v>21121</v>
      </c>
      <c r="F8686" s="3" t="s">
        <v>20210</v>
      </c>
      <c r="G8686" s="3" t="s">
        <v>11339</v>
      </c>
      <c r="H8686" s="3" t="s">
        <v>21116</v>
      </c>
      <c r="I8686" s="3" t="s">
        <v>21117</v>
      </c>
      <c r="J8686" s="3" t="s">
        <v>67</v>
      </c>
    </row>
    <row r="8687" spans="3:10" ht="42.75" x14ac:dyDescent="0.2">
      <c r="C8687" s="1">
        <v>8686</v>
      </c>
      <c r="D8687" s="21" t="s">
        <v>21122</v>
      </c>
      <c r="E8687" s="3" t="s">
        <v>21123</v>
      </c>
      <c r="F8687" s="3" t="s">
        <v>20210</v>
      </c>
      <c r="G8687" s="3" t="s">
        <v>11339</v>
      </c>
      <c r="H8687" s="3" t="s">
        <v>21116</v>
      </c>
      <c r="I8687" s="3" t="s">
        <v>21117</v>
      </c>
      <c r="J8687" s="3" t="s">
        <v>67</v>
      </c>
    </row>
    <row r="8688" spans="3:10" ht="28.5" x14ac:dyDescent="0.2">
      <c r="C8688" s="1">
        <v>8687</v>
      </c>
      <c r="D8688" s="22" t="s">
        <v>21124</v>
      </c>
      <c r="E8688" s="3" t="s">
        <v>21125</v>
      </c>
      <c r="F8688" s="3" t="s">
        <v>20210</v>
      </c>
      <c r="G8688" s="3" t="s">
        <v>11339</v>
      </c>
      <c r="H8688" s="3" t="s">
        <v>21126</v>
      </c>
      <c r="I8688" s="3" t="s">
        <v>21038</v>
      </c>
      <c r="J8688" s="3" t="s">
        <v>97</v>
      </c>
    </row>
    <row r="8689" spans="3:10" ht="28.5" x14ac:dyDescent="0.2">
      <c r="C8689" s="1">
        <v>8688</v>
      </c>
      <c r="D8689" s="22" t="s">
        <v>21127</v>
      </c>
      <c r="E8689" s="3" t="s">
        <v>21128</v>
      </c>
      <c r="F8689" s="3" t="s">
        <v>20210</v>
      </c>
      <c r="G8689" s="3" t="s">
        <v>11339</v>
      </c>
      <c r="H8689" s="3" t="s">
        <v>21126</v>
      </c>
      <c r="I8689" s="3" t="s">
        <v>21038</v>
      </c>
      <c r="J8689" s="3" t="s">
        <v>97</v>
      </c>
    </row>
    <row r="8690" spans="3:10" ht="42.75" x14ac:dyDescent="0.2">
      <c r="C8690" s="1">
        <v>8689</v>
      </c>
      <c r="D8690" s="22" t="s">
        <v>21129</v>
      </c>
      <c r="E8690" s="3" t="s">
        <v>21130</v>
      </c>
      <c r="F8690" s="3" t="s">
        <v>20210</v>
      </c>
      <c r="G8690" s="3" t="s">
        <v>11339</v>
      </c>
      <c r="H8690" s="3" t="s">
        <v>21126</v>
      </c>
      <c r="I8690" s="3" t="s">
        <v>21038</v>
      </c>
      <c r="J8690" s="3" t="s">
        <v>97</v>
      </c>
    </row>
    <row r="8691" spans="3:10" ht="28.5" x14ac:dyDescent="0.2">
      <c r="C8691" s="1">
        <v>8690</v>
      </c>
      <c r="D8691" s="22" t="s">
        <v>21131</v>
      </c>
      <c r="E8691" s="3" t="s">
        <v>21132</v>
      </c>
      <c r="F8691" s="3" t="s">
        <v>20210</v>
      </c>
      <c r="G8691" s="3" t="s">
        <v>11339</v>
      </c>
      <c r="H8691" s="3" t="s">
        <v>21126</v>
      </c>
      <c r="I8691" s="3" t="s">
        <v>21038</v>
      </c>
      <c r="J8691" s="3" t="s">
        <v>97</v>
      </c>
    </row>
    <row r="8692" spans="3:10" ht="42.75" x14ac:dyDescent="0.2">
      <c r="C8692" s="1">
        <v>8691</v>
      </c>
      <c r="D8692" s="21" t="s">
        <v>21133</v>
      </c>
      <c r="E8692" s="3" t="s">
        <v>21134</v>
      </c>
      <c r="F8692" s="3" t="s">
        <v>20210</v>
      </c>
      <c r="G8692" s="3" t="s">
        <v>11339</v>
      </c>
      <c r="H8692" s="3" t="s">
        <v>21135</v>
      </c>
      <c r="I8692" s="3" t="s">
        <v>21136</v>
      </c>
      <c r="J8692" s="3" t="s">
        <v>67</v>
      </c>
    </row>
    <row r="8693" spans="3:10" ht="42.75" x14ac:dyDescent="0.2">
      <c r="C8693" s="1">
        <v>8692</v>
      </c>
      <c r="D8693" s="21" t="s">
        <v>21137</v>
      </c>
      <c r="E8693" s="3" t="s">
        <v>21138</v>
      </c>
      <c r="F8693" s="3" t="s">
        <v>20210</v>
      </c>
      <c r="G8693" s="3" t="s">
        <v>11339</v>
      </c>
      <c r="H8693" s="3" t="s">
        <v>21135</v>
      </c>
      <c r="I8693" s="3" t="s">
        <v>21136</v>
      </c>
      <c r="J8693" s="3" t="s">
        <v>67</v>
      </c>
    </row>
    <row r="8694" spans="3:10" ht="42.75" x14ac:dyDescent="0.2">
      <c r="C8694" s="1">
        <v>8693</v>
      </c>
      <c r="D8694" s="21" t="s">
        <v>21139</v>
      </c>
      <c r="E8694" s="3" t="s">
        <v>21140</v>
      </c>
      <c r="F8694" s="3" t="s">
        <v>20210</v>
      </c>
      <c r="G8694" s="3" t="s">
        <v>11339</v>
      </c>
      <c r="H8694" s="3" t="s">
        <v>21135</v>
      </c>
      <c r="I8694" s="3" t="s">
        <v>21136</v>
      </c>
      <c r="J8694" s="3" t="s">
        <v>67</v>
      </c>
    </row>
    <row r="8695" spans="3:10" ht="42.75" x14ac:dyDescent="0.2">
      <c r="C8695" s="1">
        <v>8694</v>
      </c>
      <c r="D8695" s="21" t="s">
        <v>21141</v>
      </c>
      <c r="E8695" s="3" t="s">
        <v>21142</v>
      </c>
      <c r="F8695" s="3" t="s">
        <v>20210</v>
      </c>
      <c r="G8695" s="3" t="s">
        <v>11339</v>
      </c>
      <c r="H8695" s="3" t="s">
        <v>21135</v>
      </c>
      <c r="I8695" s="3" t="s">
        <v>21136</v>
      </c>
      <c r="J8695" s="3" t="s">
        <v>67</v>
      </c>
    </row>
    <row r="8696" spans="3:10" ht="42.75" x14ac:dyDescent="0.2">
      <c r="C8696" s="1">
        <v>8695</v>
      </c>
      <c r="D8696" s="21" t="s">
        <v>21143</v>
      </c>
      <c r="E8696" s="3" t="s">
        <v>21144</v>
      </c>
      <c r="F8696" s="3" t="s">
        <v>20210</v>
      </c>
      <c r="G8696" s="3" t="s">
        <v>11339</v>
      </c>
      <c r="H8696" s="3" t="s">
        <v>21145</v>
      </c>
      <c r="I8696" s="3" t="s">
        <v>21146</v>
      </c>
      <c r="J8696" s="3" t="s">
        <v>67</v>
      </c>
    </row>
    <row r="8697" spans="3:10" ht="42.75" x14ac:dyDescent="0.2">
      <c r="C8697" s="1">
        <v>8696</v>
      </c>
      <c r="D8697" s="21" t="s">
        <v>21147</v>
      </c>
      <c r="E8697" s="3" t="s">
        <v>21148</v>
      </c>
      <c r="F8697" s="3" t="s">
        <v>20210</v>
      </c>
      <c r="G8697" s="3" t="s">
        <v>11339</v>
      </c>
      <c r="H8697" s="3" t="s">
        <v>21145</v>
      </c>
      <c r="I8697" s="3" t="s">
        <v>21146</v>
      </c>
      <c r="J8697" s="3" t="s">
        <v>67</v>
      </c>
    </row>
    <row r="8698" spans="3:10" ht="42.75" x14ac:dyDescent="0.2">
      <c r="C8698" s="1">
        <v>8697</v>
      </c>
      <c r="D8698" s="21" t="s">
        <v>21149</v>
      </c>
      <c r="E8698" s="3" t="s">
        <v>21150</v>
      </c>
      <c r="F8698" s="3" t="s">
        <v>20210</v>
      </c>
      <c r="G8698" s="3" t="s">
        <v>11339</v>
      </c>
      <c r="H8698" s="3" t="s">
        <v>21145</v>
      </c>
      <c r="I8698" s="3" t="s">
        <v>21146</v>
      </c>
      <c r="J8698" s="3" t="s">
        <v>67</v>
      </c>
    </row>
    <row r="8699" spans="3:10" ht="42.75" x14ac:dyDescent="0.2">
      <c r="C8699" s="1">
        <v>8698</v>
      </c>
      <c r="D8699" s="21" t="s">
        <v>21151</v>
      </c>
      <c r="E8699" s="3" t="s">
        <v>21152</v>
      </c>
      <c r="F8699" s="3" t="s">
        <v>20210</v>
      </c>
      <c r="G8699" s="3" t="s">
        <v>11339</v>
      </c>
      <c r="H8699" s="3" t="s">
        <v>21145</v>
      </c>
      <c r="I8699" s="3" t="s">
        <v>21146</v>
      </c>
      <c r="J8699" s="3" t="s">
        <v>67</v>
      </c>
    </row>
    <row r="8700" spans="3:10" ht="42.75" x14ac:dyDescent="0.2">
      <c r="C8700" s="1">
        <v>8699</v>
      </c>
      <c r="D8700" s="21" t="s">
        <v>21153</v>
      </c>
      <c r="E8700" s="3" t="s">
        <v>21154</v>
      </c>
      <c r="F8700" s="3" t="s">
        <v>20210</v>
      </c>
      <c r="G8700" s="3" t="s">
        <v>11339</v>
      </c>
      <c r="H8700" s="3" t="s">
        <v>21155</v>
      </c>
      <c r="I8700" s="3" t="s">
        <v>21058</v>
      </c>
      <c r="J8700" s="3" t="s">
        <v>97</v>
      </c>
    </row>
    <row r="8701" spans="3:10" ht="57" x14ac:dyDescent="0.2">
      <c r="C8701" s="1">
        <v>8700</v>
      </c>
      <c r="D8701" s="21" t="s">
        <v>21156</v>
      </c>
      <c r="E8701" s="3" t="s">
        <v>21157</v>
      </c>
      <c r="F8701" s="3" t="s">
        <v>20210</v>
      </c>
      <c r="G8701" s="3" t="s">
        <v>11339</v>
      </c>
      <c r="H8701" s="3" t="s">
        <v>21155</v>
      </c>
      <c r="I8701" s="3" t="s">
        <v>21058</v>
      </c>
      <c r="J8701" s="3" t="s">
        <v>97</v>
      </c>
    </row>
    <row r="8702" spans="3:10" ht="42.75" x14ac:dyDescent="0.2">
      <c r="C8702" s="1">
        <v>8701</v>
      </c>
      <c r="D8702" s="21" t="s">
        <v>21158</v>
      </c>
      <c r="E8702" s="3" t="s">
        <v>21159</v>
      </c>
      <c r="F8702" s="3" t="s">
        <v>20210</v>
      </c>
      <c r="G8702" s="3" t="s">
        <v>11339</v>
      </c>
      <c r="H8702" s="3" t="s">
        <v>21155</v>
      </c>
      <c r="I8702" s="3" t="s">
        <v>21058</v>
      </c>
      <c r="J8702" s="3" t="s">
        <v>97</v>
      </c>
    </row>
    <row r="8703" spans="3:10" ht="57" x14ac:dyDescent="0.2">
      <c r="C8703" s="1">
        <v>8702</v>
      </c>
      <c r="D8703" s="21" t="s">
        <v>21160</v>
      </c>
      <c r="E8703" s="3" t="s">
        <v>21161</v>
      </c>
      <c r="F8703" s="3" t="s">
        <v>20210</v>
      </c>
      <c r="G8703" s="3" t="s">
        <v>11339</v>
      </c>
      <c r="H8703" s="3" t="s">
        <v>21155</v>
      </c>
      <c r="I8703" s="3" t="s">
        <v>21058</v>
      </c>
      <c r="J8703" s="3" t="s">
        <v>97</v>
      </c>
    </row>
    <row r="8704" spans="3:10" ht="42.75" x14ac:dyDescent="0.2">
      <c r="C8704" s="1">
        <v>8703</v>
      </c>
      <c r="D8704" s="21" t="s">
        <v>21162</v>
      </c>
      <c r="E8704" s="3" t="s">
        <v>21163</v>
      </c>
      <c r="F8704" s="3" t="s">
        <v>20210</v>
      </c>
      <c r="G8704" s="3" t="s">
        <v>11339</v>
      </c>
      <c r="H8704" s="3" t="s">
        <v>21164</v>
      </c>
      <c r="I8704" s="3" t="s">
        <v>21165</v>
      </c>
      <c r="J8704" s="3" t="s">
        <v>67</v>
      </c>
    </row>
    <row r="8705" spans="3:10" ht="42.75" x14ac:dyDescent="0.2">
      <c r="C8705" s="1">
        <v>8704</v>
      </c>
      <c r="D8705" s="21" t="s">
        <v>21166</v>
      </c>
      <c r="E8705" s="3" t="s">
        <v>21167</v>
      </c>
      <c r="F8705" s="3" t="s">
        <v>20210</v>
      </c>
      <c r="G8705" s="3" t="s">
        <v>11339</v>
      </c>
      <c r="H8705" s="3" t="s">
        <v>21164</v>
      </c>
      <c r="I8705" s="3" t="s">
        <v>21165</v>
      </c>
      <c r="J8705" s="3" t="s">
        <v>67</v>
      </c>
    </row>
    <row r="8706" spans="3:10" ht="42.75" x14ac:dyDescent="0.2">
      <c r="C8706" s="1">
        <v>8705</v>
      </c>
      <c r="D8706" s="21" t="s">
        <v>21168</v>
      </c>
      <c r="E8706" s="3" t="s">
        <v>21169</v>
      </c>
      <c r="F8706" s="3" t="s">
        <v>20210</v>
      </c>
      <c r="G8706" s="3" t="s">
        <v>11339</v>
      </c>
      <c r="H8706" s="3" t="s">
        <v>21164</v>
      </c>
      <c r="I8706" s="3" t="s">
        <v>21165</v>
      </c>
      <c r="J8706" s="3" t="s">
        <v>67</v>
      </c>
    </row>
    <row r="8707" spans="3:10" ht="42.75" x14ac:dyDescent="0.2">
      <c r="C8707" s="1">
        <v>8706</v>
      </c>
      <c r="D8707" s="21" t="s">
        <v>21170</v>
      </c>
      <c r="E8707" s="3" t="s">
        <v>21171</v>
      </c>
      <c r="F8707" s="3" t="s">
        <v>20210</v>
      </c>
      <c r="G8707" s="3" t="s">
        <v>11339</v>
      </c>
      <c r="H8707" s="3" t="s">
        <v>21164</v>
      </c>
      <c r="I8707" s="3" t="s">
        <v>21165</v>
      </c>
      <c r="J8707" s="3" t="s">
        <v>67</v>
      </c>
    </row>
    <row r="8708" spans="3:10" ht="42.75" x14ac:dyDescent="0.2">
      <c r="C8708" s="1">
        <v>8707</v>
      </c>
      <c r="D8708" s="21" t="s">
        <v>21172</v>
      </c>
      <c r="E8708" s="3" t="s">
        <v>21173</v>
      </c>
      <c r="F8708" s="3" t="s">
        <v>20210</v>
      </c>
      <c r="G8708" s="3" t="s">
        <v>11339</v>
      </c>
      <c r="H8708" s="3" t="s">
        <v>21174</v>
      </c>
      <c r="I8708" s="3" t="s">
        <v>21175</v>
      </c>
      <c r="J8708" s="3" t="s">
        <v>67</v>
      </c>
    </row>
    <row r="8709" spans="3:10" ht="42.75" x14ac:dyDescent="0.2">
      <c r="C8709" s="1">
        <v>8708</v>
      </c>
      <c r="D8709" s="21" t="s">
        <v>21176</v>
      </c>
      <c r="E8709" s="3" t="s">
        <v>21177</v>
      </c>
      <c r="F8709" s="3" t="s">
        <v>20210</v>
      </c>
      <c r="G8709" s="3" t="s">
        <v>11339</v>
      </c>
      <c r="H8709" s="3" t="s">
        <v>21174</v>
      </c>
      <c r="I8709" s="3" t="s">
        <v>21175</v>
      </c>
      <c r="J8709" s="3" t="s">
        <v>67</v>
      </c>
    </row>
    <row r="8710" spans="3:10" ht="57" x14ac:dyDescent="0.2">
      <c r="C8710" s="1">
        <v>8709</v>
      </c>
      <c r="D8710" s="21" t="s">
        <v>21178</v>
      </c>
      <c r="E8710" s="3" t="s">
        <v>21179</v>
      </c>
      <c r="F8710" s="3" t="s">
        <v>20210</v>
      </c>
      <c r="G8710" s="3" t="s">
        <v>11339</v>
      </c>
      <c r="H8710" s="3" t="s">
        <v>21174</v>
      </c>
      <c r="I8710" s="3" t="s">
        <v>21175</v>
      </c>
      <c r="J8710" s="3" t="s">
        <v>67</v>
      </c>
    </row>
    <row r="8711" spans="3:10" ht="42.75" x14ac:dyDescent="0.2">
      <c r="C8711" s="1">
        <v>8710</v>
      </c>
      <c r="D8711" s="21" t="s">
        <v>21180</v>
      </c>
      <c r="E8711" s="3" t="s">
        <v>21181</v>
      </c>
      <c r="F8711" s="3" t="s">
        <v>20210</v>
      </c>
      <c r="G8711" s="3" t="s">
        <v>11339</v>
      </c>
      <c r="H8711" s="3" t="s">
        <v>21174</v>
      </c>
      <c r="I8711" s="3" t="s">
        <v>21175</v>
      </c>
      <c r="J8711" s="3" t="s">
        <v>67</v>
      </c>
    </row>
    <row r="8712" spans="3:10" ht="42.75" x14ac:dyDescent="0.2">
      <c r="C8712" s="1">
        <v>8711</v>
      </c>
      <c r="D8712" s="21" t="s">
        <v>21182</v>
      </c>
      <c r="E8712" s="3" t="s">
        <v>21183</v>
      </c>
      <c r="F8712" s="3" t="s">
        <v>20210</v>
      </c>
      <c r="G8712" s="3" t="s">
        <v>11339</v>
      </c>
      <c r="H8712" s="3" t="s">
        <v>21184</v>
      </c>
      <c r="I8712" s="3" t="s">
        <v>21185</v>
      </c>
      <c r="J8712" s="3" t="s">
        <v>67</v>
      </c>
    </row>
    <row r="8713" spans="3:10" ht="42.75" x14ac:dyDescent="0.2">
      <c r="C8713" s="1">
        <v>8712</v>
      </c>
      <c r="D8713" s="21" t="s">
        <v>21186</v>
      </c>
      <c r="E8713" s="3" t="s">
        <v>21187</v>
      </c>
      <c r="F8713" s="3" t="s">
        <v>20210</v>
      </c>
      <c r="G8713" s="3" t="s">
        <v>11339</v>
      </c>
      <c r="H8713" s="3" t="s">
        <v>21184</v>
      </c>
      <c r="I8713" s="3" t="s">
        <v>21185</v>
      </c>
      <c r="J8713" s="3" t="s">
        <v>67</v>
      </c>
    </row>
    <row r="8714" spans="3:10" ht="28.5" x14ac:dyDescent="0.2">
      <c r="C8714" s="1">
        <v>8713</v>
      </c>
      <c r="D8714" s="22" t="s">
        <v>21188</v>
      </c>
      <c r="E8714" s="3" t="s">
        <v>21189</v>
      </c>
      <c r="F8714" s="3" t="s">
        <v>20210</v>
      </c>
      <c r="G8714" s="3" t="s">
        <v>11339</v>
      </c>
      <c r="H8714" s="3" t="s">
        <v>21184</v>
      </c>
      <c r="I8714" s="3" t="s">
        <v>21185</v>
      </c>
      <c r="J8714" s="3" t="s">
        <v>67</v>
      </c>
    </row>
    <row r="8715" spans="3:10" ht="42.75" x14ac:dyDescent="0.2">
      <c r="C8715" s="1">
        <v>8714</v>
      </c>
      <c r="D8715" s="21" t="s">
        <v>21190</v>
      </c>
      <c r="E8715" s="3" t="s">
        <v>21191</v>
      </c>
      <c r="F8715" s="3" t="s">
        <v>20210</v>
      </c>
      <c r="G8715" s="3" t="s">
        <v>11339</v>
      </c>
      <c r="H8715" s="3" t="s">
        <v>21184</v>
      </c>
      <c r="I8715" s="3" t="s">
        <v>21185</v>
      </c>
      <c r="J8715" s="3" t="s">
        <v>67</v>
      </c>
    </row>
    <row r="8716" spans="3:10" ht="42.75" x14ac:dyDescent="0.2">
      <c r="C8716" s="1">
        <v>8715</v>
      </c>
      <c r="D8716" s="21" t="s">
        <v>21192</v>
      </c>
      <c r="E8716" s="3" t="s">
        <v>21193</v>
      </c>
      <c r="F8716" s="3" t="s">
        <v>20210</v>
      </c>
      <c r="G8716" s="3" t="s">
        <v>11339</v>
      </c>
      <c r="H8716" s="3" t="s">
        <v>21194</v>
      </c>
      <c r="I8716" s="3" t="s">
        <v>21195</v>
      </c>
      <c r="J8716" s="3" t="s">
        <v>67</v>
      </c>
    </row>
    <row r="8717" spans="3:10" ht="42.75" x14ac:dyDescent="0.2">
      <c r="C8717" s="1">
        <v>8716</v>
      </c>
      <c r="D8717" s="21" t="s">
        <v>21196</v>
      </c>
      <c r="E8717" s="3" t="s">
        <v>21197</v>
      </c>
      <c r="F8717" s="3" t="s">
        <v>20210</v>
      </c>
      <c r="G8717" s="3" t="s">
        <v>11339</v>
      </c>
      <c r="H8717" s="3" t="s">
        <v>21194</v>
      </c>
      <c r="I8717" s="3" t="s">
        <v>21195</v>
      </c>
      <c r="J8717" s="3" t="s">
        <v>67</v>
      </c>
    </row>
    <row r="8718" spans="3:10" ht="42.75" x14ac:dyDescent="0.2">
      <c r="C8718" s="1">
        <v>8717</v>
      </c>
      <c r="D8718" s="21" t="s">
        <v>21198</v>
      </c>
      <c r="E8718" s="3" t="s">
        <v>21199</v>
      </c>
      <c r="F8718" s="3" t="s">
        <v>20210</v>
      </c>
      <c r="G8718" s="3" t="s">
        <v>11339</v>
      </c>
      <c r="H8718" s="3" t="s">
        <v>21194</v>
      </c>
      <c r="I8718" s="3" t="s">
        <v>21195</v>
      </c>
      <c r="J8718" s="3" t="s">
        <v>67</v>
      </c>
    </row>
    <row r="8719" spans="3:10" ht="42.75" x14ac:dyDescent="0.2">
      <c r="C8719" s="1">
        <v>8718</v>
      </c>
      <c r="D8719" s="21" t="s">
        <v>21200</v>
      </c>
      <c r="E8719" s="3" t="s">
        <v>21201</v>
      </c>
      <c r="F8719" s="3" t="s">
        <v>20210</v>
      </c>
      <c r="G8719" s="3" t="s">
        <v>11339</v>
      </c>
      <c r="H8719" s="3" t="s">
        <v>21194</v>
      </c>
      <c r="I8719" s="3" t="s">
        <v>21195</v>
      </c>
      <c r="J8719" s="3" t="s">
        <v>67</v>
      </c>
    </row>
    <row r="8720" spans="3:10" ht="42.75" x14ac:dyDescent="0.2">
      <c r="C8720" s="1">
        <v>8719</v>
      </c>
      <c r="D8720" s="21" t="s">
        <v>21202</v>
      </c>
      <c r="E8720" s="3" t="s">
        <v>21203</v>
      </c>
      <c r="F8720" s="3" t="s">
        <v>20210</v>
      </c>
      <c r="G8720" s="3" t="s">
        <v>11339</v>
      </c>
      <c r="H8720" s="3" t="s">
        <v>21204</v>
      </c>
      <c r="I8720" s="3" t="s">
        <v>21205</v>
      </c>
      <c r="J8720" s="3" t="s">
        <v>6812</v>
      </c>
    </row>
    <row r="8721" spans="3:10" ht="42.75" x14ac:dyDescent="0.2">
      <c r="C8721" s="1">
        <v>8720</v>
      </c>
      <c r="D8721" s="21" t="s">
        <v>21206</v>
      </c>
      <c r="E8721" s="3" t="s">
        <v>21207</v>
      </c>
      <c r="F8721" s="3" t="s">
        <v>20210</v>
      </c>
      <c r="G8721" s="3" t="s">
        <v>11339</v>
      </c>
      <c r="H8721" s="3" t="s">
        <v>21204</v>
      </c>
      <c r="I8721" s="3" t="s">
        <v>21205</v>
      </c>
      <c r="J8721" s="3" t="s">
        <v>6812</v>
      </c>
    </row>
    <row r="8722" spans="3:10" ht="42.75" x14ac:dyDescent="0.2">
      <c r="C8722" s="1">
        <v>8721</v>
      </c>
      <c r="D8722" s="21" t="s">
        <v>21208</v>
      </c>
      <c r="E8722" s="3" t="s">
        <v>21209</v>
      </c>
      <c r="F8722" s="3" t="s">
        <v>20210</v>
      </c>
      <c r="G8722" s="3" t="s">
        <v>11339</v>
      </c>
      <c r="H8722" s="3" t="s">
        <v>21204</v>
      </c>
      <c r="I8722" s="3" t="s">
        <v>21205</v>
      </c>
      <c r="J8722" s="3" t="s">
        <v>6812</v>
      </c>
    </row>
    <row r="8723" spans="3:10" ht="42.75" x14ac:dyDescent="0.2">
      <c r="C8723" s="1">
        <v>8722</v>
      </c>
      <c r="D8723" s="21" t="s">
        <v>21210</v>
      </c>
      <c r="E8723" s="3" t="s">
        <v>21211</v>
      </c>
      <c r="F8723" s="3" t="s">
        <v>20210</v>
      </c>
      <c r="G8723" s="3" t="s">
        <v>11339</v>
      </c>
      <c r="H8723" s="3" t="s">
        <v>21204</v>
      </c>
      <c r="I8723" s="3" t="s">
        <v>21205</v>
      </c>
      <c r="J8723" s="3" t="s">
        <v>6812</v>
      </c>
    </row>
    <row r="8724" spans="3:10" ht="28.5" x14ac:dyDescent="0.2">
      <c r="C8724" s="1">
        <v>8723</v>
      </c>
      <c r="D8724" s="22" t="s">
        <v>21212</v>
      </c>
      <c r="E8724" s="3" t="s">
        <v>21213</v>
      </c>
      <c r="F8724" s="3" t="s">
        <v>20210</v>
      </c>
      <c r="G8724" s="3" t="s">
        <v>11339</v>
      </c>
      <c r="H8724" s="3" t="s">
        <v>21214</v>
      </c>
      <c r="I8724" s="3" t="s">
        <v>13266</v>
      </c>
      <c r="J8724" s="3" t="s">
        <v>7622</v>
      </c>
    </row>
    <row r="8725" spans="3:10" ht="28.5" x14ac:dyDescent="0.2">
      <c r="C8725" s="1">
        <v>8724</v>
      </c>
      <c r="D8725" s="22" t="s">
        <v>21215</v>
      </c>
      <c r="E8725" s="3" t="s">
        <v>21216</v>
      </c>
      <c r="F8725" s="3" t="s">
        <v>20210</v>
      </c>
      <c r="G8725" s="3" t="s">
        <v>11339</v>
      </c>
      <c r="H8725" s="3" t="s">
        <v>21214</v>
      </c>
      <c r="I8725" s="3" t="s">
        <v>13266</v>
      </c>
      <c r="J8725" s="3" t="s">
        <v>7622</v>
      </c>
    </row>
    <row r="8726" spans="3:10" ht="42.75" x14ac:dyDescent="0.2">
      <c r="C8726" s="1">
        <v>8725</v>
      </c>
      <c r="D8726" s="22" t="s">
        <v>21217</v>
      </c>
      <c r="E8726" s="3" t="s">
        <v>21218</v>
      </c>
      <c r="F8726" s="3" t="s">
        <v>20210</v>
      </c>
      <c r="G8726" s="3" t="s">
        <v>11339</v>
      </c>
      <c r="H8726" s="3" t="s">
        <v>21214</v>
      </c>
      <c r="I8726" s="3" t="s">
        <v>13266</v>
      </c>
      <c r="J8726" s="3" t="s">
        <v>7622</v>
      </c>
    </row>
    <row r="8727" spans="3:10" ht="28.5" x14ac:dyDescent="0.2">
      <c r="C8727" s="1">
        <v>8726</v>
      </c>
      <c r="D8727" s="22" t="s">
        <v>21219</v>
      </c>
      <c r="E8727" s="3" t="s">
        <v>21220</v>
      </c>
      <c r="F8727" s="3" t="s">
        <v>20210</v>
      </c>
      <c r="G8727" s="3" t="s">
        <v>11339</v>
      </c>
      <c r="H8727" s="3" t="s">
        <v>21214</v>
      </c>
      <c r="I8727" s="3" t="s">
        <v>13266</v>
      </c>
      <c r="J8727" s="3" t="s">
        <v>7622</v>
      </c>
    </row>
    <row r="8728" spans="3:10" ht="28.5" x14ac:dyDescent="0.2">
      <c r="C8728" s="1">
        <v>8727</v>
      </c>
      <c r="D8728" s="21" t="s">
        <v>21221</v>
      </c>
      <c r="E8728" s="3" t="s">
        <v>21222</v>
      </c>
      <c r="F8728" s="3" t="s">
        <v>20210</v>
      </c>
      <c r="G8728" s="3" t="s">
        <v>11339</v>
      </c>
      <c r="H8728" s="3" t="s">
        <v>21223</v>
      </c>
      <c r="I8728" s="3" t="s">
        <v>11329</v>
      </c>
      <c r="J8728" s="3" t="s">
        <v>7622</v>
      </c>
    </row>
    <row r="8729" spans="3:10" ht="42.75" x14ac:dyDescent="0.2">
      <c r="C8729" s="1">
        <v>8728</v>
      </c>
      <c r="D8729" s="21" t="s">
        <v>21224</v>
      </c>
      <c r="E8729" s="3" t="s">
        <v>21225</v>
      </c>
      <c r="F8729" s="3" t="s">
        <v>20210</v>
      </c>
      <c r="G8729" s="3" t="s">
        <v>11339</v>
      </c>
      <c r="H8729" s="3" t="s">
        <v>21223</v>
      </c>
      <c r="I8729" s="3" t="s">
        <v>11329</v>
      </c>
      <c r="J8729" s="3" t="s">
        <v>7622</v>
      </c>
    </row>
    <row r="8730" spans="3:10" ht="57" x14ac:dyDescent="0.2">
      <c r="C8730" s="1">
        <v>8729</v>
      </c>
      <c r="D8730" s="21" t="s">
        <v>21226</v>
      </c>
      <c r="E8730" s="3" t="s">
        <v>21227</v>
      </c>
      <c r="F8730" s="3" t="s">
        <v>20210</v>
      </c>
      <c r="G8730" s="3" t="s">
        <v>11339</v>
      </c>
      <c r="H8730" s="3" t="s">
        <v>21223</v>
      </c>
      <c r="I8730" s="3" t="s">
        <v>11329</v>
      </c>
      <c r="J8730" s="3" t="s">
        <v>7622</v>
      </c>
    </row>
    <row r="8731" spans="3:10" ht="42.75" x14ac:dyDescent="0.2">
      <c r="C8731" s="1">
        <v>8730</v>
      </c>
      <c r="D8731" s="21" t="s">
        <v>21228</v>
      </c>
      <c r="E8731" s="3" t="s">
        <v>21229</v>
      </c>
      <c r="F8731" s="3" t="s">
        <v>20210</v>
      </c>
      <c r="G8731" s="3" t="s">
        <v>11339</v>
      </c>
      <c r="H8731" s="3" t="s">
        <v>21223</v>
      </c>
      <c r="I8731" s="3" t="s">
        <v>11329</v>
      </c>
      <c r="J8731" s="3" t="s">
        <v>7622</v>
      </c>
    </row>
    <row r="8732" spans="3:10" ht="28.5" x14ac:dyDescent="0.2">
      <c r="C8732" s="1">
        <v>8731</v>
      </c>
      <c r="D8732" s="22" t="s">
        <v>21230</v>
      </c>
      <c r="E8732" s="3" t="s">
        <v>21231</v>
      </c>
      <c r="F8732" s="3" t="s">
        <v>20210</v>
      </c>
      <c r="G8732" s="3" t="s">
        <v>11339</v>
      </c>
      <c r="H8732" s="3" t="s">
        <v>21232</v>
      </c>
      <c r="I8732" s="3" t="s">
        <v>20892</v>
      </c>
      <c r="J8732" s="3" t="s">
        <v>7622</v>
      </c>
    </row>
    <row r="8733" spans="3:10" ht="42.75" x14ac:dyDescent="0.2">
      <c r="C8733" s="1">
        <v>8732</v>
      </c>
      <c r="D8733" s="22" t="s">
        <v>21233</v>
      </c>
      <c r="E8733" s="3" t="s">
        <v>21234</v>
      </c>
      <c r="F8733" s="3" t="s">
        <v>20210</v>
      </c>
      <c r="G8733" s="3" t="s">
        <v>11339</v>
      </c>
      <c r="H8733" s="3" t="s">
        <v>21232</v>
      </c>
      <c r="I8733" s="3" t="s">
        <v>20892</v>
      </c>
      <c r="J8733" s="3" t="s">
        <v>7622</v>
      </c>
    </row>
    <row r="8734" spans="3:10" ht="42.75" x14ac:dyDescent="0.2">
      <c r="C8734" s="1">
        <v>8733</v>
      </c>
      <c r="D8734" s="22" t="s">
        <v>21235</v>
      </c>
      <c r="E8734" s="3" t="s">
        <v>21236</v>
      </c>
      <c r="F8734" s="3" t="s">
        <v>20210</v>
      </c>
      <c r="G8734" s="3" t="s">
        <v>11339</v>
      </c>
      <c r="H8734" s="3" t="s">
        <v>21232</v>
      </c>
      <c r="I8734" s="3" t="s">
        <v>20892</v>
      </c>
      <c r="J8734" s="3" t="s">
        <v>7622</v>
      </c>
    </row>
    <row r="8735" spans="3:10" ht="28.5" x14ac:dyDescent="0.2">
      <c r="C8735" s="1">
        <v>8734</v>
      </c>
      <c r="D8735" s="22" t="s">
        <v>21237</v>
      </c>
      <c r="E8735" s="3" t="s">
        <v>21238</v>
      </c>
      <c r="F8735" s="3" t="s">
        <v>20210</v>
      </c>
      <c r="G8735" s="3" t="s">
        <v>11339</v>
      </c>
      <c r="H8735" s="3" t="s">
        <v>21232</v>
      </c>
      <c r="I8735" s="3" t="s">
        <v>20892</v>
      </c>
      <c r="J8735" s="3" t="s">
        <v>7622</v>
      </c>
    </row>
    <row r="8736" spans="3:10" ht="28.5" x14ac:dyDescent="0.2">
      <c r="C8736" s="1">
        <v>8735</v>
      </c>
      <c r="D8736" s="21" t="s">
        <v>21239</v>
      </c>
      <c r="E8736" s="3" t="s">
        <v>21240</v>
      </c>
      <c r="F8736" s="3" t="s">
        <v>20210</v>
      </c>
      <c r="G8736" s="3" t="s">
        <v>11339</v>
      </c>
      <c r="H8736" s="3" t="s">
        <v>21241</v>
      </c>
      <c r="I8736" s="3" t="s">
        <v>20902</v>
      </c>
      <c r="J8736" s="3" t="s">
        <v>7622</v>
      </c>
    </row>
    <row r="8737" spans="3:10" ht="28.5" x14ac:dyDescent="0.2">
      <c r="C8737" s="1">
        <v>8736</v>
      </c>
      <c r="D8737" s="22" t="s">
        <v>21242</v>
      </c>
      <c r="E8737" s="3" t="s">
        <v>21243</v>
      </c>
      <c r="F8737" s="3" t="s">
        <v>20210</v>
      </c>
      <c r="G8737" s="3" t="s">
        <v>11339</v>
      </c>
      <c r="H8737" s="3" t="s">
        <v>21241</v>
      </c>
      <c r="I8737" s="3" t="s">
        <v>20902</v>
      </c>
      <c r="J8737" s="3" t="s">
        <v>7622</v>
      </c>
    </row>
    <row r="8738" spans="3:10" ht="42.75" x14ac:dyDescent="0.2">
      <c r="C8738" s="1">
        <v>8737</v>
      </c>
      <c r="D8738" s="21" t="s">
        <v>21244</v>
      </c>
      <c r="E8738" s="3" t="s">
        <v>21245</v>
      </c>
      <c r="F8738" s="3" t="s">
        <v>20210</v>
      </c>
      <c r="G8738" s="3" t="s">
        <v>11339</v>
      </c>
      <c r="H8738" s="3" t="s">
        <v>21241</v>
      </c>
      <c r="I8738" s="3" t="s">
        <v>20902</v>
      </c>
      <c r="J8738" s="3" t="s">
        <v>7622</v>
      </c>
    </row>
    <row r="8739" spans="3:10" ht="28.5" x14ac:dyDescent="0.2">
      <c r="C8739" s="1">
        <v>8738</v>
      </c>
      <c r="D8739" s="22" t="s">
        <v>21246</v>
      </c>
      <c r="E8739" s="3" t="s">
        <v>21247</v>
      </c>
      <c r="F8739" s="3" t="s">
        <v>20210</v>
      </c>
      <c r="G8739" s="3" t="s">
        <v>11339</v>
      </c>
      <c r="H8739" s="3" t="s">
        <v>21241</v>
      </c>
      <c r="I8739" s="3" t="s">
        <v>20902</v>
      </c>
      <c r="J8739" s="3" t="s">
        <v>7622</v>
      </c>
    </row>
    <row r="8740" spans="3:10" ht="42.75" x14ac:dyDescent="0.2">
      <c r="C8740" s="1">
        <v>8739</v>
      </c>
      <c r="D8740" s="21" t="s">
        <v>21248</v>
      </c>
      <c r="E8740" s="3" t="s">
        <v>21036</v>
      </c>
      <c r="F8740" s="3" t="s">
        <v>20210</v>
      </c>
      <c r="G8740" s="3" t="s">
        <v>11339</v>
      </c>
      <c r="H8740" s="3" t="s">
        <v>21249</v>
      </c>
      <c r="I8740" s="3" t="s">
        <v>13266</v>
      </c>
      <c r="J8740" s="3" t="s">
        <v>21250</v>
      </c>
    </row>
    <row r="8741" spans="3:10" ht="42.75" x14ac:dyDescent="0.2">
      <c r="C8741" s="1">
        <v>8740</v>
      </c>
      <c r="D8741" s="21" t="s">
        <v>21251</v>
      </c>
      <c r="E8741" s="3" t="s">
        <v>21252</v>
      </c>
      <c r="F8741" s="3" t="s">
        <v>20210</v>
      </c>
      <c r="G8741" s="3" t="s">
        <v>11339</v>
      </c>
      <c r="H8741" s="3" t="s">
        <v>21249</v>
      </c>
      <c r="I8741" s="3" t="s">
        <v>13266</v>
      </c>
      <c r="J8741" s="3" t="s">
        <v>21250</v>
      </c>
    </row>
    <row r="8742" spans="3:10" ht="42.75" x14ac:dyDescent="0.2">
      <c r="C8742" s="1">
        <v>8741</v>
      </c>
      <c r="D8742" s="21" t="s">
        <v>21253</v>
      </c>
      <c r="E8742" s="3" t="s">
        <v>21254</v>
      </c>
      <c r="F8742" s="3" t="s">
        <v>20210</v>
      </c>
      <c r="G8742" s="3" t="s">
        <v>11339</v>
      </c>
      <c r="H8742" s="3" t="s">
        <v>21249</v>
      </c>
      <c r="I8742" s="3" t="s">
        <v>13266</v>
      </c>
      <c r="J8742" s="3" t="s">
        <v>21250</v>
      </c>
    </row>
    <row r="8743" spans="3:10" ht="42.75" x14ac:dyDescent="0.2">
      <c r="C8743" s="1">
        <v>8742</v>
      </c>
      <c r="D8743" s="21" t="s">
        <v>21255</v>
      </c>
      <c r="E8743" s="3" t="s">
        <v>21256</v>
      </c>
      <c r="F8743" s="3" t="s">
        <v>20210</v>
      </c>
      <c r="G8743" s="3" t="s">
        <v>11339</v>
      </c>
      <c r="H8743" s="3" t="s">
        <v>21249</v>
      </c>
      <c r="I8743" s="3" t="s">
        <v>13266</v>
      </c>
      <c r="J8743" s="3" t="s">
        <v>21250</v>
      </c>
    </row>
    <row r="8744" spans="3:10" ht="57" x14ac:dyDescent="0.2">
      <c r="C8744" s="1">
        <v>8743</v>
      </c>
      <c r="D8744" s="21" t="s">
        <v>21257</v>
      </c>
      <c r="E8744" s="3" t="s">
        <v>21258</v>
      </c>
      <c r="F8744" s="3" t="s">
        <v>20210</v>
      </c>
      <c r="G8744" s="3" t="s">
        <v>11339</v>
      </c>
      <c r="H8744" s="3" t="s">
        <v>21259</v>
      </c>
      <c r="I8744" s="3" t="s">
        <v>13266</v>
      </c>
      <c r="J8744" s="3" t="s">
        <v>21260</v>
      </c>
    </row>
    <row r="8745" spans="3:10" ht="42.75" x14ac:dyDescent="0.2">
      <c r="C8745" s="1">
        <v>8744</v>
      </c>
      <c r="D8745" s="21" t="s">
        <v>21261</v>
      </c>
      <c r="E8745" s="3" t="s">
        <v>21262</v>
      </c>
      <c r="F8745" s="3" t="s">
        <v>20210</v>
      </c>
      <c r="G8745" s="3" t="s">
        <v>11339</v>
      </c>
      <c r="H8745" s="3" t="s">
        <v>21259</v>
      </c>
      <c r="I8745" s="3" t="s">
        <v>13266</v>
      </c>
      <c r="J8745" s="3" t="s">
        <v>21260</v>
      </c>
    </row>
    <row r="8746" spans="3:10" ht="42.75" x14ac:dyDescent="0.2">
      <c r="C8746" s="1">
        <v>8745</v>
      </c>
      <c r="D8746" s="21" t="s">
        <v>21263</v>
      </c>
      <c r="E8746" s="3" t="s">
        <v>21264</v>
      </c>
      <c r="F8746" s="3" t="s">
        <v>20210</v>
      </c>
      <c r="G8746" s="3" t="s">
        <v>11339</v>
      </c>
      <c r="H8746" s="3" t="s">
        <v>21259</v>
      </c>
      <c r="I8746" s="3" t="s">
        <v>13266</v>
      </c>
      <c r="J8746" s="3" t="s">
        <v>21260</v>
      </c>
    </row>
    <row r="8747" spans="3:10" ht="42.75" x14ac:dyDescent="0.2">
      <c r="C8747" s="1">
        <v>8746</v>
      </c>
      <c r="D8747" s="21" t="s">
        <v>21265</v>
      </c>
      <c r="E8747" s="3" t="s">
        <v>21266</v>
      </c>
      <c r="F8747" s="3" t="s">
        <v>20210</v>
      </c>
      <c r="G8747" s="3" t="s">
        <v>11339</v>
      </c>
      <c r="H8747" s="3" t="s">
        <v>21259</v>
      </c>
      <c r="I8747" s="3" t="s">
        <v>13266</v>
      </c>
      <c r="J8747" s="3" t="s">
        <v>21260</v>
      </c>
    </row>
    <row r="8748" spans="3:10" ht="42.75" x14ac:dyDescent="0.2">
      <c r="C8748" s="1">
        <v>8747</v>
      </c>
      <c r="D8748" s="21" t="s">
        <v>21267</v>
      </c>
      <c r="E8748" s="3" t="s">
        <v>21268</v>
      </c>
      <c r="F8748" s="3" t="s">
        <v>20210</v>
      </c>
      <c r="G8748" s="3" t="s">
        <v>11339</v>
      </c>
      <c r="H8748" s="3" t="s">
        <v>21269</v>
      </c>
      <c r="I8748" s="3" t="s">
        <v>21270</v>
      </c>
      <c r="J8748" s="3" t="s">
        <v>67</v>
      </c>
    </row>
    <row r="8749" spans="3:10" ht="42.75" x14ac:dyDescent="0.2">
      <c r="C8749" s="1">
        <v>8748</v>
      </c>
      <c r="D8749" s="21" t="s">
        <v>21271</v>
      </c>
      <c r="E8749" s="3" t="s">
        <v>21272</v>
      </c>
      <c r="F8749" s="3" t="s">
        <v>20210</v>
      </c>
      <c r="G8749" s="3" t="s">
        <v>11339</v>
      </c>
      <c r="H8749" s="3" t="s">
        <v>21269</v>
      </c>
      <c r="I8749" s="3" t="s">
        <v>21270</v>
      </c>
      <c r="J8749" s="3" t="s">
        <v>67</v>
      </c>
    </row>
    <row r="8750" spans="3:10" ht="28.5" x14ac:dyDescent="0.2">
      <c r="C8750" s="1">
        <v>8749</v>
      </c>
      <c r="D8750" s="21" t="s">
        <v>21273</v>
      </c>
      <c r="E8750" s="3" t="s">
        <v>21274</v>
      </c>
      <c r="F8750" s="3" t="s">
        <v>20210</v>
      </c>
      <c r="G8750" s="3" t="s">
        <v>11339</v>
      </c>
      <c r="H8750" s="3" t="s">
        <v>21269</v>
      </c>
      <c r="I8750" s="3" t="s">
        <v>21270</v>
      </c>
      <c r="J8750" s="3" t="s">
        <v>67</v>
      </c>
    </row>
    <row r="8751" spans="3:10" ht="42.75" x14ac:dyDescent="0.2">
      <c r="C8751" s="1">
        <v>8750</v>
      </c>
      <c r="D8751" s="21" t="s">
        <v>21275</v>
      </c>
      <c r="E8751" s="3" t="s">
        <v>21276</v>
      </c>
      <c r="F8751" s="3" t="s">
        <v>20210</v>
      </c>
      <c r="G8751" s="3" t="s">
        <v>11339</v>
      </c>
      <c r="H8751" s="3" t="s">
        <v>21269</v>
      </c>
      <c r="I8751" s="3" t="s">
        <v>21270</v>
      </c>
      <c r="J8751" s="3" t="s">
        <v>67</v>
      </c>
    </row>
    <row r="8752" spans="3:10" ht="42.75" x14ac:dyDescent="0.2">
      <c r="C8752" s="1">
        <v>8751</v>
      </c>
      <c r="D8752" s="21" t="s">
        <v>21277</v>
      </c>
      <c r="E8752" s="3" t="s">
        <v>21278</v>
      </c>
      <c r="F8752" s="3" t="s">
        <v>20210</v>
      </c>
      <c r="G8752" s="3" t="s">
        <v>11339</v>
      </c>
      <c r="H8752" s="3" t="s">
        <v>21279</v>
      </c>
      <c r="I8752" s="3" t="s">
        <v>21280</v>
      </c>
      <c r="J8752" s="3" t="s">
        <v>67</v>
      </c>
    </row>
    <row r="8753" spans="3:10" ht="57" x14ac:dyDescent="0.2">
      <c r="C8753" s="1">
        <v>8752</v>
      </c>
      <c r="D8753" s="21" t="s">
        <v>21281</v>
      </c>
      <c r="E8753" s="3" t="s">
        <v>21282</v>
      </c>
      <c r="F8753" s="3" t="s">
        <v>20210</v>
      </c>
      <c r="G8753" s="3" t="s">
        <v>11339</v>
      </c>
      <c r="H8753" s="3" t="s">
        <v>21279</v>
      </c>
      <c r="I8753" s="3" t="s">
        <v>21280</v>
      </c>
      <c r="J8753" s="3" t="s">
        <v>67</v>
      </c>
    </row>
    <row r="8754" spans="3:10" ht="42.75" x14ac:dyDescent="0.2">
      <c r="C8754" s="1">
        <v>8753</v>
      </c>
      <c r="D8754" s="21" t="s">
        <v>21283</v>
      </c>
      <c r="E8754" s="3" t="s">
        <v>21284</v>
      </c>
      <c r="F8754" s="3" t="s">
        <v>20210</v>
      </c>
      <c r="G8754" s="3" t="s">
        <v>11339</v>
      </c>
      <c r="H8754" s="3" t="s">
        <v>21279</v>
      </c>
      <c r="I8754" s="3" t="s">
        <v>21280</v>
      </c>
      <c r="J8754" s="3" t="s">
        <v>67</v>
      </c>
    </row>
    <row r="8755" spans="3:10" ht="42.75" x14ac:dyDescent="0.2">
      <c r="C8755" s="1">
        <v>8754</v>
      </c>
      <c r="D8755" s="21" t="s">
        <v>21285</v>
      </c>
      <c r="E8755" s="3" t="s">
        <v>21286</v>
      </c>
      <c r="F8755" s="3" t="s">
        <v>20210</v>
      </c>
      <c r="G8755" s="3" t="s">
        <v>11339</v>
      </c>
      <c r="H8755" s="3" t="s">
        <v>21279</v>
      </c>
      <c r="I8755" s="3" t="s">
        <v>21280</v>
      </c>
      <c r="J8755" s="3" t="s">
        <v>67</v>
      </c>
    </row>
    <row r="8756" spans="3:10" ht="42.75" x14ac:dyDescent="0.2">
      <c r="C8756" s="1">
        <v>8755</v>
      </c>
      <c r="D8756" s="21" t="s">
        <v>21287</v>
      </c>
      <c r="E8756" s="3" t="s">
        <v>21288</v>
      </c>
      <c r="F8756" s="3" t="s">
        <v>20210</v>
      </c>
      <c r="G8756" s="3" t="s">
        <v>11339</v>
      </c>
      <c r="H8756" s="3" t="s">
        <v>21289</v>
      </c>
      <c r="I8756" s="3" t="s">
        <v>6118</v>
      </c>
      <c r="J8756" s="3" t="s">
        <v>67</v>
      </c>
    </row>
    <row r="8757" spans="3:10" ht="42.75" x14ac:dyDescent="0.2">
      <c r="C8757" s="1">
        <v>8756</v>
      </c>
      <c r="D8757" s="21" t="s">
        <v>21290</v>
      </c>
      <c r="E8757" s="3" t="s">
        <v>21291</v>
      </c>
      <c r="F8757" s="3" t="s">
        <v>20210</v>
      </c>
      <c r="G8757" s="3" t="s">
        <v>11339</v>
      </c>
      <c r="H8757" s="3" t="s">
        <v>21289</v>
      </c>
      <c r="I8757" s="3" t="s">
        <v>6118</v>
      </c>
      <c r="J8757" s="3" t="s">
        <v>67</v>
      </c>
    </row>
    <row r="8758" spans="3:10" ht="28.5" x14ac:dyDescent="0.2">
      <c r="C8758" s="1">
        <v>8757</v>
      </c>
      <c r="D8758" s="21" t="s">
        <v>21292</v>
      </c>
      <c r="E8758" s="3" t="s">
        <v>21293</v>
      </c>
      <c r="F8758" s="3" t="s">
        <v>20210</v>
      </c>
      <c r="G8758" s="3" t="s">
        <v>11339</v>
      </c>
      <c r="H8758" s="3" t="s">
        <v>21289</v>
      </c>
      <c r="I8758" s="3" t="s">
        <v>6118</v>
      </c>
      <c r="J8758" s="3" t="s">
        <v>67</v>
      </c>
    </row>
    <row r="8759" spans="3:10" ht="42.75" x14ac:dyDescent="0.2">
      <c r="C8759" s="1">
        <v>8758</v>
      </c>
      <c r="D8759" s="21" t="s">
        <v>21294</v>
      </c>
      <c r="E8759" s="3" t="s">
        <v>21295</v>
      </c>
      <c r="F8759" s="3" t="s">
        <v>20210</v>
      </c>
      <c r="G8759" s="3" t="s">
        <v>11339</v>
      </c>
      <c r="H8759" s="3" t="s">
        <v>21289</v>
      </c>
      <c r="I8759" s="3" t="s">
        <v>6118</v>
      </c>
      <c r="J8759" s="3" t="s">
        <v>67</v>
      </c>
    </row>
    <row r="8760" spans="3:10" ht="42.75" x14ac:dyDescent="0.2">
      <c r="C8760" s="1">
        <v>8759</v>
      </c>
      <c r="D8760" s="21" t="s">
        <v>21296</v>
      </c>
      <c r="E8760" s="3" t="s">
        <v>21297</v>
      </c>
      <c r="F8760" s="3" t="s">
        <v>20210</v>
      </c>
      <c r="G8760" s="3" t="s">
        <v>11339</v>
      </c>
      <c r="H8760" s="3" t="s">
        <v>21298</v>
      </c>
      <c r="I8760" s="3" t="s">
        <v>21299</v>
      </c>
      <c r="J8760" s="3" t="s">
        <v>21300</v>
      </c>
    </row>
    <row r="8761" spans="3:10" ht="42.75" x14ac:dyDescent="0.2">
      <c r="C8761" s="1">
        <v>8760</v>
      </c>
      <c r="D8761" s="21" t="s">
        <v>21301</v>
      </c>
      <c r="E8761" s="3" t="s">
        <v>21302</v>
      </c>
      <c r="F8761" s="3" t="s">
        <v>20210</v>
      </c>
      <c r="G8761" s="3" t="s">
        <v>11339</v>
      </c>
      <c r="H8761" s="3" t="s">
        <v>21298</v>
      </c>
      <c r="I8761" s="3" t="s">
        <v>21299</v>
      </c>
      <c r="J8761" s="3" t="s">
        <v>21300</v>
      </c>
    </row>
    <row r="8762" spans="3:10" ht="42.75" x14ac:dyDescent="0.2">
      <c r="C8762" s="1">
        <v>8761</v>
      </c>
      <c r="D8762" s="21" t="s">
        <v>21303</v>
      </c>
      <c r="E8762" s="3" t="s">
        <v>21304</v>
      </c>
      <c r="F8762" s="3" t="s">
        <v>20210</v>
      </c>
      <c r="G8762" s="3" t="s">
        <v>11339</v>
      </c>
      <c r="H8762" s="3" t="s">
        <v>21298</v>
      </c>
      <c r="I8762" s="3" t="s">
        <v>21299</v>
      </c>
      <c r="J8762" s="3" t="s">
        <v>21300</v>
      </c>
    </row>
    <row r="8763" spans="3:10" ht="42.75" x14ac:dyDescent="0.2">
      <c r="C8763" s="1">
        <v>8762</v>
      </c>
      <c r="D8763" s="21" t="s">
        <v>21305</v>
      </c>
      <c r="E8763" s="3" t="s">
        <v>21306</v>
      </c>
      <c r="F8763" s="3" t="s">
        <v>20210</v>
      </c>
      <c r="G8763" s="3" t="s">
        <v>11339</v>
      </c>
      <c r="H8763" s="3" t="s">
        <v>21298</v>
      </c>
      <c r="I8763" s="3" t="s">
        <v>21299</v>
      </c>
      <c r="J8763" s="3" t="s">
        <v>21300</v>
      </c>
    </row>
    <row r="8764" spans="3:10" ht="42.75" x14ac:dyDescent="0.2">
      <c r="C8764" s="1">
        <v>8763</v>
      </c>
      <c r="D8764" s="21" t="s">
        <v>21307</v>
      </c>
      <c r="E8764" s="3" t="s">
        <v>21308</v>
      </c>
      <c r="F8764" s="3" t="s">
        <v>20210</v>
      </c>
      <c r="G8764" s="3" t="s">
        <v>11339</v>
      </c>
      <c r="H8764" s="3" t="s">
        <v>21279</v>
      </c>
      <c r="I8764" s="3" t="s">
        <v>21280</v>
      </c>
      <c r="J8764" s="3" t="s">
        <v>67</v>
      </c>
    </row>
    <row r="8765" spans="3:10" ht="42.75" x14ac:dyDescent="0.2">
      <c r="C8765" s="1">
        <v>8764</v>
      </c>
      <c r="D8765" s="22" t="s">
        <v>21309</v>
      </c>
      <c r="E8765" s="3" t="s">
        <v>21310</v>
      </c>
      <c r="F8765" s="3" t="s">
        <v>20210</v>
      </c>
      <c r="G8765" s="3" t="s">
        <v>11339</v>
      </c>
      <c r="H8765" s="3" t="s">
        <v>21311</v>
      </c>
      <c r="I8765" s="3" t="s">
        <v>20892</v>
      </c>
      <c r="J8765" s="3" t="s">
        <v>3130</v>
      </c>
    </row>
    <row r="8766" spans="3:10" ht="57" x14ac:dyDescent="0.2">
      <c r="C8766" s="1">
        <v>8765</v>
      </c>
      <c r="D8766" s="21" t="s">
        <v>21312</v>
      </c>
      <c r="E8766" s="3" t="s">
        <v>21313</v>
      </c>
      <c r="F8766" s="3" t="s">
        <v>20210</v>
      </c>
      <c r="G8766" s="3" t="s">
        <v>11339</v>
      </c>
      <c r="H8766" s="3" t="s">
        <v>21311</v>
      </c>
      <c r="I8766" s="3" t="s">
        <v>20892</v>
      </c>
      <c r="J8766" s="3" t="s">
        <v>3130</v>
      </c>
    </row>
    <row r="8767" spans="3:10" ht="42.75" x14ac:dyDescent="0.2">
      <c r="C8767" s="1">
        <v>8766</v>
      </c>
      <c r="D8767" s="21" t="s">
        <v>21314</v>
      </c>
      <c r="E8767" s="3" t="s">
        <v>21315</v>
      </c>
      <c r="F8767" s="3" t="s">
        <v>20210</v>
      </c>
      <c r="G8767" s="3" t="s">
        <v>11339</v>
      </c>
      <c r="H8767" s="3" t="s">
        <v>21311</v>
      </c>
      <c r="I8767" s="3" t="s">
        <v>20892</v>
      </c>
      <c r="J8767" s="3" t="s">
        <v>3130</v>
      </c>
    </row>
    <row r="8768" spans="3:10" ht="42.75" x14ac:dyDescent="0.2">
      <c r="C8768" s="1">
        <v>8767</v>
      </c>
      <c r="D8768" s="22" t="s">
        <v>21316</v>
      </c>
      <c r="E8768" s="3" t="s">
        <v>21315</v>
      </c>
      <c r="F8768" s="3" t="s">
        <v>20210</v>
      </c>
      <c r="G8768" s="3" t="s">
        <v>11339</v>
      </c>
      <c r="H8768" s="3" t="s">
        <v>21311</v>
      </c>
      <c r="I8768" s="3" t="s">
        <v>20892</v>
      </c>
      <c r="J8768" s="3" t="s">
        <v>3130</v>
      </c>
    </row>
    <row r="8769" spans="3:10" ht="42.75" x14ac:dyDescent="0.2">
      <c r="C8769" s="1">
        <v>8768</v>
      </c>
      <c r="D8769" s="21" t="s">
        <v>21317</v>
      </c>
      <c r="E8769" s="3" t="s">
        <v>21318</v>
      </c>
      <c r="F8769" s="3" t="s">
        <v>20210</v>
      </c>
      <c r="G8769" s="3" t="s">
        <v>11339</v>
      </c>
      <c r="H8769" s="3" t="s">
        <v>21319</v>
      </c>
      <c r="I8769" s="3" t="s">
        <v>14352</v>
      </c>
      <c r="J8769" s="3" t="s">
        <v>67</v>
      </c>
    </row>
    <row r="8770" spans="3:10" ht="42.75" x14ac:dyDescent="0.2">
      <c r="C8770" s="1">
        <v>8769</v>
      </c>
      <c r="D8770" s="21" t="s">
        <v>21320</v>
      </c>
      <c r="E8770" s="3" t="s">
        <v>21321</v>
      </c>
      <c r="F8770" s="3" t="s">
        <v>20210</v>
      </c>
      <c r="G8770" s="3" t="s">
        <v>11339</v>
      </c>
      <c r="H8770" s="3" t="s">
        <v>21319</v>
      </c>
      <c r="I8770" s="3" t="s">
        <v>14352</v>
      </c>
      <c r="J8770" s="3" t="s">
        <v>67</v>
      </c>
    </row>
    <row r="8771" spans="3:10" ht="42.75" x14ac:dyDescent="0.2">
      <c r="C8771" s="1">
        <v>8770</v>
      </c>
      <c r="D8771" s="21" t="s">
        <v>21322</v>
      </c>
      <c r="E8771" s="3" t="s">
        <v>21323</v>
      </c>
      <c r="F8771" s="3" t="s">
        <v>20210</v>
      </c>
      <c r="G8771" s="3" t="s">
        <v>11339</v>
      </c>
      <c r="H8771" s="3" t="s">
        <v>21319</v>
      </c>
      <c r="I8771" s="3" t="s">
        <v>14352</v>
      </c>
      <c r="J8771" s="3" t="s">
        <v>67</v>
      </c>
    </row>
    <row r="8772" spans="3:10" ht="42.75" x14ac:dyDescent="0.2">
      <c r="C8772" s="1">
        <v>8771</v>
      </c>
      <c r="D8772" s="21" t="s">
        <v>21324</v>
      </c>
      <c r="E8772" s="3" t="s">
        <v>21325</v>
      </c>
      <c r="F8772" s="3" t="s">
        <v>20210</v>
      </c>
      <c r="G8772" s="3" t="s">
        <v>11339</v>
      </c>
      <c r="H8772" s="3" t="s">
        <v>21319</v>
      </c>
      <c r="I8772" s="3" t="s">
        <v>14352</v>
      </c>
      <c r="J8772" s="3" t="s">
        <v>67</v>
      </c>
    </row>
    <row r="8773" spans="3:10" ht="42.75" x14ac:dyDescent="0.2">
      <c r="C8773" s="1">
        <v>8772</v>
      </c>
      <c r="D8773" s="21" t="s">
        <v>21326</v>
      </c>
      <c r="E8773" s="3" t="s">
        <v>21327</v>
      </c>
      <c r="F8773" s="3" t="s">
        <v>20210</v>
      </c>
      <c r="G8773" s="3" t="s">
        <v>11339</v>
      </c>
      <c r="H8773" s="3" t="s">
        <v>21328</v>
      </c>
      <c r="I8773" s="3" t="s">
        <v>21250</v>
      </c>
      <c r="J8773" s="3" t="s">
        <v>67</v>
      </c>
    </row>
    <row r="8774" spans="3:10" ht="42.75" x14ac:dyDescent="0.2">
      <c r="C8774" s="1">
        <v>8773</v>
      </c>
      <c r="D8774" s="21" t="s">
        <v>21329</v>
      </c>
      <c r="E8774" s="3" t="s">
        <v>21330</v>
      </c>
      <c r="F8774" s="3" t="s">
        <v>20210</v>
      </c>
      <c r="G8774" s="3" t="s">
        <v>11339</v>
      </c>
      <c r="H8774" s="3" t="s">
        <v>21328</v>
      </c>
      <c r="I8774" s="3" t="s">
        <v>21250</v>
      </c>
      <c r="J8774" s="3" t="s">
        <v>67</v>
      </c>
    </row>
    <row r="8775" spans="3:10" ht="42.75" x14ac:dyDescent="0.2">
      <c r="C8775" s="1">
        <v>8774</v>
      </c>
      <c r="D8775" s="21" t="s">
        <v>21331</v>
      </c>
      <c r="E8775" s="3" t="s">
        <v>21332</v>
      </c>
      <c r="F8775" s="3" t="s">
        <v>20210</v>
      </c>
      <c r="G8775" s="3" t="s">
        <v>11339</v>
      </c>
      <c r="H8775" s="3" t="s">
        <v>21328</v>
      </c>
      <c r="I8775" s="3" t="s">
        <v>21250</v>
      </c>
      <c r="J8775" s="3" t="s">
        <v>67</v>
      </c>
    </row>
    <row r="8776" spans="3:10" ht="42.75" x14ac:dyDescent="0.2">
      <c r="C8776" s="1">
        <v>8775</v>
      </c>
      <c r="D8776" s="21" t="s">
        <v>21333</v>
      </c>
      <c r="E8776" s="3" t="s">
        <v>21334</v>
      </c>
      <c r="F8776" s="3" t="s">
        <v>20210</v>
      </c>
      <c r="G8776" s="3" t="s">
        <v>11339</v>
      </c>
      <c r="H8776" s="3" t="s">
        <v>21328</v>
      </c>
      <c r="I8776" s="3" t="s">
        <v>21250</v>
      </c>
      <c r="J8776" s="3" t="s">
        <v>67</v>
      </c>
    </row>
    <row r="8777" spans="3:10" ht="28.5" x14ac:dyDescent="0.2">
      <c r="C8777" s="1">
        <v>8776</v>
      </c>
      <c r="D8777" s="22" t="s">
        <v>21335</v>
      </c>
      <c r="E8777" s="3" t="s">
        <v>21336</v>
      </c>
      <c r="F8777" s="3" t="s">
        <v>20210</v>
      </c>
      <c r="G8777" s="3" t="s">
        <v>11339</v>
      </c>
      <c r="H8777" s="3" t="s">
        <v>21337</v>
      </c>
      <c r="I8777" s="3" t="s">
        <v>21338</v>
      </c>
      <c r="J8777" s="3" t="s">
        <v>97</v>
      </c>
    </row>
    <row r="8778" spans="3:10" ht="28.5" x14ac:dyDescent="0.2">
      <c r="C8778" s="1">
        <v>8777</v>
      </c>
      <c r="D8778" s="22" t="s">
        <v>21339</v>
      </c>
      <c r="E8778" s="3" t="s">
        <v>21340</v>
      </c>
      <c r="F8778" s="3" t="s">
        <v>20210</v>
      </c>
      <c r="G8778" s="3" t="s">
        <v>11339</v>
      </c>
      <c r="H8778" s="3" t="s">
        <v>21337</v>
      </c>
      <c r="I8778" s="3" t="s">
        <v>21338</v>
      </c>
      <c r="J8778" s="3" t="s">
        <v>97</v>
      </c>
    </row>
    <row r="8779" spans="3:10" ht="28.5" x14ac:dyDescent="0.2">
      <c r="C8779" s="1">
        <v>8778</v>
      </c>
      <c r="D8779" s="22" t="s">
        <v>21341</v>
      </c>
      <c r="E8779" s="3" t="s">
        <v>21342</v>
      </c>
      <c r="F8779" s="3" t="s">
        <v>20210</v>
      </c>
      <c r="G8779" s="3" t="s">
        <v>11339</v>
      </c>
      <c r="H8779" s="3" t="s">
        <v>21337</v>
      </c>
      <c r="I8779" s="3" t="s">
        <v>21338</v>
      </c>
      <c r="J8779" s="3" t="s">
        <v>97</v>
      </c>
    </row>
    <row r="8780" spans="3:10" ht="28.5" x14ac:dyDescent="0.2">
      <c r="C8780" s="1">
        <v>8779</v>
      </c>
      <c r="D8780" s="22" t="s">
        <v>21343</v>
      </c>
      <c r="E8780" s="3" t="s">
        <v>21344</v>
      </c>
      <c r="F8780" s="3" t="s">
        <v>20210</v>
      </c>
      <c r="G8780" s="3" t="s">
        <v>11339</v>
      </c>
      <c r="H8780" s="3" t="s">
        <v>21337</v>
      </c>
      <c r="I8780" s="3" t="s">
        <v>21338</v>
      </c>
      <c r="J8780" s="3" t="s">
        <v>97</v>
      </c>
    </row>
    <row r="8781" spans="3:10" ht="42.75" x14ac:dyDescent="0.2">
      <c r="C8781" s="1">
        <v>8780</v>
      </c>
      <c r="D8781" s="21" t="s">
        <v>21345</v>
      </c>
      <c r="E8781" s="3" t="s">
        <v>21346</v>
      </c>
      <c r="F8781" s="3" t="s">
        <v>20210</v>
      </c>
      <c r="G8781" s="3" t="s">
        <v>11339</v>
      </c>
      <c r="H8781" s="3" t="s">
        <v>21347</v>
      </c>
      <c r="I8781" s="3" t="s">
        <v>1607</v>
      </c>
      <c r="J8781" s="3" t="s">
        <v>67</v>
      </c>
    </row>
    <row r="8782" spans="3:10" ht="57" x14ac:dyDescent="0.2">
      <c r="C8782" s="1">
        <v>8781</v>
      </c>
      <c r="D8782" s="21" t="s">
        <v>21348</v>
      </c>
      <c r="E8782" s="3" t="s">
        <v>21349</v>
      </c>
      <c r="F8782" s="3" t="s">
        <v>20210</v>
      </c>
      <c r="G8782" s="3" t="s">
        <v>11339</v>
      </c>
      <c r="H8782" s="3" t="s">
        <v>21347</v>
      </c>
      <c r="I8782" s="3" t="s">
        <v>1607</v>
      </c>
      <c r="J8782" s="3" t="s">
        <v>67</v>
      </c>
    </row>
    <row r="8783" spans="3:10" ht="42.75" x14ac:dyDescent="0.2">
      <c r="C8783" s="1">
        <v>8782</v>
      </c>
      <c r="D8783" s="21" t="s">
        <v>21350</v>
      </c>
      <c r="E8783" s="3" t="s">
        <v>21351</v>
      </c>
      <c r="F8783" s="3" t="s">
        <v>20210</v>
      </c>
      <c r="G8783" s="3" t="s">
        <v>11339</v>
      </c>
      <c r="H8783" s="3" t="s">
        <v>21347</v>
      </c>
      <c r="I8783" s="3" t="s">
        <v>1607</v>
      </c>
      <c r="J8783" s="3" t="s">
        <v>67</v>
      </c>
    </row>
    <row r="8784" spans="3:10" ht="42.75" x14ac:dyDescent="0.2">
      <c r="C8784" s="1">
        <v>8783</v>
      </c>
      <c r="D8784" s="21" t="s">
        <v>21352</v>
      </c>
      <c r="E8784" s="3" t="s">
        <v>21353</v>
      </c>
      <c r="F8784" s="3" t="s">
        <v>20210</v>
      </c>
      <c r="G8784" s="3" t="s">
        <v>11339</v>
      </c>
      <c r="H8784" s="3" t="s">
        <v>21347</v>
      </c>
      <c r="I8784" s="3" t="s">
        <v>1607</v>
      </c>
      <c r="J8784" s="3" t="s">
        <v>67</v>
      </c>
    </row>
    <row r="8785" spans="3:10" ht="42.75" x14ac:dyDescent="0.2">
      <c r="C8785" s="1">
        <v>8784</v>
      </c>
      <c r="D8785" s="21" t="s">
        <v>21354</v>
      </c>
      <c r="E8785" s="3" t="s">
        <v>21355</v>
      </c>
      <c r="F8785" s="3" t="s">
        <v>20210</v>
      </c>
      <c r="G8785" s="3" t="s">
        <v>11339</v>
      </c>
      <c r="H8785" s="3" t="s">
        <v>21356</v>
      </c>
      <c r="I8785" s="3" t="s">
        <v>14352</v>
      </c>
      <c r="J8785" s="3" t="s">
        <v>3130</v>
      </c>
    </row>
    <row r="8786" spans="3:10" ht="42.75" x14ac:dyDescent="0.2">
      <c r="C8786" s="1">
        <v>8785</v>
      </c>
      <c r="D8786" s="21" t="s">
        <v>21357</v>
      </c>
      <c r="E8786" s="3" t="s">
        <v>21358</v>
      </c>
      <c r="F8786" s="3" t="s">
        <v>20210</v>
      </c>
      <c r="G8786" s="3" t="s">
        <v>11339</v>
      </c>
      <c r="H8786" s="3" t="s">
        <v>21356</v>
      </c>
      <c r="I8786" s="3" t="s">
        <v>14352</v>
      </c>
      <c r="J8786" s="3" t="s">
        <v>3130</v>
      </c>
    </row>
    <row r="8787" spans="3:10" ht="42.75" x14ac:dyDescent="0.2">
      <c r="C8787" s="1">
        <v>8786</v>
      </c>
      <c r="D8787" s="21" t="s">
        <v>21359</v>
      </c>
      <c r="E8787" s="3" t="s">
        <v>21360</v>
      </c>
      <c r="F8787" s="3" t="s">
        <v>20210</v>
      </c>
      <c r="G8787" s="3" t="s">
        <v>11339</v>
      </c>
      <c r="H8787" s="3" t="s">
        <v>21356</v>
      </c>
      <c r="I8787" s="3" t="s">
        <v>14352</v>
      </c>
      <c r="J8787" s="3" t="s">
        <v>3130</v>
      </c>
    </row>
    <row r="8788" spans="3:10" ht="42.75" x14ac:dyDescent="0.2">
      <c r="C8788" s="1">
        <v>8787</v>
      </c>
      <c r="D8788" s="21" t="s">
        <v>21361</v>
      </c>
      <c r="E8788" s="3" t="s">
        <v>21362</v>
      </c>
      <c r="F8788" s="3" t="s">
        <v>20210</v>
      </c>
      <c r="G8788" s="3" t="s">
        <v>11339</v>
      </c>
      <c r="H8788" s="3" t="s">
        <v>21356</v>
      </c>
      <c r="I8788" s="3" t="s">
        <v>14352</v>
      </c>
      <c r="J8788" s="3" t="s">
        <v>3130</v>
      </c>
    </row>
    <row r="8789" spans="3:10" ht="28.5" x14ac:dyDescent="0.2">
      <c r="C8789" s="1">
        <v>8788</v>
      </c>
      <c r="D8789" s="22" t="s">
        <v>21363</v>
      </c>
      <c r="E8789" s="3" t="s">
        <v>21364</v>
      </c>
      <c r="F8789" s="3" t="s">
        <v>20210</v>
      </c>
      <c r="G8789" s="3" t="s">
        <v>11339</v>
      </c>
      <c r="H8789" s="3" t="s">
        <v>21365</v>
      </c>
      <c r="I8789" s="3" t="s">
        <v>6118</v>
      </c>
      <c r="J8789" s="3" t="s">
        <v>97</v>
      </c>
    </row>
    <row r="8790" spans="3:10" ht="42.75" x14ac:dyDescent="0.2">
      <c r="C8790" s="1">
        <v>8789</v>
      </c>
      <c r="D8790" s="22" t="s">
        <v>21366</v>
      </c>
      <c r="E8790" s="3" t="s">
        <v>21367</v>
      </c>
      <c r="F8790" s="3" t="s">
        <v>20210</v>
      </c>
      <c r="G8790" s="3" t="s">
        <v>11339</v>
      </c>
      <c r="H8790" s="3" t="s">
        <v>21365</v>
      </c>
      <c r="I8790" s="3" t="s">
        <v>6118</v>
      </c>
      <c r="J8790" s="3" t="s">
        <v>97</v>
      </c>
    </row>
    <row r="8791" spans="3:10" ht="28.5" x14ac:dyDescent="0.2">
      <c r="C8791" s="1">
        <v>8790</v>
      </c>
      <c r="D8791" s="22" t="s">
        <v>21368</v>
      </c>
      <c r="E8791" s="3" t="s">
        <v>21369</v>
      </c>
      <c r="F8791" s="3" t="s">
        <v>20210</v>
      </c>
      <c r="G8791" s="3" t="s">
        <v>11339</v>
      </c>
      <c r="H8791" s="3" t="s">
        <v>21365</v>
      </c>
      <c r="I8791" s="3" t="s">
        <v>6118</v>
      </c>
      <c r="J8791" s="3" t="s">
        <v>97</v>
      </c>
    </row>
    <row r="8792" spans="3:10" ht="42.75" x14ac:dyDescent="0.2">
      <c r="C8792" s="1">
        <v>8791</v>
      </c>
      <c r="D8792" s="22" t="s">
        <v>21370</v>
      </c>
      <c r="E8792" s="3" t="s">
        <v>21371</v>
      </c>
      <c r="F8792" s="3" t="s">
        <v>20210</v>
      </c>
      <c r="G8792" s="3" t="s">
        <v>11339</v>
      </c>
      <c r="H8792" s="3" t="s">
        <v>21365</v>
      </c>
      <c r="I8792" s="3" t="s">
        <v>6118</v>
      </c>
      <c r="J8792" s="3" t="s">
        <v>97</v>
      </c>
    </row>
    <row r="8793" spans="3:10" ht="57" x14ac:dyDescent="0.2">
      <c r="C8793" s="1">
        <v>8792</v>
      </c>
      <c r="D8793" s="21" t="s">
        <v>21372</v>
      </c>
      <c r="E8793" s="3" t="s">
        <v>21373</v>
      </c>
      <c r="F8793" s="3" t="s">
        <v>20210</v>
      </c>
      <c r="G8793" s="3" t="s">
        <v>11339</v>
      </c>
      <c r="H8793" s="3" t="s">
        <v>21374</v>
      </c>
      <c r="I8793" s="3" t="s">
        <v>21375</v>
      </c>
      <c r="J8793" s="3" t="s">
        <v>21376</v>
      </c>
    </row>
    <row r="8794" spans="3:10" ht="57" x14ac:dyDescent="0.2">
      <c r="C8794" s="1">
        <v>8793</v>
      </c>
      <c r="D8794" s="21" t="s">
        <v>21377</v>
      </c>
      <c r="E8794" s="3" t="s">
        <v>21378</v>
      </c>
      <c r="F8794" s="3" t="s">
        <v>20210</v>
      </c>
      <c r="G8794" s="3" t="s">
        <v>11339</v>
      </c>
      <c r="H8794" s="3" t="s">
        <v>21374</v>
      </c>
      <c r="I8794" s="3" t="s">
        <v>21375</v>
      </c>
      <c r="J8794" s="3" t="s">
        <v>21376</v>
      </c>
    </row>
    <row r="8795" spans="3:10" ht="57" x14ac:dyDescent="0.2">
      <c r="C8795" s="1">
        <v>8794</v>
      </c>
      <c r="D8795" s="21" t="s">
        <v>21379</v>
      </c>
      <c r="E8795" s="3" t="s">
        <v>21380</v>
      </c>
      <c r="F8795" s="3" t="s">
        <v>20210</v>
      </c>
      <c r="G8795" s="3" t="s">
        <v>11339</v>
      </c>
      <c r="H8795" s="3" t="s">
        <v>21374</v>
      </c>
      <c r="I8795" s="3" t="s">
        <v>21375</v>
      </c>
      <c r="J8795" s="3" t="s">
        <v>21376</v>
      </c>
    </row>
    <row r="8796" spans="3:10" ht="42.75" x14ac:dyDescent="0.2">
      <c r="C8796" s="1">
        <v>8795</v>
      </c>
      <c r="D8796" s="21" t="s">
        <v>21381</v>
      </c>
      <c r="E8796" s="3" t="s">
        <v>21382</v>
      </c>
      <c r="F8796" s="3" t="s">
        <v>20210</v>
      </c>
      <c r="G8796" s="3" t="s">
        <v>11339</v>
      </c>
      <c r="H8796" s="3" t="s">
        <v>21374</v>
      </c>
      <c r="I8796" s="3" t="s">
        <v>21375</v>
      </c>
      <c r="J8796" s="3" t="s">
        <v>21376</v>
      </c>
    </row>
    <row r="8797" spans="3:10" ht="57" x14ac:dyDescent="0.2">
      <c r="C8797" s="1">
        <v>8796</v>
      </c>
      <c r="D8797" s="21" t="s">
        <v>21383</v>
      </c>
      <c r="E8797" s="3" t="s">
        <v>21384</v>
      </c>
      <c r="F8797" s="3" t="s">
        <v>20210</v>
      </c>
      <c r="G8797" s="3" t="s">
        <v>11339</v>
      </c>
      <c r="H8797" s="3" t="s">
        <v>21385</v>
      </c>
      <c r="I8797" s="3" t="s">
        <v>21386</v>
      </c>
      <c r="J8797" s="3" t="s">
        <v>3130</v>
      </c>
    </row>
    <row r="8798" spans="3:10" ht="42.75" x14ac:dyDescent="0.2">
      <c r="C8798" s="1">
        <v>8797</v>
      </c>
      <c r="D8798" s="21" t="s">
        <v>21387</v>
      </c>
      <c r="E8798" s="3" t="s">
        <v>21388</v>
      </c>
      <c r="F8798" s="3" t="s">
        <v>20210</v>
      </c>
      <c r="G8798" s="3" t="s">
        <v>11339</v>
      </c>
      <c r="H8798" s="3" t="s">
        <v>21385</v>
      </c>
      <c r="I8798" s="3" t="s">
        <v>21386</v>
      </c>
      <c r="J8798" s="3" t="s">
        <v>3130</v>
      </c>
    </row>
    <row r="8799" spans="3:10" ht="42.75" x14ac:dyDescent="0.2">
      <c r="C8799" s="1">
        <v>8798</v>
      </c>
      <c r="D8799" s="21" t="s">
        <v>21389</v>
      </c>
      <c r="E8799" s="3" t="s">
        <v>21390</v>
      </c>
      <c r="F8799" s="3" t="s">
        <v>20210</v>
      </c>
      <c r="G8799" s="3" t="s">
        <v>11339</v>
      </c>
      <c r="H8799" s="3" t="s">
        <v>21385</v>
      </c>
      <c r="I8799" s="3" t="s">
        <v>21386</v>
      </c>
      <c r="J8799" s="3" t="s">
        <v>3130</v>
      </c>
    </row>
    <row r="8800" spans="3:10" ht="57" x14ac:dyDescent="0.2">
      <c r="C8800" s="1">
        <v>8799</v>
      </c>
      <c r="D8800" s="21" t="s">
        <v>21391</v>
      </c>
      <c r="E8800" s="3" t="s">
        <v>21392</v>
      </c>
      <c r="F8800" s="3" t="s">
        <v>20210</v>
      </c>
      <c r="G8800" s="3" t="s">
        <v>11339</v>
      </c>
      <c r="H8800" s="3" t="s">
        <v>21385</v>
      </c>
      <c r="I8800" s="3" t="s">
        <v>21386</v>
      </c>
      <c r="J8800" s="3" t="s">
        <v>3130</v>
      </c>
    </row>
    <row r="8801" spans="3:10" ht="42.75" x14ac:dyDescent="0.2">
      <c r="C8801" s="1">
        <v>8800</v>
      </c>
      <c r="D8801" s="21" t="s">
        <v>21393</v>
      </c>
      <c r="E8801" s="3" t="s">
        <v>21394</v>
      </c>
      <c r="F8801" s="3" t="s">
        <v>20210</v>
      </c>
      <c r="G8801" s="3" t="s">
        <v>11339</v>
      </c>
      <c r="H8801" s="3" t="s">
        <v>21395</v>
      </c>
      <c r="I8801" s="3" t="s">
        <v>21396</v>
      </c>
      <c r="J8801" s="3" t="s">
        <v>21300</v>
      </c>
    </row>
    <row r="8802" spans="3:10" ht="42.75" x14ac:dyDescent="0.2">
      <c r="C8802" s="1">
        <v>8801</v>
      </c>
      <c r="D8802" s="21" t="s">
        <v>21397</v>
      </c>
      <c r="E8802" s="3" t="s">
        <v>21398</v>
      </c>
      <c r="F8802" s="3" t="s">
        <v>20210</v>
      </c>
      <c r="G8802" s="3" t="s">
        <v>11339</v>
      </c>
      <c r="H8802" s="3" t="s">
        <v>21395</v>
      </c>
      <c r="I8802" s="3" t="s">
        <v>21396</v>
      </c>
      <c r="J8802" s="3" t="s">
        <v>21300</v>
      </c>
    </row>
    <row r="8803" spans="3:10" ht="42.75" x14ac:dyDescent="0.2">
      <c r="C8803" s="1">
        <v>8802</v>
      </c>
      <c r="D8803" s="21" t="s">
        <v>21399</v>
      </c>
      <c r="E8803" s="3" t="s">
        <v>21400</v>
      </c>
      <c r="F8803" s="3" t="s">
        <v>20210</v>
      </c>
      <c r="G8803" s="3" t="s">
        <v>11339</v>
      </c>
      <c r="H8803" s="3" t="s">
        <v>21395</v>
      </c>
      <c r="I8803" s="3" t="s">
        <v>21396</v>
      </c>
      <c r="J8803" s="3" t="s">
        <v>21300</v>
      </c>
    </row>
    <row r="8804" spans="3:10" ht="42.75" x14ac:dyDescent="0.2">
      <c r="C8804" s="1">
        <v>8803</v>
      </c>
      <c r="D8804" s="21" t="s">
        <v>21401</v>
      </c>
      <c r="E8804" s="3" t="s">
        <v>21402</v>
      </c>
      <c r="F8804" s="3" t="s">
        <v>20210</v>
      </c>
      <c r="G8804" s="3" t="s">
        <v>11339</v>
      </c>
      <c r="H8804" s="3" t="s">
        <v>21395</v>
      </c>
      <c r="I8804" s="3" t="s">
        <v>21396</v>
      </c>
      <c r="J8804" s="3" t="s">
        <v>21300</v>
      </c>
    </row>
    <row r="8805" spans="3:10" ht="42.75" x14ac:dyDescent="0.2">
      <c r="C8805" s="1">
        <v>8804</v>
      </c>
      <c r="D8805" s="21" t="s">
        <v>21403</v>
      </c>
      <c r="E8805" s="3" t="s">
        <v>21404</v>
      </c>
      <c r="F8805" s="3" t="s">
        <v>20210</v>
      </c>
      <c r="G8805" s="3" t="s">
        <v>11339</v>
      </c>
      <c r="H8805" s="3" t="s">
        <v>21405</v>
      </c>
      <c r="I8805" s="3" t="s">
        <v>11329</v>
      </c>
      <c r="J8805" s="3" t="s">
        <v>21406</v>
      </c>
    </row>
    <row r="8806" spans="3:10" ht="42.75" x14ac:dyDescent="0.2">
      <c r="C8806" s="1">
        <v>8805</v>
      </c>
      <c r="D8806" s="21" t="s">
        <v>21407</v>
      </c>
      <c r="E8806" s="3" t="s">
        <v>21408</v>
      </c>
      <c r="F8806" s="3" t="s">
        <v>20210</v>
      </c>
      <c r="G8806" s="3" t="s">
        <v>11339</v>
      </c>
      <c r="H8806" s="3" t="s">
        <v>21405</v>
      </c>
      <c r="I8806" s="3" t="s">
        <v>11329</v>
      </c>
      <c r="J8806" s="3" t="s">
        <v>21406</v>
      </c>
    </row>
    <row r="8807" spans="3:10" ht="42.75" x14ac:dyDescent="0.2">
      <c r="C8807" s="1">
        <v>8806</v>
      </c>
      <c r="D8807" s="22" t="s">
        <v>21409</v>
      </c>
      <c r="E8807" s="3" t="s">
        <v>21410</v>
      </c>
      <c r="F8807" s="3" t="s">
        <v>20210</v>
      </c>
      <c r="G8807" s="3" t="s">
        <v>11339</v>
      </c>
      <c r="H8807" s="3" t="s">
        <v>21405</v>
      </c>
      <c r="I8807" s="3" t="s">
        <v>11329</v>
      </c>
      <c r="J8807" s="3" t="s">
        <v>21406</v>
      </c>
    </row>
    <row r="8808" spans="3:10" ht="42.75" x14ac:dyDescent="0.2">
      <c r="C8808" s="1">
        <v>8807</v>
      </c>
      <c r="D8808" s="21" t="s">
        <v>21411</v>
      </c>
      <c r="E8808" s="3" t="s">
        <v>21412</v>
      </c>
      <c r="F8808" s="3" t="s">
        <v>20210</v>
      </c>
      <c r="G8808" s="3" t="s">
        <v>11339</v>
      </c>
      <c r="H8808" s="3" t="s">
        <v>21405</v>
      </c>
      <c r="I8808" s="3" t="s">
        <v>11329</v>
      </c>
      <c r="J8808" s="3" t="s">
        <v>21406</v>
      </c>
    </row>
    <row r="8809" spans="3:10" ht="42.75" x14ac:dyDescent="0.2">
      <c r="C8809" s="1">
        <v>8808</v>
      </c>
      <c r="D8809" s="21" t="s">
        <v>21413</v>
      </c>
      <c r="E8809" s="3" t="s">
        <v>21414</v>
      </c>
      <c r="F8809" s="3" t="s">
        <v>20210</v>
      </c>
      <c r="G8809" s="3" t="s">
        <v>11339</v>
      </c>
      <c r="H8809" s="3" t="s">
        <v>21415</v>
      </c>
      <c r="I8809" s="3" t="s">
        <v>21416</v>
      </c>
      <c r="J8809" s="3" t="s">
        <v>20971</v>
      </c>
    </row>
    <row r="8810" spans="3:10" ht="42.75" x14ac:dyDescent="0.2">
      <c r="C8810" s="1">
        <v>8809</v>
      </c>
      <c r="D8810" s="21" t="s">
        <v>21417</v>
      </c>
      <c r="E8810" s="3" t="s">
        <v>21418</v>
      </c>
      <c r="F8810" s="3" t="s">
        <v>20210</v>
      </c>
      <c r="G8810" s="3" t="s">
        <v>11339</v>
      </c>
      <c r="H8810" s="3" t="s">
        <v>21415</v>
      </c>
      <c r="I8810" s="3" t="s">
        <v>21416</v>
      </c>
      <c r="J8810" s="3" t="s">
        <v>20971</v>
      </c>
    </row>
    <row r="8811" spans="3:10" ht="42.75" x14ac:dyDescent="0.2">
      <c r="C8811" s="1">
        <v>8810</v>
      </c>
      <c r="D8811" s="21" t="s">
        <v>21419</v>
      </c>
      <c r="E8811" s="3" t="s">
        <v>21420</v>
      </c>
      <c r="F8811" s="3" t="s">
        <v>20210</v>
      </c>
      <c r="G8811" s="3" t="s">
        <v>11339</v>
      </c>
      <c r="H8811" s="3" t="s">
        <v>21415</v>
      </c>
      <c r="I8811" s="3" t="s">
        <v>21416</v>
      </c>
      <c r="J8811" s="3" t="s">
        <v>20971</v>
      </c>
    </row>
    <row r="8812" spans="3:10" ht="42.75" x14ac:dyDescent="0.2">
      <c r="C8812" s="1">
        <v>8811</v>
      </c>
      <c r="D8812" s="21" t="s">
        <v>21421</v>
      </c>
      <c r="E8812" s="3" t="s">
        <v>21422</v>
      </c>
      <c r="F8812" s="3" t="s">
        <v>20210</v>
      </c>
      <c r="G8812" s="3" t="s">
        <v>11339</v>
      </c>
      <c r="H8812" s="3" t="s">
        <v>21415</v>
      </c>
      <c r="I8812" s="3" t="s">
        <v>21416</v>
      </c>
      <c r="J8812" s="3" t="s">
        <v>20971</v>
      </c>
    </row>
    <row r="8813" spans="3:10" ht="42.75" x14ac:dyDescent="0.2">
      <c r="C8813" s="1">
        <v>8812</v>
      </c>
      <c r="D8813" s="21" t="s">
        <v>21423</v>
      </c>
      <c r="E8813" s="3" t="s">
        <v>21424</v>
      </c>
      <c r="F8813" s="3" t="s">
        <v>20210</v>
      </c>
      <c r="G8813" s="3" t="s">
        <v>11339</v>
      </c>
      <c r="H8813" s="3" t="s">
        <v>21425</v>
      </c>
      <c r="I8813" s="3" t="s">
        <v>21426</v>
      </c>
      <c r="J8813" s="3" t="s">
        <v>21427</v>
      </c>
    </row>
    <row r="8814" spans="3:10" ht="42.75" x14ac:dyDescent="0.2">
      <c r="C8814" s="1">
        <v>8813</v>
      </c>
      <c r="D8814" s="21" t="s">
        <v>21428</v>
      </c>
      <c r="E8814" s="3" t="s">
        <v>21429</v>
      </c>
      <c r="F8814" s="3" t="s">
        <v>20210</v>
      </c>
      <c r="G8814" s="3" t="s">
        <v>11339</v>
      </c>
      <c r="H8814" s="3" t="s">
        <v>21425</v>
      </c>
      <c r="I8814" s="3" t="s">
        <v>21426</v>
      </c>
      <c r="J8814" s="3" t="s">
        <v>21427</v>
      </c>
    </row>
    <row r="8815" spans="3:10" ht="42.75" x14ac:dyDescent="0.2">
      <c r="C8815" s="1">
        <v>8814</v>
      </c>
      <c r="D8815" s="21" t="s">
        <v>21430</v>
      </c>
      <c r="E8815" s="3" t="s">
        <v>21431</v>
      </c>
      <c r="F8815" s="3" t="s">
        <v>20210</v>
      </c>
      <c r="G8815" s="3" t="s">
        <v>11339</v>
      </c>
      <c r="H8815" s="3" t="s">
        <v>21425</v>
      </c>
      <c r="I8815" s="3" t="s">
        <v>21426</v>
      </c>
      <c r="J8815" s="3" t="s">
        <v>21427</v>
      </c>
    </row>
    <row r="8816" spans="3:10" ht="42.75" x14ac:dyDescent="0.2">
      <c r="C8816" s="1">
        <v>8815</v>
      </c>
      <c r="D8816" s="21" t="s">
        <v>21432</v>
      </c>
      <c r="E8816" s="3" t="s">
        <v>21433</v>
      </c>
      <c r="F8816" s="3" t="s">
        <v>20210</v>
      </c>
      <c r="G8816" s="3" t="s">
        <v>11339</v>
      </c>
      <c r="H8816" s="3" t="s">
        <v>21425</v>
      </c>
      <c r="I8816" s="3" t="s">
        <v>21426</v>
      </c>
      <c r="J8816" s="3" t="s">
        <v>21427</v>
      </c>
    </row>
    <row r="8817" spans="3:10" ht="42.75" x14ac:dyDescent="0.2">
      <c r="C8817" s="1">
        <v>8816</v>
      </c>
      <c r="D8817" s="21" t="s">
        <v>21434</v>
      </c>
      <c r="E8817" s="3" t="s">
        <v>21435</v>
      </c>
      <c r="F8817" s="3" t="s">
        <v>20210</v>
      </c>
      <c r="G8817" s="3" t="s">
        <v>11339</v>
      </c>
      <c r="H8817" s="3" t="s">
        <v>21436</v>
      </c>
      <c r="I8817" s="3" t="s">
        <v>21437</v>
      </c>
      <c r="J8817" s="3" t="s">
        <v>21300</v>
      </c>
    </row>
    <row r="8818" spans="3:10" ht="42.75" x14ac:dyDescent="0.2">
      <c r="C8818" s="1">
        <v>8817</v>
      </c>
      <c r="D8818" s="21" t="s">
        <v>21438</v>
      </c>
      <c r="E8818" s="3" t="s">
        <v>21439</v>
      </c>
      <c r="F8818" s="3" t="s">
        <v>20210</v>
      </c>
      <c r="G8818" s="3" t="s">
        <v>11339</v>
      </c>
      <c r="H8818" s="3" t="s">
        <v>21436</v>
      </c>
      <c r="I8818" s="3" t="s">
        <v>21437</v>
      </c>
      <c r="J8818" s="3" t="s">
        <v>21300</v>
      </c>
    </row>
    <row r="8819" spans="3:10" ht="42.75" x14ac:dyDescent="0.2">
      <c r="C8819" s="1">
        <v>8818</v>
      </c>
      <c r="D8819" s="21" t="s">
        <v>21440</v>
      </c>
      <c r="E8819" s="3" t="s">
        <v>21441</v>
      </c>
      <c r="F8819" s="3" t="s">
        <v>20210</v>
      </c>
      <c r="G8819" s="3" t="s">
        <v>11339</v>
      </c>
      <c r="H8819" s="3" t="s">
        <v>21436</v>
      </c>
      <c r="I8819" s="3" t="s">
        <v>21437</v>
      </c>
      <c r="J8819" s="3" t="s">
        <v>21300</v>
      </c>
    </row>
    <row r="8820" spans="3:10" ht="28.5" x14ac:dyDescent="0.2">
      <c r="C8820" s="1">
        <v>8819</v>
      </c>
      <c r="D8820" s="22" t="s">
        <v>21442</v>
      </c>
      <c r="E8820" s="3" t="s">
        <v>21443</v>
      </c>
      <c r="F8820" s="3" t="s">
        <v>20210</v>
      </c>
      <c r="G8820" s="3" t="s">
        <v>11339</v>
      </c>
      <c r="H8820" s="3" t="s">
        <v>21436</v>
      </c>
      <c r="I8820" s="3" t="s">
        <v>21437</v>
      </c>
      <c r="J8820" s="3" t="s">
        <v>21300</v>
      </c>
    </row>
    <row r="8821" spans="3:10" ht="42.75" x14ac:dyDescent="0.2">
      <c r="C8821" s="1">
        <v>8820</v>
      </c>
      <c r="D8821" s="21" t="s">
        <v>21444</v>
      </c>
      <c r="E8821" s="3" t="s">
        <v>21445</v>
      </c>
      <c r="F8821" s="3" t="s">
        <v>20210</v>
      </c>
      <c r="G8821" s="3" t="s">
        <v>11339</v>
      </c>
      <c r="H8821" s="3" t="s">
        <v>21446</v>
      </c>
      <c r="I8821" s="3" t="s">
        <v>21447</v>
      </c>
      <c r="J8821" s="3" t="s">
        <v>21300</v>
      </c>
    </row>
    <row r="8822" spans="3:10" ht="57" x14ac:dyDescent="0.2">
      <c r="C8822" s="1">
        <v>8821</v>
      </c>
      <c r="D8822" s="21" t="s">
        <v>21448</v>
      </c>
      <c r="E8822" s="3" t="s">
        <v>21449</v>
      </c>
      <c r="F8822" s="3" t="s">
        <v>20210</v>
      </c>
      <c r="G8822" s="3" t="s">
        <v>11339</v>
      </c>
      <c r="H8822" s="3" t="s">
        <v>21446</v>
      </c>
      <c r="I8822" s="3" t="s">
        <v>21447</v>
      </c>
      <c r="J8822" s="3" t="s">
        <v>21300</v>
      </c>
    </row>
    <row r="8823" spans="3:10" ht="42.75" x14ac:dyDescent="0.2">
      <c r="C8823" s="1">
        <v>8822</v>
      </c>
      <c r="D8823" s="21" t="s">
        <v>21450</v>
      </c>
      <c r="E8823" s="3" t="s">
        <v>21451</v>
      </c>
      <c r="F8823" s="3" t="s">
        <v>20210</v>
      </c>
      <c r="G8823" s="3" t="s">
        <v>11339</v>
      </c>
      <c r="H8823" s="3" t="s">
        <v>21446</v>
      </c>
      <c r="I8823" s="3" t="s">
        <v>21447</v>
      </c>
      <c r="J8823" s="3" t="s">
        <v>21300</v>
      </c>
    </row>
    <row r="8824" spans="3:10" ht="42.75" x14ac:dyDescent="0.2">
      <c r="C8824" s="1">
        <v>8823</v>
      </c>
      <c r="D8824" s="21" t="s">
        <v>21452</v>
      </c>
      <c r="E8824" s="3" t="s">
        <v>21453</v>
      </c>
      <c r="F8824" s="3" t="s">
        <v>20210</v>
      </c>
      <c r="G8824" s="3" t="s">
        <v>11339</v>
      </c>
      <c r="H8824" s="3" t="s">
        <v>21446</v>
      </c>
      <c r="I8824" s="3" t="s">
        <v>21447</v>
      </c>
      <c r="J8824" s="3" t="s">
        <v>21300</v>
      </c>
    </row>
    <row r="8825" spans="3:10" ht="42.75" x14ac:dyDescent="0.2">
      <c r="C8825" s="1">
        <v>8824</v>
      </c>
      <c r="D8825" s="21" t="s">
        <v>21454</v>
      </c>
      <c r="E8825" s="3" t="s">
        <v>21455</v>
      </c>
      <c r="F8825" s="3" t="s">
        <v>20210</v>
      </c>
      <c r="G8825" s="3" t="s">
        <v>11339</v>
      </c>
      <c r="H8825" s="3" t="s">
        <v>21456</v>
      </c>
      <c r="I8825" s="3" t="s">
        <v>21078</v>
      </c>
      <c r="J8825" s="3" t="s">
        <v>21376</v>
      </c>
    </row>
    <row r="8826" spans="3:10" ht="42.75" x14ac:dyDescent="0.2">
      <c r="C8826" s="1">
        <v>8825</v>
      </c>
      <c r="D8826" s="22" t="s">
        <v>21457</v>
      </c>
      <c r="E8826" s="3" t="s">
        <v>21458</v>
      </c>
      <c r="F8826" s="3" t="s">
        <v>20210</v>
      </c>
      <c r="G8826" s="3" t="s">
        <v>11339</v>
      </c>
      <c r="H8826" s="3" t="s">
        <v>21456</v>
      </c>
      <c r="I8826" s="3" t="s">
        <v>21078</v>
      </c>
      <c r="J8826" s="3" t="s">
        <v>21376</v>
      </c>
    </row>
    <row r="8827" spans="3:10" ht="42.75" x14ac:dyDescent="0.2">
      <c r="C8827" s="1">
        <v>8826</v>
      </c>
      <c r="D8827" s="22" t="s">
        <v>21459</v>
      </c>
      <c r="E8827" s="3" t="s">
        <v>21460</v>
      </c>
      <c r="F8827" s="3" t="s">
        <v>20210</v>
      </c>
      <c r="G8827" s="3" t="s">
        <v>11339</v>
      </c>
      <c r="H8827" s="3" t="s">
        <v>21456</v>
      </c>
      <c r="I8827" s="3" t="s">
        <v>21078</v>
      </c>
      <c r="J8827" s="3" t="s">
        <v>21376</v>
      </c>
    </row>
    <row r="8828" spans="3:10" ht="42.75" x14ac:dyDescent="0.2">
      <c r="C8828" s="1">
        <v>8827</v>
      </c>
      <c r="D8828" s="21" t="s">
        <v>21461</v>
      </c>
      <c r="E8828" s="3" t="s">
        <v>21462</v>
      </c>
      <c r="F8828" s="3" t="s">
        <v>20210</v>
      </c>
      <c r="G8828" s="3" t="s">
        <v>11339</v>
      </c>
      <c r="H8828" s="3" t="s">
        <v>21456</v>
      </c>
      <c r="I8828" s="3" t="s">
        <v>21078</v>
      </c>
      <c r="J8828" s="3" t="s">
        <v>21376</v>
      </c>
    </row>
    <row r="8829" spans="3:10" ht="42.75" x14ac:dyDescent="0.2">
      <c r="C8829" s="1">
        <v>8828</v>
      </c>
      <c r="D8829" s="22" t="s">
        <v>21463</v>
      </c>
      <c r="E8829" s="3" t="s">
        <v>21464</v>
      </c>
      <c r="F8829" s="3" t="s">
        <v>20210</v>
      </c>
      <c r="G8829" s="3" t="s">
        <v>11339</v>
      </c>
      <c r="H8829" s="3" t="s">
        <v>21465</v>
      </c>
      <c r="I8829" s="3" t="s">
        <v>21466</v>
      </c>
      <c r="J8829" s="3" t="s">
        <v>21300</v>
      </c>
    </row>
    <row r="8830" spans="3:10" ht="42.75" x14ac:dyDescent="0.2">
      <c r="C8830" s="1">
        <v>8829</v>
      </c>
      <c r="D8830" s="22" t="s">
        <v>21467</v>
      </c>
      <c r="E8830" s="3" t="s">
        <v>21468</v>
      </c>
      <c r="F8830" s="3" t="s">
        <v>20210</v>
      </c>
      <c r="G8830" s="3" t="s">
        <v>11339</v>
      </c>
      <c r="H8830" s="3" t="s">
        <v>21465</v>
      </c>
      <c r="I8830" s="3" t="s">
        <v>21466</v>
      </c>
      <c r="J8830" s="3" t="s">
        <v>21300</v>
      </c>
    </row>
    <row r="8831" spans="3:10" ht="42.75" x14ac:dyDescent="0.2">
      <c r="C8831" s="1">
        <v>8830</v>
      </c>
      <c r="D8831" s="22" t="s">
        <v>21469</v>
      </c>
      <c r="E8831" s="3" t="s">
        <v>21470</v>
      </c>
      <c r="F8831" s="3" t="s">
        <v>20210</v>
      </c>
      <c r="G8831" s="3" t="s">
        <v>11339</v>
      </c>
      <c r="H8831" s="3" t="s">
        <v>21465</v>
      </c>
      <c r="I8831" s="3" t="s">
        <v>21466</v>
      </c>
      <c r="J8831" s="3" t="s">
        <v>21300</v>
      </c>
    </row>
    <row r="8832" spans="3:10" ht="42.75" x14ac:dyDescent="0.2">
      <c r="C8832" s="1">
        <v>8831</v>
      </c>
      <c r="D8832" s="22" t="s">
        <v>21471</v>
      </c>
      <c r="E8832" s="3" t="s">
        <v>21472</v>
      </c>
      <c r="F8832" s="3" t="s">
        <v>20210</v>
      </c>
      <c r="G8832" s="3" t="s">
        <v>11339</v>
      </c>
      <c r="H8832" s="3" t="s">
        <v>21465</v>
      </c>
      <c r="I8832" s="3" t="s">
        <v>21466</v>
      </c>
      <c r="J8832" s="3" t="s">
        <v>21300</v>
      </c>
    </row>
    <row r="8833" spans="3:10" ht="42.75" x14ac:dyDescent="0.2">
      <c r="C8833" s="1">
        <v>8832</v>
      </c>
      <c r="D8833" s="21" t="s">
        <v>21473</v>
      </c>
      <c r="E8833" s="3" t="s">
        <v>21474</v>
      </c>
      <c r="F8833" s="3" t="s">
        <v>20210</v>
      </c>
      <c r="G8833" s="3" t="s">
        <v>11339</v>
      </c>
      <c r="H8833" s="3" t="s">
        <v>21475</v>
      </c>
      <c r="I8833" s="3" t="s">
        <v>21386</v>
      </c>
      <c r="J8833" s="3" t="s">
        <v>21376</v>
      </c>
    </row>
    <row r="8834" spans="3:10" ht="42.75" x14ac:dyDescent="0.2">
      <c r="C8834" s="1">
        <v>8833</v>
      </c>
      <c r="D8834" s="21" t="s">
        <v>21476</v>
      </c>
      <c r="E8834" s="3" t="s">
        <v>21477</v>
      </c>
      <c r="F8834" s="3" t="s">
        <v>20210</v>
      </c>
      <c r="G8834" s="3" t="s">
        <v>11339</v>
      </c>
      <c r="H8834" s="3" t="s">
        <v>21475</v>
      </c>
      <c r="I8834" s="3" t="s">
        <v>21386</v>
      </c>
      <c r="J8834" s="3" t="s">
        <v>21376</v>
      </c>
    </row>
    <row r="8835" spans="3:10" ht="42.75" x14ac:dyDescent="0.2">
      <c r="C8835" s="1">
        <v>8834</v>
      </c>
      <c r="D8835" s="22" t="s">
        <v>21478</v>
      </c>
      <c r="E8835" s="3" t="s">
        <v>21479</v>
      </c>
      <c r="F8835" s="3" t="s">
        <v>20210</v>
      </c>
      <c r="G8835" s="3" t="s">
        <v>11339</v>
      </c>
      <c r="H8835" s="3" t="s">
        <v>21475</v>
      </c>
      <c r="I8835" s="3" t="s">
        <v>21386</v>
      </c>
      <c r="J8835" s="3" t="s">
        <v>21376</v>
      </c>
    </row>
    <row r="8836" spans="3:10" ht="42.75" x14ac:dyDescent="0.2">
      <c r="C8836" s="1">
        <v>8835</v>
      </c>
      <c r="D8836" s="22" t="s">
        <v>21480</v>
      </c>
      <c r="E8836" s="3" t="s">
        <v>21481</v>
      </c>
      <c r="F8836" s="3" t="s">
        <v>20210</v>
      </c>
      <c r="G8836" s="3" t="s">
        <v>11339</v>
      </c>
      <c r="H8836" s="3" t="s">
        <v>21475</v>
      </c>
      <c r="I8836" s="3" t="s">
        <v>21386</v>
      </c>
      <c r="J8836" s="3" t="s">
        <v>21376</v>
      </c>
    </row>
    <row r="8837" spans="3:10" ht="42.75" x14ac:dyDescent="0.2">
      <c r="C8837" s="1">
        <v>8836</v>
      </c>
      <c r="D8837" s="21" t="s">
        <v>21482</v>
      </c>
      <c r="E8837" s="3" t="s">
        <v>21483</v>
      </c>
      <c r="F8837" s="3" t="s">
        <v>20210</v>
      </c>
      <c r="G8837" s="3" t="s">
        <v>11339</v>
      </c>
      <c r="H8837" s="3" t="s">
        <v>21484</v>
      </c>
      <c r="I8837" s="3" t="s">
        <v>21485</v>
      </c>
      <c r="J8837" s="3" t="s">
        <v>3130</v>
      </c>
    </row>
    <row r="8838" spans="3:10" ht="57" x14ac:dyDescent="0.2">
      <c r="C8838" s="1">
        <v>8837</v>
      </c>
      <c r="D8838" s="21" t="s">
        <v>21486</v>
      </c>
      <c r="E8838" s="3" t="s">
        <v>21487</v>
      </c>
      <c r="F8838" s="3" t="s">
        <v>20210</v>
      </c>
      <c r="G8838" s="3" t="s">
        <v>11339</v>
      </c>
      <c r="H8838" s="3" t="s">
        <v>21484</v>
      </c>
      <c r="I8838" s="3" t="s">
        <v>21485</v>
      </c>
      <c r="J8838" s="3" t="s">
        <v>3130</v>
      </c>
    </row>
    <row r="8839" spans="3:10" ht="57" x14ac:dyDescent="0.2">
      <c r="C8839" s="1">
        <v>8838</v>
      </c>
      <c r="D8839" s="21" t="s">
        <v>21488</v>
      </c>
      <c r="E8839" s="3" t="s">
        <v>21489</v>
      </c>
      <c r="F8839" s="3" t="s">
        <v>20210</v>
      </c>
      <c r="G8839" s="3" t="s">
        <v>11339</v>
      </c>
      <c r="H8839" s="3" t="s">
        <v>21484</v>
      </c>
      <c r="I8839" s="3" t="s">
        <v>21485</v>
      </c>
      <c r="J8839" s="3" t="s">
        <v>3130</v>
      </c>
    </row>
    <row r="8840" spans="3:10" ht="42.75" x14ac:dyDescent="0.2">
      <c r="C8840" s="1">
        <v>8839</v>
      </c>
      <c r="D8840" s="21" t="s">
        <v>21490</v>
      </c>
      <c r="E8840" s="3" t="s">
        <v>21491</v>
      </c>
      <c r="F8840" s="3" t="s">
        <v>20210</v>
      </c>
      <c r="G8840" s="3" t="s">
        <v>11339</v>
      </c>
      <c r="H8840" s="3" t="s">
        <v>21484</v>
      </c>
      <c r="I8840" s="3" t="s">
        <v>21485</v>
      </c>
      <c r="J8840" s="3" t="s">
        <v>3130</v>
      </c>
    </row>
    <row r="8841" spans="3:10" ht="42.75" x14ac:dyDescent="0.2">
      <c r="C8841" s="1">
        <v>8840</v>
      </c>
      <c r="D8841" s="21" t="s">
        <v>21492</v>
      </c>
      <c r="E8841" s="3" t="s">
        <v>21493</v>
      </c>
      <c r="F8841" s="3" t="s">
        <v>20210</v>
      </c>
      <c r="G8841" s="3" t="s">
        <v>11339</v>
      </c>
      <c r="H8841" s="3" t="s">
        <v>21494</v>
      </c>
      <c r="I8841" s="3" t="s">
        <v>1607</v>
      </c>
      <c r="J8841" s="3" t="s">
        <v>21495</v>
      </c>
    </row>
    <row r="8842" spans="3:10" ht="42.75" x14ac:dyDescent="0.2">
      <c r="C8842" s="1">
        <v>8841</v>
      </c>
      <c r="D8842" s="21" t="s">
        <v>21496</v>
      </c>
      <c r="E8842" s="3" t="s">
        <v>21497</v>
      </c>
      <c r="F8842" s="3" t="s">
        <v>20210</v>
      </c>
      <c r="G8842" s="3" t="s">
        <v>11339</v>
      </c>
      <c r="H8842" s="3" t="s">
        <v>21494</v>
      </c>
      <c r="I8842" s="3" t="s">
        <v>1607</v>
      </c>
      <c r="J8842" s="3" t="s">
        <v>21495</v>
      </c>
    </row>
    <row r="8843" spans="3:10" ht="42.75" x14ac:dyDescent="0.2">
      <c r="C8843" s="1">
        <v>8842</v>
      </c>
      <c r="D8843" s="21" t="s">
        <v>21498</v>
      </c>
      <c r="E8843" s="3" t="s">
        <v>21499</v>
      </c>
      <c r="F8843" s="3" t="s">
        <v>20210</v>
      </c>
      <c r="G8843" s="3" t="s">
        <v>11339</v>
      </c>
      <c r="H8843" s="3" t="s">
        <v>21494</v>
      </c>
      <c r="I8843" s="3" t="s">
        <v>1607</v>
      </c>
      <c r="J8843" s="3" t="s">
        <v>21495</v>
      </c>
    </row>
    <row r="8844" spans="3:10" ht="42.75" x14ac:dyDescent="0.2">
      <c r="C8844" s="1">
        <v>8843</v>
      </c>
      <c r="D8844" s="21" t="s">
        <v>21500</v>
      </c>
      <c r="E8844" s="3" t="s">
        <v>21501</v>
      </c>
      <c r="F8844" s="3" t="s">
        <v>20210</v>
      </c>
      <c r="G8844" s="3" t="s">
        <v>11339</v>
      </c>
      <c r="H8844" s="3" t="s">
        <v>21494</v>
      </c>
      <c r="I8844" s="3" t="s">
        <v>1607</v>
      </c>
      <c r="J8844" s="3" t="s">
        <v>21495</v>
      </c>
    </row>
    <row r="8845" spans="3:10" ht="42.75" x14ac:dyDescent="0.2">
      <c r="C8845" s="1">
        <v>8844</v>
      </c>
      <c r="D8845" s="21" t="s">
        <v>21502</v>
      </c>
      <c r="E8845" s="3" t="s">
        <v>21503</v>
      </c>
      <c r="F8845" s="3" t="s">
        <v>20210</v>
      </c>
      <c r="G8845" s="3" t="s">
        <v>11339</v>
      </c>
      <c r="H8845" s="3" t="s">
        <v>21504</v>
      </c>
      <c r="I8845" s="3" t="s">
        <v>21505</v>
      </c>
      <c r="J8845" s="3" t="s">
        <v>67</v>
      </c>
    </row>
    <row r="8846" spans="3:10" ht="42.75" x14ac:dyDescent="0.2">
      <c r="C8846" s="1">
        <v>8845</v>
      </c>
      <c r="D8846" s="21" t="s">
        <v>21506</v>
      </c>
      <c r="E8846" s="3" t="s">
        <v>21507</v>
      </c>
      <c r="F8846" s="3" t="s">
        <v>20210</v>
      </c>
      <c r="G8846" s="3" t="s">
        <v>11339</v>
      </c>
      <c r="H8846" s="3" t="s">
        <v>21504</v>
      </c>
      <c r="I8846" s="3" t="s">
        <v>21505</v>
      </c>
      <c r="J8846" s="3" t="s">
        <v>67</v>
      </c>
    </row>
    <row r="8847" spans="3:10" ht="42.75" x14ac:dyDescent="0.2">
      <c r="C8847" s="1">
        <v>8846</v>
      </c>
      <c r="D8847" s="21" t="s">
        <v>21508</v>
      </c>
      <c r="E8847" s="3" t="s">
        <v>21509</v>
      </c>
      <c r="F8847" s="3" t="s">
        <v>20210</v>
      </c>
      <c r="G8847" s="3" t="s">
        <v>11339</v>
      </c>
      <c r="H8847" s="3" t="s">
        <v>21504</v>
      </c>
      <c r="I8847" s="3" t="s">
        <v>21505</v>
      </c>
      <c r="J8847" s="3" t="s">
        <v>67</v>
      </c>
    </row>
    <row r="8848" spans="3:10" ht="42.75" x14ac:dyDescent="0.2">
      <c r="C8848" s="1">
        <v>8847</v>
      </c>
      <c r="D8848" s="21" t="s">
        <v>21510</v>
      </c>
      <c r="E8848" s="3" t="s">
        <v>21511</v>
      </c>
      <c r="F8848" s="3" t="s">
        <v>20210</v>
      </c>
      <c r="G8848" s="3" t="s">
        <v>11339</v>
      </c>
      <c r="H8848" s="3" t="s">
        <v>21504</v>
      </c>
      <c r="I8848" s="3" t="s">
        <v>21505</v>
      </c>
      <c r="J8848" s="3" t="s">
        <v>67</v>
      </c>
    </row>
    <row r="8849" spans="3:10" ht="42.75" x14ac:dyDescent="0.2">
      <c r="C8849" s="1">
        <v>8848</v>
      </c>
      <c r="D8849" s="22" t="s">
        <v>21512</v>
      </c>
      <c r="E8849" s="3" t="s">
        <v>21513</v>
      </c>
      <c r="F8849" s="3" t="s">
        <v>20210</v>
      </c>
      <c r="G8849" s="3" t="s">
        <v>11339</v>
      </c>
      <c r="H8849" s="3" t="s">
        <v>21514</v>
      </c>
      <c r="I8849" s="3" t="s">
        <v>21485</v>
      </c>
      <c r="J8849" s="3" t="s">
        <v>67</v>
      </c>
    </row>
    <row r="8850" spans="3:10" ht="42.75" x14ac:dyDescent="0.2">
      <c r="C8850" s="1">
        <v>8849</v>
      </c>
      <c r="D8850" s="22" t="s">
        <v>21515</v>
      </c>
      <c r="E8850" s="3" t="s">
        <v>21516</v>
      </c>
      <c r="F8850" s="3" t="s">
        <v>20210</v>
      </c>
      <c r="G8850" s="3" t="s">
        <v>11339</v>
      </c>
      <c r="H8850" s="3" t="s">
        <v>21514</v>
      </c>
      <c r="I8850" s="3" t="s">
        <v>21485</v>
      </c>
      <c r="J8850" s="3" t="s">
        <v>67</v>
      </c>
    </row>
    <row r="8851" spans="3:10" ht="42.75" x14ac:dyDescent="0.2">
      <c r="C8851" s="1">
        <v>8850</v>
      </c>
      <c r="D8851" s="22" t="s">
        <v>21517</v>
      </c>
      <c r="E8851" s="3" t="s">
        <v>21518</v>
      </c>
      <c r="F8851" s="3" t="s">
        <v>20210</v>
      </c>
      <c r="G8851" s="3" t="s">
        <v>11339</v>
      </c>
      <c r="H8851" s="3" t="s">
        <v>21514</v>
      </c>
      <c r="I8851" s="3" t="s">
        <v>21485</v>
      </c>
      <c r="J8851" s="3" t="s">
        <v>67</v>
      </c>
    </row>
    <row r="8852" spans="3:10" ht="42.75" x14ac:dyDescent="0.2">
      <c r="C8852" s="1">
        <v>8851</v>
      </c>
      <c r="D8852" s="22" t="s">
        <v>21519</v>
      </c>
      <c r="E8852" s="3" t="s">
        <v>21520</v>
      </c>
      <c r="F8852" s="3" t="s">
        <v>20210</v>
      </c>
      <c r="G8852" s="3" t="s">
        <v>11339</v>
      </c>
      <c r="H8852" s="3" t="s">
        <v>21514</v>
      </c>
      <c r="I8852" s="3" t="s">
        <v>21485</v>
      </c>
      <c r="J8852" s="3" t="s">
        <v>67</v>
      </c>
    </row>
    <row r="8853" spans="3:10" ht="42.75" x14ac:dyDescent="0.2">
      <c r="C8853" s="1">
        <v>8852</v>
      </c>
      <c r="D8853" s="22" t="s">
        <v>21521</v>
      </c>
      <c r="E8853" s="3" t="s">
        <v>21522</v>
      </c>
      <c r="F8853" s="3" t="s">
        <v>20210</v>
      </c>
      <c r="G8853" s="3" t="s">
        <v>11339</v>
      </c>
      <c r="H8853" s="3" t="s">
        <v>21523</v>
      </c>
      <c r="I8853" s="3" t="s">
        <v>21524</v>
      </c>
      <c r="J8853" s="3" t="s">
        <v>67</v>
      </c>
    </row>
    <row r="8854" spans="3:10" ht="42.75" x14ac:dyDescent="0.2">
      <c r="C8854" s="1">
        <v>8853</v>
      </c>
      <c r="D8854" s="22" t="s">
        <v>21525</v>
      </c>
      <c r="E8854" s="3" t="s">
        <v>21526</v>
      </c>
      <c r="F8854" s="3" t="s">
        <v>20210</v>
      </c>
      <c r="G8854" s="3" t="s">
        <v>11339</v>
      </c>
      <c r="H8854" s="3" t="s">
        <v>21523</v>
      </c>
      <c r="I8854" s="3" t="s">
        <v>21524</v>
      </c>
      <c r="J8854" s="3" t="s">
        <v>67</v>
      </c>
    </row>
    <row r="8855" spans="3:10" ht="42.75" x14ac:dyDescent="0.2">
      <c r="C8855" s="1">
        <v>8854</v>
      </c>
      <c r="D8855" s="21" t="s">
        <v>21527</v>
      </c>
      <c r="E8855" s="3" t="s">
        <v>21528</v>
      </c>
      <c r="F8855" s="3" t="s">
        <v>20210</v>
      </c>
      <c r="G8855" s="3" t="s">
        <v>11339</v>
      </c>
      <c r="H8855" s="3" t="s">
        <v>21523</v>
      </c>
      <c r="I8855" s="3" t="s">
        <v>21524</v>
      </c>
      <c r="J8855" s="3" t="s">
        <v>67</v>
      </c>
    </row>
    <row r="8856" spans="3:10" ht="42.75" x14ac:dyDescent="0.2">
      <c r="C8856" s="1">
        <v>8855</v>
      </c>
      <c r="D8856" s="22" t="s">
        <v>21529</v>
      </c>
      <c r="E8856" s="3" t="s">
        <v>21530</v>
      </c>
      <c r="F8856" s="3" t="s">
        <v>20210</v>
      </c>
      <c r="G8856" s="3" t="s">
        <v>11339</v>
      </c>
      <c r="H8856" s="3" t="s">
        <v>21523</v>
      </c>
      <c r="I8856" s="3" t="s">
        <v>21524</v>
      </c>
      <c r="J8856" s="3" t="s">
        <v>67</v>
      </c>
    </row>
    <row r="8857" spans="3:10" ht="42.75" x14ac:dyDescent="0.2">
      <c r="C8857" s="1">
        <v>8856</v>
      </c>
      <c r="D8857" s="22" t="s">
        <v>21531</v>
      </c>
      <c r="E8857" s="3" t="s">
        <v>21532</v>
      </c>
      <c r="F8857" s="3" t="s">
        <v>20210</v>
      </c>
      <c r="G8857" s="3" t="s">
        <v>11339</v>
      </c>
      <c r="H8857" s="3" t="s">
        <v>21533</v>
      </c>
      <c r="I8857" s="3" t="s">
        <v>21534</v>
      </c>
      <c r="J8857" s="3" t="s">
        <v>67</v>
      </c>
    </row>
    <row r="8858" spans="3:10" ht="42.75" x14ac:dyDescent="0.2">
      <c r="C8858" s="1">
        <v>8857</v>
      </c>
      <c r="D8858" s="21" t="s">
        <v>21535</v>
      </c>
      <c r="E8858" s="3" t="s">
        <v>21536</v>
      </c>
      <c r="F8858" s="3" t="s">
        <v>20210</v>
      </c>
      <c r="G8858" s="3" t="s">
        <v>11339</v>
      </c>
      <c r="H8858" s="3" t="s">
        <v>21533</v>
      </c>
      <c r="I8858" s="3" t="s">
        <v>21534</v>
      </c>
      <c r="J8858" s="3" t="s">
        <v>67</v>
      </c>
    </row>
    <row r="8859" spans="3:10" ht="42.75" x14ac:dyDescent="0.2">
      <c r="C8859" s="1">
        <v>8858</v>
      </c>
      <c r="D8859" s="21" t="s">
        <v>21537</v>
      </c>
      <c r="E8859" s="3" t="s">
        <v>21538</v>
      </c>
      <c r="F8859" s="3" t="s">
        <v>20210</v>
      </c>
      <c r="G8859" s="3" t="s">
        <v>11339</v>
      </c>
      <c r="H8859" s="3" t="s">
        <v>21533</v>
      </c>
      <c r="I8859" s="3" t="s">
        <v>21534</v>
      </c>
      <c r="J8859" s="3" t="s">
        <v>67</v>
      </c>
    </row>
    <row r="8860" spans="3:10" ht="42.75" x14ac:dyDescent="0.2">
      <c r="C8860" s="1">
        <v>8859</v>
      </c>
      <c r="D8860" s="21" t="s">
        <v>21539</v>
      </c>
      <c r="E8860" s="3" t="s">
        <v>21540</v>
      </c>
      <c r="F8860" s="3" t="s">
        <v>20210</v>
      </c>
      <c r="G8860" s="3" t="s">
        <v>11339</v>
      </c>
      <c r="H8860" s="3" t="s">
        <v>21533</v>
      </c>
      <c r="I8860" s="3" t="s">
        <v>21534</v>
      </c>
      <c r="J8860" s="3" t="s">
        <v>67</v>
      </c>
    </row>
    <row r="8861" spans="3:10" ht="57" x14ac:dyDescent="0.2">
      <c r="C8861" s="1">
        <v>8860</v>
      </c>
      <c r="D8861" s="21" t="s">
        <v>21541</v>
      </c>
      <c r="E8861" s="3" t="s">
        <v>21542</v>
      </c>
      <c r="F8861" s="3" t="s">
        <v>20210</v>
      </c>
      <c r="G8861" s="3" t="s">
        <v>11339</v>
      </c>
      <c r="H8861" s="3" t="s">
        <v>21543</v>
      </c>
      <c r="I8861" s="3" t="s">
        <v>21544</v>
      </c>
      <c r="J8861" s="3" t="s">
        <v>67</v>
      </c>
    </row>
    <row r="8862" spans="3:10" ht="42.75" x14ac:dyDescent="0.2">
      <c r="C8862" s="1">
        <v>8861</v>
      </c>
      <c r="D8862" s="21" t="s">
        <v>21545</v>
      </c>
      <c r="E8862" s="3" t="s">
        <v>21546</v>
      </c>
      <c r="F8862" s="3" t="s">
        <v>20210</v>
      </c>
      <c r="G8862" s="3" t="s">
        <v>11339</v>
      </c>
      <c r="H8862" s="3" t="s">
        <v>21543</v>
      </c>
      <c r="I8862" s="3" t="s">
        <v>21544</v>
      </c>
      <c r="J8862" s="3" t="s">
        <v>67</v>
      </c>
    </row>
    <row r="8863" spans="3:10" ht="42.75" x14ac:dyDescent="0.2">
      <c r="C8863" s="1">
        <v>8862</v>
      </c>
      <c r="D8863" s="21" t="s">
        <v>21547</v>
      </c>
      <c r="E8863" s="3" t="s">
        <v>21548</v>
      </c>
      <c r="F8863" s="3" t="s">
        <v>20210</v>
      </c>
      <c r="G8863" s="3" t="s">
        <v>11339</v>
      </c>
      <c r="H8863" s="3" t="s">
        <v>21543</v>
      </c>
      <c r="I8863" s="3" t="s">
        <v>21544</v>
      </c>
      <c r="J8863" s="3" t="s">
        <v>67</v>
      </c>
    </row>
    <row r="8864" spans="3:10" ht="42.75" x14ac:dyDescent="0.2">
      <c r="C8864" s="1">
        <v>8863</v>
      </c>
      <c r="D8864" s="21" t="s">
        <v>21549</v>
      </c>
      <c r="E8864" s="3" t="s">
        <v>21550</v>
      </c>
      <c r="F8864" s="3" t="s">
        <v>20210</v>
      </c>
      <c r="G8864" s="3" t="s">
        <v>11339</v>
      </c>
      <c r="H8864" s="3" t="s">
        <v>21543</v>
      </c>
      <c r="I8864" s="3" t="s">
        <v>21544</v>
      </c>
      <c r="J8864" s="3" t="s">
        <v>67</v>
      </c>
    </row>
    <row r="8865" spans="3:10" ht="42.75" x14ac:dyDescent="0.2">
      <c r="C8865" s="1">
        <v>8864</v>
      </c>
      <c r="D8865" s="21" t="s">
        <v>21551</v>
      </c>
      <c r="E8865" s="3" t="s">
        <v>21552</v>
      </c>
      <c r="F8865" s="3" t="s">
        <v>20210</v>
      </c>
      <c r="G8865" s="3" t="s">
        <v>11339</v>
      </c>
      <c r="H8865" s="3" t="s">
        <v>21553</v>
      </c>
      <c r="I8865" s="3" t="s">
        <v>21554</v>
      </c>
      <c r="J8865" s="3" t="s">
        <v>67</v>
      </c>
    </row>
    <row r="8866" spans="3:10" ht="42.75" x14ac:dyDescent="0.2">
      <c r="C8866" s="1">
        <v>8865</v>
      </c>
      <c r="D8866" s="21" t="s">
        <v>21555</v>
      </c>
      <c r="E8866" s="3" t="s">
        <v>21556</v>
      </c>
      <c r="F8866" s="3" t="s">
        <v>20210</v>
      </c>
      <c r="G8866" s="3" t="s">
        <v>11339</v>
      </c>
      <c r="H8866" s="3" t="s">
        <v>21553</v>
      </c>
      <c r="I8866" s="3" t="s">
        <v>21554</v>
      </c>
      <c r="J8866" s="3" t="s">
        <v>67</v>
      </c>
    </row>
    <row r="8867" spans="3:10" ht="42.75" x14ac:dyDescent="0.2">
      <c r="C8867" s="1">
        <v>8866</v>
      </c>
      <c r="D8867" s="21" t="s">
        <v>21557</v>
      </c>
      <c r="E8867" s="3" t="s">
        <v>21558</v>
      </c>
      <c r="F8867" s="3" t="s">
        <v>20210</v>
      </c>
      <c r="G8867" s="3" t="s">
        <v>11339</v>
      </c>
      <c r="H8867" s="3" t="s">
        <v>21553</v>
      </c>
      <c r="I8867" s="3" t="s">
        <v>21554</v>
      </c>
      <c r="J8867" s="3" t="s">
        <v>67</v>
      </c>
    </row>
    <row r="8868" spans="3:10" ht="57" x14ac:dyDescent="0.2">
      <c r="C8868" s="1">
        <v>8867</v>
      </c>
      <c r="D8868" s="21" t="s">
        <v>21559</v>
      </c>
      <c r="E8868" s="3" t="s">
        <v>21560</v>
      </c>
      <c r="F8868" s="3" t="s">
        <v>20210</v>
      </c>
      <c r="G8868" s="3" t="s">
        <v>11339</v>
      </c>
      <c r="H8868" s="3" t="s">
        <v>21553</v>
      </c>
      <c r="I8868" s="3" t="s">
        <v>21554</v>
      </c>
      <c r="J8868" s="3" t="s">
        <v>67</v>
      </c>
    </row>
    <row r="8869" spans="3:10" ht="42.75" x14ac:dyDescent="0.2">
      <c r="C8869" s="1">
        <v>8868</v>
      </c>
      <c r="D8869" s="21" t="s">
        <v>21561</v>
      </c>
      <c r="E8869" s="3" t="s">
        <v>21562</v>
      </c>
      <c r="F8869" s="3" t="s">
        <v>20210</v>
      </c>
      <c r="G8869" s="3" t="s">
        <v>11339</v>
      </c>
      <c r="H8869" s="3" t="s">
        <v>21563</v>
      </c>
      <c r="I8869" s="3" t="s">
        <v>21416</v>
      </c>
      <c r="J8869" s="3" t="s">
        <v>67</v>
      </c>
    </row>
    <row r="8870" spans="3:10" ht="42.75" x14ac:dyDescent="0.2">
      <c r="C8870" s="1">
        <v>8869</v>
      </c>
      <c r="D8870" s="21" t="s">
        <v>21564</v>
      </c>
      <c r="E8870" s="3" t="s">
        <v>21565</v>
      </c>
      <c r="F8870" s="3" t="s">
        <v>20210</v>
      </c>
      <c r="G8870" s="3" t="s">
        <v>11339</v>
      </c>
      <c r="H8870" s="3" t="s">
        <v>21563</v>
      </c>
      <c r="I8870" s="3" t="s">
        <v>21416</v>
      </c>
      <c r="J8870" s="3" t="s">
        <v>67</v>
      </c>
    </row>
    <row r="8871" spans="3:10" ht="42.75" x14ac:dyDescent="0.2">
      <c r="C8871" s="1">
        <v>8870</v>
      </c>
      <c r="D8871" s="21" t="s">
        <v>21566</v>
      </c>
      <c r="E8871" s="3" t="s">
        <v>21567</v>
      </c>
      <c r="F8871" s="3" t="s">
        <v>20210</v>
      </c>
      <c r="G8871" s="3" t="s">
        <v>11339</v>
      </c>
      <c r="H8871" s="3" t="s">
        <v>21563</v>
      </c>
      <c r="I8871" s="3" t="s">
        <v>21416</v>
      </c>
      <c r="J8871" s="3" t="s">
        <v>67</v>
      </c>
    </row>
    <row r="8872" spans="3:10" ht="42.75" x14ac:dyDescent="0.2">
      <c r="C8872" s="1">
        <v>8871</v>
      </c>
      <c r="D8872" s="21" t="s">
        <v>21568</v>
      </c>
      <c r="E8872" s="3" t="s">
        <v>21569</v>
      </c>
      <c r="F8872" s="3" t="s">
        <v>20210</v>
      </c>
      <c r="G8872" s="3" t="s">
        <v>11339</v>
      </c>
      <c r="H8872" s="3" t="s">
        <v>21563</v>
      </c>
      <c r="I8872" s="3" t="s">
        <v>21416</v>
      </c>
      <c r="J8872" s="3" t="s">
        <v>67</v>
      </c>
    </row>
    <row r="8873" spans="3:10" ht="42.75" x14ac:dyDescent="0.2">
      <c r="C8873" s="1">
        <v>8872</v>
      </c>
      <c r="D8873" s="22" t="s">
        <v>21570</v>
      </c>
      <c r="E8873" s="3" t="s">
        <v>21571</v>
      </c>
      <c r="F8873" s="3" t="s">
        <v>20210</v>
      </c>
      <c r="G8873" s="3" t="s">
        <v>11339</v>
      </c>
      <c r="H8873" s="3" t="s">
        <v>21572</v>
      </c>
      <c r="I8873" s="3" t="s">
        <v>14352</v>
      </c>
      <c r="J8873" s="3" t="s">
        <v>97</v>
      </c>
    </row>
    <row r="8874" spans="3:10" ht="42.75" x14ac:dyDescent="0.2">
      <c r="C8874" s="1">
        <v>8873</v>
      </c>
      <c r="D8874" s="22" t="s">
        <v>21573</v>
      </c>
      <c r="E8874" s="3" t="s">
        <v>21574</v>
      </c>
      <c r="F8874" s="3" t="s">
        <v>20210</v>
      </c>
      <c r="G8874" s="3" t="s">
        <v>11339</v>
      </c>
      <c r="H8874" s="3" t="s">
        <v>21572</v>
      </c>
      <c r="I8874" s="3" t="s">
        <v>14352</v>
      </c>
      <c r="J8874" s="3" t="s">
        <v>97</v>
      </c>
    </row>
    <row r="8875" spans="3:10" ht="42.75" x14ac:dyDescent="0.2">
      <c r="C8875" s="1">
        <v>8874</v>
      </c>
      <c r="D8875" s="22" t="s">
        <v>21575</v>
      </c>
      <c r="E8875" s="3" t="s">
        <v>21576</v>
      </c>
      <c r="F8875" s="3" t="s">
        <v>20210</v>
      </c>
      <c r="G8875" s="3" t="s">
        <v>11339</v>
      </c>
      <c r="H8875" s="3" t="s">
        <v>21572</v>
      </c>
      <c r="I8875" s="3" t="s">
        <v>14352</v>
      </c>
      <c r="J8875" s="3" t="s">
        <v>97</v>
      </c>
    </row>
    <row r="8876" spans="3:10" ht="42.75" x14ac:dyDescent="0.2">
      <c r="C8876" s="1">
        <v>8875</v>
      </c>
      <c r="D8876" s="22" t="s">
        <v>21577</v>
      </c>
      <c r="E8876" s="3" t="s">
        <v>21578</v>
      </c>
      <c r="F8876" s="3" t="s">
        <v>20210</v>
      </c>
      <c r="G8876" s="3" t="s">
        <v>11339</v>
      </c>
      <c r="H8876" s="3" t="s">
        <v>21572</v>
      </c>
      <c r="I8876" s="3" t="s">
        <v>14352</v>
      </c>
      <c r="J8876" s="3" t="s">
        <v>97</v>
      </c>
    </row>
    <row r="8877" spans="3:10" ht="42.75" x14ac:dyDescent="0.2">
      <c r="C8877" s="1">
        <v>8876</v>
      </c>
      <c r="D8877" s="21" t="s">
        <v>21579</v>
      </c>
      <c r="E8877" s="3" t="s">
        <v>21580</v>
      </c>
      <c r="F8877" s="3" t="s">
        <v>20210</v>
      </c>
      <c r="G8877" s="3" t="s">
        <v>11339</v>
      </c>
      <c r="H8877" s="3" t="s">
        <v>21581</v>
      </c>
      <c r="I8877" s="3" t="s">
        <v>21582</v>
      </c>
      <c r="J8877" s="3" t="s">
        <v>67</v>
      </c>
    </row>
    <row r="8878" spans="3:10" ht="42.75" x14ac:dyDescent="0.2">
      <c r="C8878" s="1">
        <v>8877</v>
      </c>
      <c r="D8878" s="21" t="s">
        <v>21583</v>
      </c>
      <c r="E8878" s="3" t="s">
        <v>21584</v>
      </c>
      <c r="F8878" s="3" t="s">
        <v>20210</v>
      </c>
      <c r="G8878" s="3" t="s">
        <v>11339</v>
      </c>
      <c r="H8878" s="3" t="s">
        <v>21581</v>
      </c>
      <c r="I8878" s="3" t="s">
        <v>21582</v>
      </c>
      <c r="J8878" s="3" t="s">
        <v>67</v>
      </c>
    </row>
    <row r="8879" spans="3:10" ht="42.75" x14ac:dyDescent="0.2">
      <c r="C8879" s="1">
        <v>8878</v>
      </c>
      <c r="D8879" s="21" t="s">
        <v>21585</v>
      </c>
      <c r="E8879" s="3" t="s">
        <v>21586</v>
      </c>
      <c r="F8879" s="3" t="s">
        <v>20210</v>
      </c>
      <c r="G8879" s="3" t="s">
        <v>11339</v>
      </c>
      <c r="H8879" s="3" t="s">
        <v>21581</v>
      </c>
      <c r="I8879" s="3" t="s">
        <v>21582</v>
      </c>
      <c r="J8879" s="3" t="s">
        <v>67</v>
      </c>
    </row>
    <row r="8880" spans="3:10" ht="42.75" x14ac:dyDescent="0.2">
      <c r="C8880" s="1">
        <v>8879</v>
      </c>
      <c r="D8880" s="21" t="s">
        <v>21587</v>
      </c>
      <c r="E8880" s="3" t="s">
        <v>21588</v>
      </c>
      <c r="F8880" s="3" t="s">
        <v>20210</v>
      </c>
      <c r="G8880" s="3" t="s">
        <v>11339</v>
      </c>
      <c r="H8880" s="3" t="s">
        <v>21581</v>
      </c>
      <c r="I8880" s="3" t="s">
        <v>21582</v>
      </c>
      <c r="J8880" s="3" t="s">
        <v>67</v>
      </c>
    </row>
    <row r="8881" spans="3:10" ht="28.5" x14ac:dyDescent="0.2">
      <c r="C8881" s="1">
        <v>8880</v>
      </c>
      <c r="D8881" s="21" t="s">
        <v>21589</v>
      </c>
      <c r="E8881" s="3" t="s">
        <v>21590</v>
      </c>
      <c r="F8881" s="3" t="s">
        <v>20210</v>
      </c>
      <c r="G8881" s="3" t="s">
        <v>11339</v>
      </c>
      <c r="H8881" s="3" t="s">
        <v>21591</v>
      </c>
      <c r="I8881" s="3" t="s">
        <v>21437</v>
      </c>
      <c r="J8881" s="3" t="s">
        <v>21592</v>
      </c>
    </row>
    <row r="8882" spans="3:10" ht="28.5" x14ac:dyDescent="0.2">
      <c r="C8882" s="1">
        <v>8881</v>
      </c>
      <c r="D8882" s="21" t="s">
        <v>21593</v>
      </c>
      <c r="E8882" s="3" t="s">
        <v>21594</v>
      </c>
      <c r="F8882" s="3" t="s">
        <v>20210</v>
      </c>
      <c r="G8882" s="3" t="s">
        <v>11339</v>
      </c>
      <c r="H8882" s="3" t="s">
        <v>21591</v>
      </c>
      <c r="I8882" s="3" t="s">
        <v>21437</v>
      </c>
      <c r="J8882" s="3" t="s">
        <v>21592</v>
      </c>
    </row>
    <row r="8883" spans="3:10" ht="28.5" x14ac:dyDescent="0.2">
      <c r="C8883" s="1">
        <v>8882</v>
      </c>
      <c r="D8883" s="21" t="s">
        <v>21595</v>
      </c>
      <c r="E8883" s="3" t="s">
        <v>21596</v>
      </c>
      <c r="F8883" s="3" t="s">
        <v>20210</v>
      </c>
      <c r="G8883" s="3" t="s">
        <v>11339</v>
      </c>
      <c r="H8883" s="3" t="s">
        <v>21591</v>
      </c>
      <c r="I8883" s="3" t="s">
        <v>21437</v>
      </c>
      <c r="J8883" s="3" t="s">
        <v>21592</v>
      </c>
    </row>
    <row r="8884" spans="3:10" ht="28.5" x14ac:dyDescent="0.2">
      <c r="C8884" s="1">
        <v>8883</v>
      </c>
      <c r="D8884" s="21" t="s">
        <v>21597</v>
      </c>
      <c r="E8884" s="3" t="s">
        <v>21598</v>
      </c>
      <c r="F8884" s="3" t="s">
        <v>20210</v>
      </c>
      <c r="G8884" s="3" t="s">
        <v>11339</v>
      </c>
      <c r="H8884" s="3" t="s">
        <v>21591</v>
      </c>
      <c r="I8884" s="3" t="s">
        <v>21437</v>
      </c>
      <c r="J8884" s="3" t="s">
        <v>21592</v>
      </c>
    </row>
    <row r="8885" spans="3:10" ht="42.75" x14ac:dyDescent="0.2">
      <c r="C8885" s="1">
        <v>8884</v>
      </c>
      <c r="D8885" s="22" t="s">
        <v>21599</v>
      </c>
      <c r="E8885" s="3" t="s">
        <v>21600</v>
      </c>
      <c r="F8885" s="3" t="s">
        <v>20210</v>
      </c>
      <c r="G8885" s="3" t="s">
        <v>11339</v>
      </c>
      <c r="H8885" s="3" t="s">
        <v>21601</v>
      </c>
      <c r="I8885" s="3" t="s">
        <v>21602</v>
      </c>
      <c r="J8885" s="3" t="s">
        <v>67</v>
      </c>
    </row>
    <row r="8886" spans="3:10" ht="28.5" x14ac:dyDescent="0.2">
      <c r="C8886" s="1">
        <v>8885</v>
      </c>
      <c r="D8886" s="22" t="s">
        <v>21603</v>
      </c>
      <c r="E8886" s="3" t="s">
        <v>21604</v>
      </c>
      <c r="F8886" s="3" t="s">
        <v>20210</v>
      </c>
      <c r="G8886" s="3" t="s">
        <v>11339</v>
      </c>
      <c r="H8886" s="3" t="s">
        <v>21601</v>
      </c>
      <c r="I8886" s="3" t="s">
        <v>21602</v>
      </c>
      <c r="J8886" s="3" t="s">
        <v>67</v>
      </c>
    </row>
    <row r="8887" spans="3:10" ht="42.75" x14ac:dyDescent="0.2">
      <c r="C8887" s="1">
        <v>8886</v>
      </c>
      <c r="D8887" s="21" t="s">
        <v>21605</v>
      </c>
      <c r="E8887" s="3" t="s">
        <v>21606</v>
      </c>
      <c r="F8887" s="3" t="s">
        <v>20210</v>
      </c>
      <c r="G8887" s="3" t="s">
        <v>11339</v>
      </c>
      <c r="H8887" s="3" t="s">
        <v>21601</v>
      </c>
      <c r="I8887" s="3" t="s">
        <v>21602</v>
      </c>
      <c r="J8887" s="3" t="s">
        <v>67</v>
      </c>
    </row>
    <row r="8888" spans="3:10" ht="42.75" x14ac:dyDescent="0.2">
      <c r="C8888" s="1">
        <v>8887</v>
      </c>
      <c r="D8888" s="21" t="s">
        <v>21607</v>
      </c>
      <c r="E8888" s="3" t="s">
        <v>21608</v>
      </c>
      <c r="F8888" s="3" t="s">
        <v>20210</v>
      </c>
      <c r="G8888" s="3" t="s">
        <v>11339</v>
      </c>
      <c r="H8888" s="3" t="s">
        <v>21601</v>
      </c>
      <c r="I8888" s="3" t="s">
        <v>21602</v>
      </c>
      <c r="J8888" s="3" t="s">
        <v>67</v>
      </c>
    </row>
    <row r="8889" spans="3:10" ht="42.75" x14ac:dyDescent="0.2">
      <c r="C8889" s="1">
        <v>8888</v>
      </c>
      <c r="D8889" s="21" t="s">
        <v>21609</v>
      </c>
      <c r="E8889" s="3" t="s">
        <v>21610</v>
      </c>
      <c r="F8889" s="3" t="s">
        <v>20210</v>
      </c>
      <c r="G8889" s="3" t="s">
        <v>11339</v>
      </c>
      <c r="H8889" s="3" t="s">
        <v>21611</v>
      </c>
      <c r="I8889" s="3" t="s">
        <v>21612</v>
      </c>
      <c r="J8889" s="3" t="s">
        <v>67</v>
      </c>
    </row>
    <row r="8890" spans="3:10" ht="42.75" x14ac:dyDescent="0.2">
      <c r="C8890" s="1">
        <v>8889</v>
      </c>
      <c r="D8890" s="21" t="s">
        <v>21613</v>
      </c>
      <c r="E8890" s="3" t="s">
        <v>21614</v>
      </c>
      <c r="F8890" s="3" t="s">
        <v>20210</v>
      </c>
      <c r="G8890" s="3" t="s">
        <v>11339</v>
      </c>
      <c r="H8890" s="3" t="s">
        <v>21611</v>
      </c>
      <c r="I8890" s="3" t="s">
        <v>21612</v>
      </c>
      <c r="J8890" s="3" t="s">
        <v>67</v>
      </c>
    </row>
    <row r="8891" spans="3:10" ht="42.75" x14ac:dyDescent="0.2">
      <c r="C8891" s="1">
        <v>8890</v>
      </c>
      <c r="D8891" s="21" t="s">
        <v>21615</v>
      </c>
      <c r="E8891" s="3" t="s">
        <v>21616</v>
      </c>
      <c r="F8891" s="3" t="s">
        <v>20210</v>
      </c>
      <c r="G8891" s="3" t="s">
        <v>11339</v>
      </c>
      <c r="H8891" s="3" t="s">
        <v>21611</v>
      </c>
      <c r="I8891" s="3" t="s">
        <v>21612</v>
      </c>
      <c r="J8891" s="3" t="s">
        <v>67</v>
      </c>
    </row>
    <row r="8892" spans="3:10" ht="42.75" x14ac:dyDescent="0.2">
      <c r="C8892" s="1">
        <v>8891</v>
      </c>
      <c r="D8892" s="21" t="s">
        <v>21617</v>
      </c>
      <c r="E8892" s="3" t="s">
        <v>21618</v>
      </c>
      <c r="F8892" s="3" t="s">
        <v>20210</v>
      </c>
      <c r="G8892" s="3" t="s">
        <v>11339</v>
      </c>
      <c r="H8892" s="3" t="s">
        <v>21611</v>
      </c>
      <c r="I8892" s="3" t="s">
        <v>21612</v>
      </c>
      <c r="J8892" s="3" t="s">
        <v>67</v>
      </c>
    </row>
    <row r="8893" spans="3:10" ht="42.75" x14ac:dyDescent="0.2">
      <c r="C8893" s="1">
        <v>8892</v>
      </c>
      <c r="D8893" s="21" t="s">
        <v>21619</v>
      </c>
      <c r="E8893" s="3" t="s">
        <v>21620</v>
      </c>
      <c r="F8893" s="3" t="s">
        <v>20210</v>
      </c>
      <c r="G8893" s="3" t="s">
        <v>11339</v>
      </c>
      <c r="H8893" s="3" t="s">
        <v>21621</v>
      </c>
      <c r="I8893" s="3" t="s">
        <v>21622</v>
      </c>
      <c r="J8893" s="3" t="s">
        <v>67</v>
      </c>
    </row>
    <row r="8894" spans="3:10" ht="28.5" x14ac:dyDescent="0.2">
      <c r="C8894" s="1">
        <v>8893</v>
      </c>
      <c r="D8894" s="21" t="s">
        <v>21623</v>
      </c>
      <c r="E8894" s="3" t="s">
        <v>21624</v>
      </c>
      <c r="F8894" s="3" t="s">
        <v>20210</v>
      </c>
      <c r="G8894" s="3" t="s">
        <v>11339</v>
      </c>
      <c r="H8894" s="3" t="s">
        <v>21621</v>
      </c>
      <c r="I8894" s="3" t="s">
        <v>21622</v>
      </c>
      <c r="J8894" s="3" t="s">
        <v>67</v>
      </c>
    </row>
    <row r="8895" spans="3:10" ht="42.75" x14ac:dyDescent="0.2">
      <c r="C8895" s="1">
        <v>8894</v>
      </c>
      <c r="D8895" s="21" t="s">
        <v>21625</v>
      </c>
      <c r="E8895" s="3" t="s">
        <v>21626</v>
      </c>
      <c r="F8895" s="3" t="s">
        <v>20210</v>
      </c>
      <c r="G8895" s="3" t="s">
        <v>11339</v>
      </c>
      <c r="H8895" s="3" t="s">
        <v>21621</v>
      </c>
      <c r="I8895" s="3" t="s">
        <v>21622</v>
      </c>
      <c r="J8895" s="3" t="s">
        <v>67</v>
      </c>
    </row>
    <row r="8896" spans="3:10" ht="42.75" x14ac:dyDescent="0.2">
      <c r="C8896" s="1">
        <v>8895</v>
      </c>
      <c r="D8896" s="21" t="s">
        <v>21627</v>
      </c>
      <c r="E8896" s="3" t="s">
        <v>21628</v>
      </c>
      <c r="F8896" s="3" t="s">
        <v>20210</v>
      </c>
      <c r="G8896" s="3" t="s">
        <v>11339</v>
      </c>
      <c r="H8896" s="3" t="s">
        <v>21621</v>
      </c>
      <c r="I8896" s="3" t="s">
        <v>21622</v>
      </c>
      <c r="J8896" s="3" t="s">
        <v>67</v>
      </c>
    </row>
    <row r="8897" spans="3:10" ht="28.5" x14ac:dyDescent="0.2">
      <c r="C8897" s="1">
        <v>8896</v>
      </c>
      <c r="D8897" s="22" t="s">
        <v>21629</v>
      </c>
      <c r="E8897" s="3" t="s">
        <v>21630</v>
      </c>
      <c r="F8897" s="3" t="s">
        <v>20210</v>
      </c>
      <c r="G8897" s="3" t="s">
        <v>11339</v>
      </c>
      <c r="H8897" s="3" t="s">
        <v>21631</v>
      </c>
      <c r="I8897" s="3" t="s">
        <v>21632</v>
      </c>
      <c r="J8897" s="3" t="s">
        <v>67</v>
      </c>
    </row>
    <row r="8898" spans="3:10" ht="42.75" x14ac:dyDescent="0.2">
      <c r="C8898" s="1">
        <v>8897</v>
      </c>
      <c r="D8898" s="22" t="s">
        <v>21633</v>
      </c>
      <c r="E8898" s="3" t="s">
        <v>21634</v>
      </c>
      <c r="F8898" s="3" t="s">
        <v>20210</v>
      </c>
      <c r="G8898" s="3" t="s">
        <v>11339</v>
      </c>
      <c r="H8898" s="3" t="s">
        <v>21631</v>
      </c>
      <c r="I8898" s="3" t="s">
        <v>21632</v>
      </c>
      <c r="J8898" s="3" t="s">
        <v>67</v>
      </c>
    </row>
    <row r="8899" spans="3:10" ht="42.75" x14ac:dyDescent="0.2">
      <c r="C8899" s="1">
        <v>8898</v>
      </c>
      <c r="D8899" s="22" t="s">
        <v>21635</v>
      </c>
      <c r="E8899" s="3" t="s">
        <v>21636</v>
      </c>
      <c r="F8899" s="3" t="s">
        <v>20210</v>
      </c>
      <c r="G8899" s="3" t="s">
        <v>11339</v>
      </c>
      <c r="H8899" s="3" t="s">
        <v>21631</v>
      </c>
      <c r="I8899" s="3" t="s">
        <v>21632</v>
      </c>
      <c r="J8899" s="3" t="s">
        <v>67</v>
      </c>
    </row>
    <row r="8900" spans="3:10" ht="42.75" x14ac:dyDescent="0.2">
      <c r="C8900" s="1">
        <v>8899</v>
      </c>
      <c r="D8900" s="22" t="s">
        <v>21637</v>
      </c>
      <c r="E8900" s="3" t="s">
        <v>21638</v>
      </c>
      <c r="F8900" s="3" t="s">
        <v>20210</v>
      </c>
      <c r="G8900" s="3" t="s">
        <v>11339</v>
      </c>
      <c r="H8900" s="3" t="s">
        <v>21631</v>
      </c>
      <c r="I8900" s="3" t="s">
        <v>21632</v>
      </c>
      <c r="J8900" s="3" t="s">
        <v>67</v>
      </c>
    </row>
    <row r="8901" spans="3:10" ht="28.5" x14ac:dyDescent="0.2">
      <c r="C8901" s="1">
        <v>8900</v>
      </c>
      <c r="D8901" s="22" t="s">
        <v>21639</v>
      </c>
      <c r="E8901" s="3" t="s">
        <v>21640</v>
      </c>
      <c r="F8901" s="3" t="s">
        <v>20210</v>
      </c>
      <c r="G8901" s="3" t="s">
        <v>11339</v>
      </c>
      <c r="H8901" s="3" t="s">
        <v>21641</v>
      </c>
      <c r="I8901" s="3" t="s">
        <v>21642</v>
      </c>
      <c r="J8901" s="3" t="s">
        <v>67</v>
      </c>
    </row>
    <row r="8902" spans="3:10" ht="28.5" x14ac:dyDescent="0.2">
      <c r="C8902" s="1">
        <v>8901</v>
      </c>
      <c r="D8902" s="22" t="s">
        <v>21643</v>
      </c>
      <c r="E8902" s="3" t="s">
        <v>21644</v>
      </c>
      <c r="F8902" s="3" t="s">
        <v>20210</v>
      </c>
      <c r="G8902" s="3" t="s">
        <v>11339</v>
      </c>
      <c r="H8902" s="3" t="s">
        <v>21641</v>
      </c>
      <c r="I8902" s="3" t="s">
        <v>21642</v>
      </c>
      <c r="J8902" s="3" t="s">
        <v>67</v>
      </c>
    </row>
    <row r="8903" spans="3:10" ht="28.5" x14ac:dyDescent="0.2">
      <c r="C8903" s="1">
        <v>8902</v>
      </c>
      <c r="D8903" s="22" t="s">
        <v>21645</v>
      </c>
      <c r="E8903" s="3" t="s">
        <v>21646</v>
      </c>
      <c r="F8903" s="3" t="s">
        <v>20210</v>
      </c>
      <c r="G8903" s="3" t="s">
        <v>11339</v>
      </c>
      <c r="H8903" s="3" t="s">
        <v>21641</v>
      </c>
      <c r="I8903" s="3" t="s">
        <v>21642</v>
      </c>
      <c r="J8903" s="3" t="s">
        <v>67</v>
      </c>
    </row>
    <row r="8904" spans="3:10" ht="28.5" x14ac:dyDescent="0.2">
      <c r="C8904" s="1">
        <v>8903</v>
      </c>
      <c r="D8904" s="22" t="s">
        <v>21647</v>
      </c>
      <c r="E8904" s="3" t="s">
        <v>21648</v>
      </c>
      <c r="F8904" s="3" t="s">
        <v>20210</v>
      </c>
      <c r="G8904" s="3" t="s">
        <v>11339</v>
      </c>
      <c r="H8904" s="3" t="s">
        <v>21641</v>
      </c>
      <c r="I8904" s="3" t="s">
        <v>21642</v>
      </c>
      <c r="J8904" s="3" t="s">
        <v>67</v>
      </c>
    </row>
    <row r="8905" spans="3:10" ht="42.75" x14ac:dyDescent="0.2">
      <c r="C8905" s="1">
        <v>8904</v>
      </c>
      <c r="D8905" s="21" t="s">
        <v>21649</v>
      </c>
      <c r="E8905" s="3" t="s">
        <v>21650</v>
      </c>
      <c r="F8905" s="3" t="s">
        <v>20210</v>
      </c>
      <c r="G8905" s="3" t="s">
        <v>11339</v>
      </c>
      <c r="H8905" s="3" t="s">
        <v>21651</v>
      </c>
      <c r="I8905" s="3" t="s">
        <v>21652</v>
      </c>
      <c r="J8905" s="3" t="s">
        <v>67</v>
      </c>
    </row>
    <row r="8906" spans="3:10" ht="42.75" x14ac:dyDescent="0.2">
      <c r="C8906" s="1">
        <v>8905</v>
      </c>
      <c r="D8906" s="21" t="s">
        <v>21653</v>
      </c>
      <c r="E8906" s="3" t="s">
        <v>21654</v>
      </c>
      <c r="F8906" s="3" t="s">
        <v>20210</v>
      </c>
      <c r="G8906" s="3" t="s">
        <v>11339</v>
      </c>
      <c r="H8906" s="3" t="s">
        <v>21651</v>
      </c>
      <c r="I8906" s="3" t="s">
        <v>21652</v>
      </c>
      <c r="J8906" s="3" t="s">
        <v>67</v>
      </c>
    </row>
    <row r="8907" spans="3:10" ht="42.75" x14ac:dyDescent="0.2">
      <c r="C8907" s="1">
        <v>8906</v>
      </c>
      <c r="D8907" s="21" t="s">
        <v>21655</v>
      </c>
      <c r="E8907" s="3" t="s">
        <v>21656</v>
      </c>
      <c r="F8907" s="3" t="s">
        <v>20210</v>
      </c>
      <c r="G8907" s="3" t="s">
        <v>11339</v>
      </c>
      <c r="H8907" s="3" t="s">
        <v>21651</v>
      </c>
      <c r="I8907" s="3" t="s">
        <v>21652</v>
      </c>
      <c r="J8907" s="3" t="s">
        <v>67</v>
      </c>
    </row>
    <row r="8908" spans="3:10" ht="42.75" x14ac:dyDescent="0.2">
      <c r="C8908" s="1">
        <v>8907</v>
      </c>
      <c r="D8908" s="21" t="s">
        <v>21657</v>
      </c>
      <c r="E8908" s="3" t="s">
        <v>21658</v>
      </c>
      <c r="F8908" s="3" t="s">
        <v>20210</v>
      </c>
      <c r="G8908" s="3" t="s">
        <v>11339</v>
      </c>
      <c r="H8908" s="3" t="s">
        <v>21651</v>
      </c>
      <c r="I8908" s="3" t="s">
        <v>21652</v>
      </c>
      <c r="J8908" s="3" t="s">
        <v>67</v>
      </c>
    </row>
    <row r="8909" spans="3:10" ht="42.75" x14ac:dyDescent="0.2">
      <c r="C8909" s="1">
        <v>8908</v>
      </c>
      <c r="D8909" s="21" t="s">
        <v>21659</v>
      </c>
      <c r="E8909" s="3" t="s">
        <v>21660</v>
      </c>
      <c r="F8909" s="3" t="s">
        <v>20210</v>
      </c>
      <c r="G8909" s="3" t="s">
        <v>11339</v>
      </c>
      <c r="H8909" s="3" t="s">
        <v>21661</v>
      </c>
      <c r="I8909" s="3" t="s">
        <v>21662</v>
      </c>
      <c r="J8909" s="3" t="s">
        <v>67</v>
      </c>
    </row>
    <row r="8910" spans="3:10" ht="42.75" x14ac:dyDescent="0.2">
      <c r="C8910" s="1">
        <v>8909</v>
      </c>
      <c r="D8910" s="21" t="s">
        <v>21663</v>
      </c>
      <c r="E8910" s="3" t="s">
        <v>21664</v>
      </c>
      <c r="F8910" s="3" t="s">
        <v>20210</v>
      </c>
      <c r="G8910" s="3" t="s">
        <v>11339</v>
      </c>
      <c r="H8910" s="3" t="s">
        <v>21661</v>
      </c>
      <c r="I8910" s="3" t="s">
        <v>21662</v>
      </c>
      <c r="J8910" s="3" t="s">
        <v>67</v>
      </c>
    </row>
    <row r="8911" spans="3:10" ht="42.75" x14ac:dyDescent="0.2">
      <c r="C8911" s="1">
        <v>8910</v>
      </c>
      <c r="D8911" s="21" t="s">
        <v>21665</v>
      </c>
      <c r="E8911" s="3" t="s">
        <v>21666</v>
      </c>
      <c r="F8911" s="3" t="s">
        <v>20210</v>
      </c>
      <c r="G8911" s="3" t="s">
        <v>11339</v>
      </c>
      <c r="H8911" s="3" t="s">
        <v>21661</v>
      </c>
      <c r="I8911" s="3" t="s">
        <v>21662</v>
      </c>
      <c r="J8911" s="3" t="s">
        <v>67</v>
      </c>
    </row>
    <row r="8912" spans="3:10" ht="57" x14ac:dyDescent="0.2">
      <c r="C8912" s="1">
        <v>8911</v>
      </c>
      <c r="D8912" s="21" t="s">
        <v>21667</v>
      </c>
      <c r="E8912" s="3" t="s">
        <v>21668</v>
      </c>
      <c r="F8912" s="3" t="s">
        <v>20210</v>
      </c>
      <c r="G8912" s="3" t="s">
        <v>11339</v>
      </c>
      <c r="H8912" s="3" t="s">
        <v>21661</v>
      </c>
      <c r="I8912" s="3" t="s">
        <v>21662</v>
      </c>
      <c r="J8912" s="3" t="s">
        <v>67</v>
      </c>
    </row>
    <row r="8913" spans="3:10" ht="42.75" x14ac:dyDescent="0.2">
      <c r="C8913" s="1">
        <v>8912</v>
      </c>
      <c r="D8913" s="21" t="s">
        <v>21669</v>
      </c>
      <c r="E8913" s="3" t="s">
        <v>21670</v>
      </c>
      <c r="F8913" s="3" t="s">
        <v>20210</v>
      </c>
      <c r="G8913" s="3" t="s">
        <v>11339</v>
      </c>
      <c r="H8913" s="3" t="s">
        <v>21671</v>
      </c>
      <c r="I8913" s="3" t="s">
        <v>21672</v>
      </c>
      <c r="J8913" s="3" t="s">
        <v>67</v>
      </c>
    </row>
    <row r="8914" spans="3:10" ht="42.75" x14ac:dyDescent="0.2">
      <c r="C8914" s="1">
        <v>8913</v>
      </c>
      <c r="D8914" s="21" t="s">
        <v>21673</v>
      </c>
      <c r="E8914" s="3" t="s">
        <v>21674</v>
      </c>
      <c r="F8914" s="3" t="s">
        <v>20210</v>
      </c>
      <c r="G8914" s="3" t="s">
        <v>11339</v>
      </c>
      <c r="H8914" s="3" t="s">
        <v>21671</v>
      </c>
      <c r="I8914" s="3" t="s">
        <v>21672</v>
      </c>
      <c r="J8914" s="3" t="s">
        <v>67</v>
      </c>
    </row>
    <row r="8915" spans="3:10" ht="42.75" x14ac:dyDescent="0.2">
      <c r="C8915" s="1">
        <v>8914</v>
      </c>
      <c r="D8915" s="21" t="s">
        <v>21675</v>
      </c>
      <c r="E8915" s="3" t="s">
        <v>21676</v>
      </c>
      <c r="F8915" s="3" t="s">
        <v>20210</v>
      </c>
      <c r="G8915" s="3" t="s">
        <v>11339</v>
      </c>
      <c r="H8915" s="3" t="s">
        <v>21671</v>
      </c>
      <c r="I8915" s="3" t="s">
        <v>21672</v>
      </c>
      <c r="J8915" s="3" t="s">
        <v>67</v>
      </c>
    </row>
    <row r="8916" spans="3:10" ht="42.75" x14ac:dyDescent="0.2">
      <c r="C8916" s="1">
        <v>8915</v>
      </c>
      <c r="D8916" s="21" t="s">
        <v>21677</v>
      </c>
      <c r="E8916" s="3" t="s">
        <v>21678</v>
      </c>
      <c r="F8916" s="3" t="s">
        <v>20210</v>
      </c>
      <c r="G8916" s="3" t="s">
        <v>11339</v>
      </c>
      <c r="H8916" s="3" t="s">
        <v>21671</v>
      </c>
      <c r="I8916" s="3" t="s">
        <v>21672</v>
      </c>
      <c r="J8916" s="3" t="s">
        <v>67</v>
      </c>
    </row>
    <row r="8917" spans="3:10" ht="42.75" x14ac:dyDescent="0.2">
      <c r="C8917" s="1">
        <v>8916</v>
      </c>
      <c r="D8917" s="21" t="s">
        <v>21679</v>
      </c>
      <c r="E8917" s="3" t="s">
        <v>21680</v>
      </c>
      <c r="F8917" s="3" t="s">
        <v>20210</v>
      </c>
      <c r="G8917" s="3" t="s">
        <v>11339</v>
      </c>
      <c r="H8917" s="3" t="s">
        <v>21681</v>
      </c>
      <c r="I8917" s="3" t="s">
        <v>21682</v>
      </c>
      <c r="J8917" s="3" t="s">
        <v>67</v>
      </c>
    </row>
    <row r="8918" spans="3:10" ht="42.75" x14ac:dyDescent="0.2">
      <c r="C8918" s="1">
        <v>8917</v>
      </c>
      <c r="D8918" s="21" t="s">
        <v>21683</v>
      </c>
      <c r="E8918" s="3" t="s">
        <v>21684</v>
      </c>
      <c r="F8918" s="3" t="s">
        <v>20210</v>
      </c>
      <c r="G8918" s="3" t="s">
        <v>11339</v>
      </c>
      <c r="H8918" s="3" t="s">
        <v>21681</v>
      </c>
      <c r="I8918" s="3" t="s">
        <v>21682</v>
      </c>
      <c r="J8918" s="3" t="s">
        <v>67</v>
      </c>
    </row>
    <row r="8919" spans="3:10" ht="42.75" x14ac:dyDescent="0.2">
      <c r="C8919" s="1">
        <v>8918</v>
      </c>
      <c r="D8919" s="21" t="s">
        <v>21685</v>
      </c>
      <c r="E8919" s="3" t="s">
        <v>21686</v>
      </c>
      <c r="F8919" s="3" t="s">
        <v>20210</v>
      </c>
      <c r="G8919" s="3" t="s">
        <v>11339</v>
      </c>
      <c r="H8919" s="3" t="s">
        <v>21681</v>
      </c>
      <c r="I8919" s="3" t="s">
        <v>21682</v>
      </c>
      <c r="J8919" s="3" t="s">
        <v>67</v>
      </c>
    </row>
    <row r="8920" spans="3:10" ht="57" x14ac:dyDescent="0.2">
      <c r="C8920" s="1">
        <v>8919</v>
      </c>
      <c r="D8920" s="21" t="s">
        <v>21687</v>
      </c>
      <c r="E8920" s="3" t="s">
        <v>21688</v>
      </c>
      <c r="F8920" s="3" t="s">
        <v>20210</v>
      </c>
      <c r="G8920" s="3" t="s">
        <v>11339</v>
      </c>
      <c r="H8920" s="3" t="s">
        <v>21681</v>
      </c>
      <c r="I8920" s="3" t="s">
        <v>21682</v>
      </c>
      <c r="J8920" s="3" t="s">
        <v>67</v>
      </c>
    </row>
    <row r="8921" spans="3:10" ht="42.75" x14ac:dyDescent="0.2">
      <c r="C8921" s="1">
        <v>8920</v>
      </c>
      <c r="D8921" s="21" t="s">
        <v>21689</v>
      </c>
      <c r="E8921" s="3" t="s">
        <v>21690</v>
      </c>
      <c r="F8921" s="3" t="s">
        <v>20210</v>
      </c>
      <c r="G8921" s="3" t="s">
        <v>11339</v>
      </c>
      <c r="H8921" s="3" t="s">
        <v>21691</v>
      </c>
      <c r="I8921" s="3" t="s">
        <v>21692</v>
      </c>
      <c r="J8921" s="3" t="s">
        <v>67</v>
      </c>
    </row>
    <row r="8922" spans="3:10" ht="42.75" x14ac:dyDescent="0.2">
      <c r="C8922" s="1">
        <v>8921</v>
      </c>
      <c r="D8922" s="21" t="s">
        <v>14390</v>
      </c>
      <c r="E8922" s="3" t="s">
        <v>21693</v>
      </c>
      <c r="F8922" s="3" t="s">
        <v>20210</v>
      </c>
      <c r="G8922" s="3" t="s">
        <v>11339</v>
      </c>
      <c r="H8922" s="3" t="s">
        <v>21691</v>
      </c>
      <c r="I8922" s="3" t="s">
        <v>21692</v>
      </c>
      <c r="J8922" s="3" t="s">
        <v>67</v>
      </c>
    </row>
    <row r="8923" spans="3:10" ht="42.75" x14ac:dyDescent="0.2">
      <c r="C8923" s="1">
        <v>8922</v>
      </c>
      <c r="D8923" s="21" t="s">
        <v>21694</v>
      </c>
      <c r="E8923" s="3" t="s">
        <v>21695</v>
      </c>
      <c r="F8923" s="3" t="s">
        <v>20210</v>
      </c>
      <c r="G8923" s="3" t="s">
        <v>11339</v>
      </c>
      <c r="H8923" s="3" t="s">
        <v>21691</v>
      </c>
      <c r="I8923" s="3" t="s">
        <v>21692</v>
      </c>
      <c r="J8923" s="3" t="s">
        <v>67</v>
      </c>
    </row>
    <row r="8924" spans="3:10" ht="42.75" x14ac:dyDescent="0.2">
      <c r="C8924" s="1">
        <v>8923</v>
      </c>
      <c r="D8924" s="21" t="s">
        <v>21696</v>
      </c>
      <c r="E8924" s="3" t="s">
        <v>21697</v>
      </c>
      <c r="F8924" s="3" t="s">
        <v>20210</v>
      </c>
      <c r="G8924" s="3" t="s">
        <v>11339</v>
      </c>
      <c r="H8924" s="3" t="s">
        <v>21691</v>
      </c>
      <c r="I8924" s="3" t="s">
        <v>21692</v>
      </c>
      <c r="J8924" s="3" t="s">
        <v>67</v>
      </c>
    </row>
    <row r="8925" spans="3:10" ht="42.75" x14ac:dyDescent="0.2">
      <c r="C8925" s="1">
        <v>8924</v>
      </c>
      <c r="D8925" s="21" t="s">
        <v>21698</v>
      </c>
      <c r="E8925" s="3" t="s">
        <v>21699</v>
      </c>
      <c r="F8925" s="3" t="s">
        <v>20210</v>
      </c>
      <c r="G8925" s="3" t="s">
        <v>11339</v>
      </c>
      <c r="H8925" s="3" t="s">
        <v>21700</v>
      </c>
      <c r="I8925" s="3" t="s">
        <v>21701</v>
      </c>
      <c r="J8925" s="3" t="s">
        <v>67</v>
      </c>
    </row>
    <row r="8926" spans="3:10" ht="42.75" x14ac:dyDescent="0.2">
      <c r="C8926" s="1">
        <v>8925</v>
      </c>
      <c r="D8926" s="21" t="s">
        <v>21702</v>
      </c>
      <c r="E8926" s="3" t="s">
        <v>21703</v>
      </c>
      <c r="F8926" s="3" t="s">
        <v>20210</v>
      </c>
      <c r="G8926" s="3" t="s">
        <v>11339</v>
      </c>
      <c r="H8926" s="3" t="s">
        <v>21700</v>
      </c>
      <c r="I8926" s="3" t="s">
        <v>21701</v>
      </c>
      <c r="J8926" s="3" t="s">
        <v>67</v>
      </c>
    </row>
    <row r="8927" spans="3:10" ht="42.75" x14ac:dyDescent="0.2">
      <c r="C8927" s="1">
        <v>8926</v>
      </c>
      <c r="D8927" s="21" t="s">
        <v>21704</v>
      </c>
      <c r="E8927" s="3" t="s">
        <v>21705</v>
      </c>
      <c r="F8927" s="3" t="s">
        <v>20210</v>
      </c>
      <c r="G8927" s="3" t="s">
        <v>11339</v>
      </c>
      <c r="H8927" s="3" t="s">
        <v>21700</v>
      </c>
      <c r="I8927" s="3" t="s">
        <v>21701</v>
      </c>
      <c r="J8927" s="3" t="s">
        <v>67</v>
      </c>
    </row>
    <row r="8928" spans="3:10" ht="42.75" x14ac:dyDescent="0.2">
      <c r="C8928" s="1">
        <v>8927</v>
      </c>
      <c r="D8928" s="21" t="s">
        <v>21706</v>
      </c>
      <c r="E8928" s="3" t="s">
        <v>21707</v>
      </c>
      <c r="F8928" s="3" t="s">
        <v>20210</v>
      </c>
      <c r="G8928" s="3" t="s">
        <v>11339</v>
      </c>
      <c r="H8928" s="3" t="s">
        <v>21700</v>
      </c>
      <c r="I8928" s="3" t="s">
        <v>21701</v>
      </c>
      <c r="J8928" s="3" t="s">
        <v>67</v>
      </c>
    </row>
    <row r="8929" spans="3:10" ht="42.75" x14ac:dyDescent="0.2">
      <c r="C8929" s="1">
        <v>8928</v>
      </c>
      <c r="D8929" s="21" t="s">
        <v>21708</v>
      </c>
      <c r="E8929" s="3" t="s">
        <v>21709</v>
      </c>
      <c r="F8929" s="3" t="s">
        <v>20210</v>
      </c>
      <c r="G8929" s="3" t="s">
        <v>11339</v>
      </c>
      <c r="H8929" s="3" t="s">
        <v>21710</v>
      </c>
      <c r="I8929" s="3" t="s">
        <v>21711</v>
      </c>
      <c r="J8929" s="3" t="s">
        <v>67</v>
      </c>
    </row>
    <row r="8930" spans="3:10" ht="42.75" x14ac:dyDescent="0.2">
      <c r="C8930" s="1">
        <v>8929</v>
      </c>
      <c r="D8930" s="22" t="s">
        <v>21712</v>
      </c>
      <c r="E8930" s="3" t="s">
        <v>21713</v>
      </c>
      <c r="F8930" s="3" t="s">
        <v>20210</v>
      </c>
      <c r="G8930" s="3" t="s">
        <v>11339</v>
      </c>
      <c r="H8930" s="3" t="s">
        <v>21710</v>
      </c>
      <c r="I8930" s="3" t="s">
        <v>21711</v>
      </c>
      <c r="J8930" s="3" t="s">
        <v>67</v>
      </c>
    </row>
    <row r="8931" spans="3:10" ht="42.75" x14ac:dyDescent="0.2">
      <c r="C8931" s="1">
        <v>8930</v>
      </c>
      <c r="D8931" s="21" t="s">
        <v>21714</v>
      </c>
      <c r="E8931" s="3" t="s">
        <v>21715</v>
      </c>
      <c r="F8931" s="3" t="s">
        <v>20210</v>
      </c>
      <c r="G8931" s="3" t="s">
        <v>11339</v>
      </c>
      <c r="H8931" s="3" t="s">
        <v>21710</v>
      </c>
      <c r="I8931" s="3" t="s">
        <v>21711</v>
      </c>
      <c r="J8931" s="3" t="s">
        <v>67</v>
      </c>
    </row>
    <row r="8932" spans="3:10" ht="42.75" x14ac:dyDescent="0.2">
      <c r="C8932" s="1">
        <v>8931</v>
      </c>
      <c r="D8932" s="21" t="s">
        <v>21716</v>
      </c>
      <c r="E8932" s="3" t="s">
        <v>21717</v>
      </c>
      <c r="F8932" s="3" t="s">
        <v>20210</v>
      </c>
      <c r="G8932" s="3" t="s">
        <v>11339</v>
      </c>
      <c r="H8932" s="3" t="s">
        <v>21710</v>
      </c>
      <c r="I8932" s="3" t="s">
        <v>21711</v>
      </c>
      <c r="J8932" s="3" t="s">
        <v>67</v>
      </c>
    </row>
    <row r="8933" spans="3:10" ht="42.75" x14ac:dyDescent="0.2">
      <c r="C8933" s="1">
        <v>8932</v>
      </c>
      <c r="D8933" s="21" t="s">
        <v>21718</v>
      </c>
      <c r="E8933" s="3" t="s">
        <v>21719</v>
      </c>
      <c r="F8933" s="3" t="s">
        <v>20210</v>
      </c>
      <c r="G8933" s="3" t="s">
        <v>11339</v>
      </c>
      <c r="H8933" s="3" t="s">
        <v>21720</v>
      </c>
      <c r="I8933" s="3" t="s">
        <v>21721</v>
      </c>
      <c r="J8933" s="3" t="s">
        <v>67</v>
      </c>
    </row>
    <row r="8934" spans="3:10" ht="42.75" x14ac:dyDescent="0.2">
      <c r="C8934" s="1">
        <v>8933</v>
      </c>
      <c r="D8934" s="21" t="s">
        <v>21722</v>
      </c>
      <c r="E8934" s="3" t="s">
        <v>21723</v>
      </c>
      <c r="F8934" s="3" t="s">
        <v>20210</v>
      </c>
      <c r="G8934" s="3" t="s">
        <v>11339</v>
      </c>
      <c r="H8934" s="3" t="s">
        <v>21720</v>
      </c>
      <c r="I8934" s="3" t="s">
        <v>21721</v>
      </c>
      <c r="J8934" s="3" t="s">
        <v>67</v>
      </c>
    </row>
    <row r="8935" spans="3:10" ht="42.75" x14ac:dyDescent="0.2">
      <c r="C8935" s="1">
        <v>8934</v>
      </c>
      <c r="D8935" s="21" t="s">
        <v>21724</v>
      </c>
      <c r="E8935" s="3" t="s">
        <v>21725</v>
      </c>
      <c r="F8935" s="3" t="s">
        <v>20210</v>
      </c>
      <c r="G8935" s="3" t="s">
        <v>11339</v>
      </c>
      <c r="H8935" s="3" t="s">
        <v>21720</v>
      </c>
      <c r="I8935" s="3" t="s">
        <v>21721</v>
      </c>
      <c r="J8935" s="3" t="s">
        <v>67</v>
      </c>
    </row>
    <row r="8936" spans="3:10" ht="42.75" x14ac:dyDescent="0.2">
      <c r="C8936" s="1">
        <v>8935</v>
      </c>
      <c r="D8936" s="21" t="s">
        <v>21726</v>
      </c>
      <c r="E8936" s="3" t="s">
        <v>21727</v>
      </c>
      <c r="F8936" s="3" t="s">
        <v>20210</v>
      </c>
      <c r="G8936" s="3" t="s">
        <v>11339</v>
      </c>
      <c r="H8936" s="3" t="s">
        <v>21720</v>
      </c>
      <c r="I8936" s="3" t="s">
        <v>21721</v>
      </c>
      <c r="J8936" s="3" t="s">
        <v>67</v>
      </c>
    </row>
    <row r="8937" spans="3:10" ht="42.75" x14ac:dyDescent="0.2">
      <c r="C8937" s="1">
        <v>8936</v>
      </c>
      <c r="D8937" s="21" t="s">
        <v>21728</v>
      </c>
      <c r="E8937" s="3" t="s">
        <v>21729</v>
      </c>
      <c r="F8937" s="3" t="s">
        <v>20210</v>
      </c>
      <c r="G8937" s="3" t="s">
        <v>11339</v>
      </c>
      <c r="H8937" s="3" t="s">
        <v>21730</v>
      </c>
      <c r="I8937" s="3" t="s">
        <v>21731</v>
      </c>
      <c r="J8937" s="3" t="s">
        <v>67</v>
      </c>
    </row>
    <row r="8938" spans="3:10" ht="42.75" x14ac:dyDescent="0.2">
      <c r="C8938" s="1">
        <v>8937</v>
      </c>
      <c r="D8938" s="21" t="s">
        <v>21732</v>
      </c>
      <c r="E8938" s="3" t="s">
        <v>21733</v>
      </c>
      <c r="F8938" s="3" t="s">
        <v>20210</v>
      </c>
      <c r="G8938" s="3" t="s">
        <v>11339</v>
      </c>
      <c r="H8938" s="3" t="s">
        <v>21730</v>
      </c>
      <c r="I8938" s="3" t="s">
        <v>21731</v>
      </c>
      <c r="J8938" s="3" t="s">
        <v>67</v>
      </c>
    </row>
    <row r="8939" spans="3:10" ht="42.75" x14ac:dyDescent="0.2">
      <c r="C8939" s="1">
        <v>8938</v>
      </c>
      <c r="D8939" s="21" t="s">
        <v>21734</v>
      </c>
      <c r="E8939" s="3" t="s">
        <v>21735</v>
      </c>
      <c r="F8939" s="3" t="s">
        <v>20210</v>
      </c>
      <c r="G8939" s="3" t="s">
        <v>11339</v>
      </c>
      <c r="H8939" s="3" t="s">
        <v>21730</v>
      </c>
      <c r="I8939" s="3" t="s">
        <v>21731</v>
      </c>
      <c r="J8939" s="3" t="s">
        <v>67</v>
      </c>
    </row>
    <row r="8940" spans="3:10" ht="42.75" x14ac:dyDescent="0.2">
      <c r="C8940" s="1">
        <v>8939</v>
      </c>
      <c r="D8940" s="21" t="s">
        <v>21736</v>
      </c>
      <c r="E8940" s="3" t="s">
        <v>21737</v>
      </c>
      <c r="F8940" s="3" t="s">
        <v>20210</v>
      </c>
      <c r="G8940" s="3" t="s">
        <v>11339</v>
      </c>
      <c r="H8940" s="3" t="s">
        <v>21730</v>
      </c>
      <c r="I8940" s="3" t="s">
        <v>21731</v>
      </c>
      <c r="J8940" s="3" t="s">
        <v>67</v>
      </c>
    </row>
    <row r="8941" spans="3:10" ht="57" x14ac:dyDescent="0.2">
      <c r="C8941" s="1">
        <v>8940</v>
      </c>
      <c r="D8941" s="21" t="s">
        <v>21738</v>
      </c>
      <c r="E8941" s="3" t="s">
        <v>21739</v>
      </c>
      <c r="F8941" s="3" t="s">
        <v>20210</v>
      </c>
      <c r="G8941" s="3" t="s">
        <v>11339</v>
      </c>
      <c r="H8941" s="3" t="s">
        <v>21740</v>
      </c>
      <c r="I8941" s="3" t="s">
        <v>21632</v>
      </c>
      <c r="J8941" s="3" t="s">
        <v>3130</v>
      </c>
    </row>
    <row r="8942" spans="3:10" ht="42.75" x14ac:dyDescent="0.2">
      <c r="C8942" s="1">
        <v>8941</v>
      </c>
      <c r="D8942" s="21" t="s">
        <v>21741</v>
      </c>
      <c r="E8942" s="3" t="s">
        <v>21742</v>
      </c>
      <c r="F8942" s="3" t="s">
        <v>20210</v>
      </c>
      <c r="G8942" s="3" t="s">
        <v>11339</v>
      </c>
      <c r="H8942" s="3" t="s">
        <v>21740</v>
      </c>
      <c r="I8942" s="3" t="s">
        <v>21632</v>
      </c>
      <c r="J8942" s="3" t="s">
        <v>3130</v>
      </c>
    </row>
    <row r="8943" spans="3:10" ht="42.75" x14ac:dyDescent="0.2">
      <c r="C8943" s="1">
        <v>8942</v>
      </c>
      <c r="D8943" s="21" t="s">
        <v>21743</v>
      </c>
      <c r="E8943" s="3" t="s">
        <v>21744</v>
      </c>
      <c r="F8943" s="3" t="s">
        <v>20210</v>
      </c>
      <c r="G8943" s="3" t="s">
        <v>11339</v>
      </c>
      <c r="H8943" s="3" t="s">
        <v>21740</v>
      </c>
      <c r="I8943" s="3" t="s">
        <v>21632</v>
      </c>
      <c r="J8943" s="3" t="s">
        <v>3130</v>
      </c>
    </row>
    <row r="8944" spans="3:10" ht="42.75" x14ac:dyDescent="0.2">
      <c r="C8944" s="1">
        <v>8943</v>
      </c>
      <c r="D8944" s="21" t="s">
        <v>21745</v>
      </c>
      <c r="E8944" s="3" t="s">
        <v>21746</v>
      </c>
      <c r="F8944" s="3" t="s">
        <v>20210</v>
      </c>
      <c r="G8944" s="3" t="s">
        <v>11339</v>
      </c>
      <c r="H8944" s="3" t="s">
        <v>21740</v>
      </c>
      <c r="I8944" s="3" t="s">
        <v>21632</v>
      </c>
      <c r="J8944" s="3" t="s">
        <v>3130</v>
      </c>
    </row>
    <row r="8945" spans="3:10" ht="42.75" x14ac:dyDescent="0.2">
      <c r="C8945" s="1">
        <v>8944</v>
      </c>
      <c r="D8945" s="21" t="s">
        <v>21747</v>
      </c>
      <c r="E8945" s="3" t="s">
        <v>21748</v>
      </c>
      <c r="F8945" s="3" t="s">
        <v>20210</v>
      </c>
      <c r="G8945" s="3" t="s">
        <v>11339</v>
      </c>
      <c r="H8945" s="3" t="s">
        <v>21749</v>
      </c>
      <c r="I8945" s="3" t="s">
        <v>21642</v>
      </c>
      <c r="J8945" s="3" t="s">
        <v>3130</v>
      </c>
    </row>
    <row r="8946" spans="3:10" ht="42.75" x14ac:dyDescent="0.2">
      <c r="C8946" s="1">
        <v>8945</v>
      </c>
      <c r="D8946" s="21" t="s">
        <v>21750</v>
      </c>
      <c r="E8946" s="3" t="s">
        <v>21751</v>
      </c>
      <c r="F8946" s="3" t="s">
        <v>20210</v>
      </c>
      <c r="G8946" s="3" t="s">
        <v>11339</v>
      </c>
      <c r="H8946" s="3" t="s">
        <v>21749</v>
      </c>
      <c r="I8946" s="3" t="s">
        <v>21642</v>
      </c>
      <c r="J8946" s="3" t="s">
        <v>3130</v>
      </c>
    </row>
    <row r="8947" spans="3:10" ht="42.75" x14ac:dyDescent="0.2">
      <c r="C8947" s="1">
        <v>8946</v>
      </c>
      <c r="D8947" s="21" t="s">
        <v>21752</v>
      </c>
      <c r="E8947" s="3" t="s">
        <v>21753</v>
      </c>
      <c r="F8947" s="3" t="s">
        <v>20210</v>
      </c>
      <c r="G8947" s="3" t="s">
        <v>11339</v>
      </c>
      <c r="H8947" s="3" t="s">
        <v>21749</v>
      </c>
      <c r="I8947" s="3" t="s">
        <v>21642</v>
      </c>
      <c r="J8947" s="3" t="s">
        <v>3130</v>
      </c>
    </row>
    <row r="8948" spans="3:10" ht="42.75" x14ac:dyDescent="0.2">
      <c r="C8948" s="1">
        <v>8947</v>
      </c>
      <c r="D8948" s="21" t="s">
        <v>21754</v>
      </c>
      <c r="E8948" s="3" t="s">
        <v>21755</v>
      </c>
      <c r="F8948" s="3" t="s">
        <v>20210</v>
      </c>
      <c r="G8948" s="3" t="s">
        <v>11339</v>
      </c>
      <c r="H8948" s="3" t="s">
        <v>21749</v>
      </c>
      <c r="I8948" s="3" t="s">
        <v>21642</v>
      </c>
      <c r="J8948" s="3" t="s">
        <v>3130</v>
      </c>
    </row>
    <row r="8949" spans="3:10" ht="42.75" x14ac:dyDescent="0.2">
      <c r="C8949" s="1">
        <v>8948</v>
      </c>
      <c r="D8949" s="21" t="s">
        <v>21756</v>
      </c>
      <c r="E8949" s="3" t="s">
        <v>21757</v>
      </c>
      <c r="F8949" s="3" t="s">
        <v>20210</v>
      </c>
      <c r="G8949" s="3" t="s">
        <v>11339</v>
      </c>
      <c r="H8949" s="3" t="s">
        <v>21758</v>
      </c>
      <c r="I8949" s="3" t="s">
        <v>21759</v>
      </c>
      <c r="J8949" s="3" t="s">
        <v>67</v>
      </c>
    </row>
    <row r="8950" spans="3:10" ht="28.5" x14ac:dyDescent="0.2">
      <c r="C8950" s="1">
        <v>8949</v>
      </c>
      <c r="D8950" s="21" t="s">
        <v>21760</v>
      </c>
      <c r="E8950" s="3" t="s">
        <v>21761</v>
      </c>
      <c r="F8950" s="3" t="s">
        <v>20210</v>
      </c>
      <c r="G8950" s="3" t="s">
        <v>11339</v>
      </c>
      <c r="H8950" s="3" t="s">
        <v>21758</v>
      </c>
      <c r="I8950" s="3" t="s">
        <v>21759</v>
      </c>
      <c r="J8950" s="3" t="s">
        <v>67</v>
      </c>
    </row>
    <row r="8951" spans="3:10" ht="42.75" x14ac:dyDescent="0.2">
      <c r="C8951" s="1">
        <v>8950</v>
      </c>
      <c r="D8951" s="21" t="s">
        <v>21762</v>
      </c>
      <c r="E8951" s="3" t="s">
        <v>21763</v>
      </c>
      <c r="F8951" s="3" t="s">
        <v>20210</v>
      </c>
      <c r="G8951" s="3" t="s">
        <v>11339</v>
      </c>
      <c r="H8951" s="3" t="s">
        <v>21758</v>
      </c>
      <c r="I8951" s="3" t="s">
        <v>21759</v>
      </c>
      <c r="J8951" s="3" t="s">
        <v>67</v>
      </c>
    </row>
    <row r="8952" spans="3:10" ht="42.75" x14ac:dyDescent="0.2">
      <c r="C8952" s="1">
        <v>8951</v>
      </c>
      <c r="D8952" s="21" t="s">
        <v>21764</v>
      </c>
      <c r="E8952" s="3" t="s">
        <v>21765</v>
      </c>
      <c r="F8952" s="3" t="s">
        <v>20210</v>
      </c>
      <c r="G8952" s="3" t="s">
        <v>11339</v>
      </c>
      <c r="H8952" s="3" t="s">
        <v>21758</v>
      </c>
      <c r="I8952" s="3" t="s">
        <v>21759</v>
      </c>
      <c r="J8952" s="3" t="s">
        <v>67</v>
      </c>
    </row>
    <row r="8953" spans="3:10" ht="28.5" x14ac:dyDescent="0.2">
      <c r="C8953" s="1">
        <v>8952</v>
      </c>
      <c r="D8953" s="21" t="s">
        <v>21766</v>
      </c>
      <c r="E8953" s="3" t="s">
        <v>21767</v>
      </c>
      <c r="F8953" s="3" t="s">
        <v>20210</v>
      </c>
      <c r="G8953" s="3" t="s">
        <v>11339</v>
      </c>
      <c r="H8953" s="3" t="s">
        <v>21768</v>
      </c>
      <c r="I8953" s="3" t="s">
        <v>21769</v>
      </c>
      <c r="J8953" s="3" t="s">
        <v>67</v>
      </c>
    </row>
    <row r="8954" spans="3:10" ht="28.5" x14ac:dyDescent="0.2">
      <c r="C8954" s="1">
        <v>8953</v>
      </c>
      <c r="D8954" s="22" t="s">
        <v>21770</v>
      </c>
      <c r="E8954" s="3" t="s">
        <v>21771</v>
      </c>
      <c r="F8954" s="3" t="s">
        <v>20210</v>
      </c>
      <c r="G8954" s="3" t="s">
        <v>11339</v>
      </c>
      <c r="H8954" s="3" t="s">
        <v>21768</v>
      </c>
      <c r="I8954" s="3" t="s">
        <v>21769</v>
      </c>
      <c r="J8954" s="3" t="s">
        <v>67</v>
      </c>
    </row>
    <row r="8955" spans="3:10" ht="42.75" x14ac:dyDescent="0.2">
      <c r="C8955" s="1">
        <v>8954</v>
      </c>
      <c r="D8955" s="22" t="s">
        <v>21772</v>
      </c>
      <c r="E8955" s="3" t="s">
        <v>21773</v>
      </c>
      <c r="F8955" s="3" t="s">
        <v>20210</v>
      </c>
      <c r="G8955" s="3" t="s">
        <v>11339</v>
      </c>
      <c r="H8955" s="3" t="s">
        <v>21768</v>
      </c>
      <c r="I8955" s="3" t="s">
        <v>21769</v>
      </c>
      <c r="J8955" s="3" t="s">
        <v>67</v>
      </c>
    </row>
    <row r="8956" spans="3:10" ht="42.75" x14ac:dyDescent="0.2">
      <c r="C8956" s="1">
        <v>8955</v>
      </c>
      <c r="D8956" s="21" t="s">
        <v>21774</v>
      </c>
      <c r="E8956" s="3" t="s">
        <v>21775</v>
      </c>
      <c r="F8956" s="3" t="s">
        <v>20210</v>
      </c>
      <c r="G8956" s="3" t="s">
        <v>11339</v>
      </c>
      <c r="H8956" s="3" t="s">
        <v>21768</v>
      </c>
      <c r="I8956" s="3" t="s">
        <v>21769</v>
      </c>
      <c r="J8956" s="3" t="s">
        <v>67</v>
      </c>
    </row>
    <row r="8957" spans="3:10" ht="42.75" x14ac:dyDescent="0.2">
      <c r="C8957" s="1">
        <v>8956</v>
      </c>
      <c r="D8957" s="21" t="s">
        <v>21776</v>
      </c>
      <c r="E8957" s="3" t="s">
        <v>21777</v>
      </c>
      <c r="F8957" s="3" t="s">
        <v>20210</v>
      </c>
      <c r="G8957" s="3" t="s">
        <v>11339</v>
      </c>
      <c r="H8957" s="3" t="s">
        <v>21778</v>
      </c>
      <c r="I8957" s="3" t="s">
        <v>21779</v>
      </c>
      <c r="J8957" s="3" t="s">
        <v>67</v>
      </c>
    </row>
    <row r="8958" spans="3:10" ht="42.75" x14ac:dyDescent="0.2">
      <c r="C8958" s="1">
        <v>8957</v>
      </c>
      <c r="D8958" s="21" t="s">
        <v>21780</v>
      </c>
      <c r="E8958" s="3" t="s">
        <v>21781</v>
      </c>
      <c r="F8958" s="3" t="s">
        <v>20210</v>
      </c>
      <c r="G8958" s="3" t="s">
        <v>11339</v>
      </c>
      <c r="H8958" s="3" t="s">
        <v>21778</v>
      </c>
      <c r="I8958" s="3" t="s">
        <v>21779</v>
      </c>
      <c r="J8958" s="3" t="s">
        <v>67</v>
      </c>
    </row>
    <row r="8959" spans="3:10" ht="42.75" x14ac:dyDescent="0.2">
      <c r="C8959" s="1">
        <v>8958</v>
      </c>
      <c r="D8959" s="21" t="s">
        <v>21782</v>
      </c>
      <c r="E8959" s="3" t="s">
        <v>21783</v>
      </c>
      <c r="F8959" s="3" t="s">
        <v>20210</v>
      </c>
      <c r="G8959" s="3" t="s">
        <v>11339</v>
      </c>
      <c r="H8959" s="3" t="s">
        <v>21778</v>
      </c>
      <c r="I8959" s="3" t="s">
        <v>21779</v>
      </c>
      <c r="J8959" s="3" t="s">
        <v>67</v>
      </c>
    </row>
    <row r="8960" spans="3:10" ht="42.75" x14ac:dyDescent="0.2">
      <c r="C8960" s="1">
        <v>8959</v>
      </c>
      <c r="D8960" s="21" t="s">
        <v>21784</v>
      </c>
      <c r="E8960" s="3" t="s">
        <v>21785</v>
      </c>
      <c r="F8960" s="3" t="s">
        <v>20210</v>
      </c>
      <c r="G8960" s="3" t="s">
        <v>11339</v>
      </c>
      <c r="H8960" s="3" t="s">
        <v>21778</v>
      </c>
      <c r="I8960" s="3" t="s">
        <v>21779</v>
      </c>
      <c r="J8960" s="3" t="s">
        <v>67</v>
      </c>
    </row>
    <row r="8961" spans="3:10" ht="42.75" x14ac:dyDescent="0.2">
      <c r="C8961" s="1">
        <v>8960</v>
      </c>
      <c r="D8961" s="22" t="s">
        <v>21786</v>
      </c>
      <c r="E8961" s="3" t="s">
        <v>21787</v>
      </c>
      <c r="F8961" s="3" t="s">
        <v>20210</v>
      </c>
      <c r="G8961" s="3" t="s">
        <v>11339</v>
      </c>
      <c r="H8961" s="3" t="s">
        <v>21788</v>
      </c>
      <c r="I8961" s="3" t="s">
        <v>21789</v>
      </c>
      <c r="J8961" s="3" t="s">
        <v>67</v>
      </c>
    </row>
    <row r="8962" spans="3:10" ht="28.5" x14ac:dyDescent="0.2">
      <c r="C8962" s="1">
        <v>8961</v>
      </c>
      <c r="D8962" s="22" t="s">
        <v>21790</v>
      </c>
      <c r="E8962" s="3" t="s">
        <v>21791</v>
      </c>
      <c r="F8962" s="3" t="s">
        <v>20210</v>
      </c>
      <c r="G8962" s="3" t="s">
        <v>11339</v>
      </c>
      <c r="H8962" s="3" t="s">
        <v>21788</v>
      </c>
      <c r="I8962" s="3" t="s">
        <v>21789</v>
      </c>
      <c r="J8962" s="3" t="s">
        <v>67</v>
      </c>
    </row>
    <row r="8963" spans="3:10" ht="42.75" x14ac:dyDescent="0.2">
      <c r="C8963" s="1">
        <v>8962</v>
      </c>
      <c r="D8963" s="22" t="s">
        <v>21792</v>
      </c>
      <c r="E8963" s="3" t="s">
        <v>21793</v>
      </c>
      <c r="F8963" s="3" t="s">
        <v>20210</v>
      </c>
      <c r="G8963" s="3" t="s">
        <v>11339</v>
      </c>
      <c r="H8963" s="3" t="s">
        <v>21788</v>
      </c>
      <c r="I8963" s="3" t="s">
        <v>21789</v>
      </c>
      <c r="J8963" s="3" t="s">
        <v>67</v>
      </c>
    </row>
    <row r="8964" spans="3:10" ht="42.75" x14ac:dyDescent="0.2">
      <c r="C8964" s="1">
        <v>8963</v>
      </c>
      <c r="D8964" s="22" t="s">
        <v>21794</v>
      </c>
      <c r="E8964" s="3" t="s">
        <v>21795</v>
      </c>
      <c r="F8964" s="3" t="s">
        <v>20210</v>
      </c>
      <c r="G8964" s="3" t="s">
        <v>11339</v>
      </c>
      <c r="H8964" s="3" t="s">
        <v>21788</v>
      </c>
      <c r="I8964" s="3" t="s">
        <v>21789</v>
      </c>
      <c r="J8964" s="3" t="s">
        <v>67</v>
      </c>
    </row>
    <row r="8965" spans="3:10" ht="42.75" x14ac:dyDescent="0.2">
      <c r="C8965" s="1">
        <v>8964</v>
      </c>
      <c r="D8965" s="21" t="s">
        <v>21796</v>
      </c>
      <c r="E8965" s="3" t="s">
        <v>21797</v>
      </c>
      <c r="F8965" s="3" t="s">
        <v>20210</v>
      </c>
      <c r="G8965" s="3" t="s">
        <v>11339</v>
      </c>
      <c r="H8965" s="3" t="s">
        <v>21798</v>
      </c>
      <c r="I8965" s="3" t="s">
        <v>21799</v>
      </c>
      <c r="J8965" s="3" t="s">
        <v>67</v>
      </c>
    </row>
    <row r="8966" spans="3:10" ht="42.75" x14ac:dyDescent="0.2">
      <c r="C8966" s="1">
        <v>8965</v>
      </c>
      <c r="D8966" s="21" t="s">
        <v>21800</v>
      </c>
      <c r="E8966" s="3" t="s">
        <v>21801</v>
      </c>
      <c r="F8966" s="3" t="s">
        <v>20210</v>
      </c>
      <c r="G8966" s="3" t="s">
        <v>11339</v>
      </c>
      <c r="H8966" s="3" t="s">
        <v>21798</v>
      </c>
      <c r="I8966" s="3" t="s">
        <v>21799</v>
      </c>
      <c r="J8966" s="3" t="s">
        <v>67</v>
      </c>
    </row>
    <row r="8967" spans="3:10" ht="42.75" x14ac:dyDescent="0.2">
      <c r="C8967" s="1">
        <v>8966</v>
      </c>
      <c r="D8967" s="21" t="s">
        <v>21802</v>
      </c>
      <c r="E8967" s="3" t="s">
        <v>21803</v>
      </c>
      <c r="F8967" s="3" t="s">
        <v>20210</v>
      </c>
      <c r="G8967" s="3" t="s">
        <v>11339</v>
      </c>
      <c r="H8967" s="3" t="s">
        <v>21798</v>
      </c>
      <c r="I8967" s="3" t="s">
        <v>21799</v>
      </c>
      <c r="J8967" s="3" t="s">
        <v>67</v>
      </c>
    </row>
    <row r="8968" spans="3:10" ht="42.75" x14ac:dyDescent="0.2">
      <c r="C8968" s="1">
        <v>8967</v>
      </c>
      <c r="D8968" s="21" t="s">
        <v>21804</v>
      </c>
      <c r="E8968" s="3" t="s">
        <v>21805</v>
      </c>
      <c r="F8968" s="3" t="s">
        <v>20210</v>
      </c>
      <c r="G8968" s="3" t="s">
        <v>11339</v>
      </c>
      <c r="H8968" s="3" t="s">
        <v>21798</v>
      </c>
      <c r="I8968" s="3" t="s">
        <v>21799</v>
      </c>
      <c r="J8968" s="3" t="s">
        <v>67</v>
      </c>
    </row>
    <row r="8969" spans="3:10" ht="42.75" x14ac:dyDescent="0.2">
      <c r="C8969" s="1">
        <v>8968</v>
      </c>
      <c r="D8969" s="21" t="s">
        <v>21806</v>
      </c>
      <c r="E8969" s="3" t="s">
        <v>21807</v>
      </c>
      <c r="F8969" s="3" t="s">
        <v>20210</v>
      </c>
      <c r="G8969" s="3" t="s">
        <v>11339</v>
      </c>
      <c r="H8969" s="3" t="s">
        <v>21808</v>
      </c>
      <c r="I8969" s="3" t="s">
        <v>21809</v>
      </c>
      <c r="J8969" s="3" t="s">
        <v>67</v>
      </c>
    </row>
    <row r="8970" spans="3:10" ht="42.75" x14ac:dyDescent="0.2">
      <c r="C8970" s="1">
        <v>8969</v>
      </c>
      <c r="D8970" s="21" t="s">
        <v>21810</v>
      </c>
      <c r="E8970" s="3" t="s">
        <v>21811</v>
      </c>
      <c r="F8970" s="3" t="s">
        <v>20210</v>
      </c>
      <c r="G8970" s="3" t="s">
        <v>11339</v>
      </c>
      <c r="H8970" s="3" t="s">
        <v>21808</v>
      </c>
      <c r="I8970" s="3" t="s">
        <v>21809</v>
      </c>
      <c r="J8970" s="3" t="s">
        <v>67</v>
      </c>
    </row>
    <row r="8971" spans="3:10" ht="42.75" x14ac:dyDescent="0.2">
      <c r="C8971" s="1">
        <v>8970</v>
      </c>
      <c r="D8971" s="21" t="s">
        <v>21812</v>
      </c>
      <c r="E8971" s="3" t="s">
        <v>21813</v>
      </c>
      <c r="F8971" s="3" t="s">
        <v>20210</v>
      </c>
      <c r="G8971" s="3" t="s">
        <v>11339</v>
      </c>
      <c r="H8971" s="3" t="s">
        <v>21808</v>
      </c>
      <c r="I8971" s="3" t="s">
        <v>21809</v>
      </c>
      <c r="J8971" s="3" t="s">
        <v>67</v>
      </c>
    </row>
    <row r="8972" spans="3:10" ht="42.75" x14ac:dyDescent="0.2">
      <c r="C8972" s="1">
        <v>8971</v>
      </c>
      <c r="D8972" s="21" t="s">
        <v>21814</v>
      </c>
      <c r="E8972" s="3" t="s">
        <v>21815</v>
      </c>
      <c r="F8972" s="3" t="s">
        <v>20210</v>
      </c>
      <c r="G8972" s="3" t="s">
        <v>11339</v>
      </c>
      <c r="H8972" s="3" t="s">
        <v>21808</v>
      </c>
      <c r="I8972" s="3" t="s">
        <v>21809</v>
      </c>
      <c r="J8972" s="3" t="s">
        <v>67</v>
      </c>
    </row>
    <row r="8973" spans="3:10" ht="42.75" x14ac:dyDescent="0.2">
      <c r="C8973" s="1">
        <v>8972</v>
      </c>
      <c r="D8973" s="21" t="s">
        <v>21816</v>
      </c>
      <c r="E8973" s="3" t="s">
        <v>21817</v>
      </c>
      <c r="F8973" s="3" t="s">
        <v>20210</v>
      </c>
      <c r="G8973" s="3" t="s">
        <v>11339</v>
      </c>
      <c r="H8973" s="3" t="s">
        <v>21818</v>
      </c>
      <c r="I8973" s="3" t="s">
        <v>21819</v>
      </c>
      <c r="J8973" s="3" t="s">
        <v>67</v>
      </c>
    </row>
    <row r="8974" spans="3:10" ht="42.75" x14ac:dyDescent="0.2">
      <c r="C8974" s="1">
        <v>8973</v>
      </c>
      <c r="D8974" s="21" t="s">
        <v>21820</v>
      </c>
      <c r="E8974" s="3" t="s">
        <v>21821</v>
      </c>
      <c r="F8974" s="3" t="s">
        <v>20210</v>
      </c>
      <c r="G8974" s="3" t="s">
        <v>11339</v>
      </c>
      <c r="H8974" s="3" t="s">
        <v>21818</v>
      </c>
      <c r="I8974" s="3" t="s">
        <v>21819</v>
      </c>
      <c r="J8974" s="3" t="s">
        <v>67</v>
      </c>
    </row>
    <row r="8975" spans="3:10" ht="42.75" x14ac:dyDescent="0.2">
      <c r="C8975" s="1">
        <v>8974</v>
      </c>
      <c r="D8975" s="21" t="s">
        <v>21822</v>
      </c>
      <c r="E8975" s="3" t="s">
        <v>21823</v>
      </c>
      <c r="F8975" s="3" t="s">
        <v>20210</v>
      </c>
      <c r="G8975" s="3" t="s">
        <v>11339</v>
      </c>
      <c r="H8975" s="3" t="s">
        <v>21818</v>
      </c>
      <c r="I8975" s="3" t="s">
        <v>21819</v>
      </c>
      <c r="J8975" s="3" t="s">
        <v>67</v>
      </c>
    </row>
    <row r="8976" spans="3:10" ht="42.75" x14ac:dyDescent="0.2">
      <c r="C8976" s="1">
        <v>8975</v>
      </c>
      <c r="D8976" s="21" t="s">
        <v>21824</v>
      </c>
      <c r="E8976" s="3" t="s">
        <v>21825</v>
      </c>
      <c r="F8976" s="3" t="s">
        <v>20210</v>
      </c>
      <c r="G8976" s="3" t="s">
        <v>11339</v>
      </c>
      <c r="H8976" s="3" t="s">
        <v>21818</v>
      </c>
      <c r="I8976" s="3" t="s">
        <v>21819</v>
      </c>
      <c r="J8976" s="3" t="s">
        <v>67</v>
      </c>
    </row>
    <row r="8977" spans="3:10" ht="42.75" x14ac:dyDescent="0.2">
      <c r="C8977" s="1">
        <v>8976</v>
      </c>
      <c r="D8977" s="21" t="s">
        <v>21826</v>
      </c>
      <c r="E8977" s="3" t="s">
        <v>21827</v>
      </c>
      <c r="F8977" s="3" t="s">
        <v>20210</v>
      </c>
      <c r="G8977" s="3" t="s">
        <v>11339</v>
      </c>
      <c r="H8977" s="3" t="s">
        <v>21828</v>
      </c>
      <c r="I8977" s="3" t="s">
        <v>21829</v>
      </c>
      <c r="J8977" s="3" t="s">
        <v>67</v>
      </c>
    </row>
    <row r="8978" spans="3:10" ht="42.75" x14ac:dyDescent="0.2">
      <c r="C8978" s="1">
        <v>8977</v>
      </c>
      <c r="D8978" s="21" t="s">
        <v>21830</v>
      </c>
      <c r="E8978" s="3" t="s">
        <v>21831</v>
      </c>
      <c r="F8978" s="3" t="s">
        <v>20210</v>
      </c>
      <c r="G8978" s="3" t="s">
        <v>11339</v>
      </c>
      <c r="H8978" s="3" t="s">
        <v>21828</v>
      </c>
      <c r="I8978" s="3" t="s">
        <v>21829</v>
      </c>
      <c r="J8978" s="3" t="s">
        <v>67</v>
      </c>
    </row>
    <row r="8979" spans="3:10" ht="42.75" x14ac:dyDescent="0.2">
      <c r="C8979" s="1">
        <v>8978</v>
      </c>
      <c r="D8979" s="21" t="s">
        <v>21832</v>
      </c>
      <c r="E8979" s="3" t="s">
        <v>21833</v>
      </c>
      <c r="F8979" s="3" t="s">
        <v>20210</v>
      </c>
      <c r="G8979" s="3" t="s">
        <v>11339</v>
      </c>
      <c r="H8979" s="3" t="s">
        <v>21828</v>
      </c>
      <c r="I8979" s="3" t="s">
        <v>21829</v>
      </c>
      <c r="J8979" s="3" t="s">
        <v>67</v>
      </c>
    </row>
    <row r="8980" spans="3:10" ht="42.75" x14ac:dyDescent="0.2">
      <c r="C8980" s="1">
        <v>8979</v>
      </c>
      <c r="D8980" s="22" t="s">
        <v>21834</v>
      </c>
      <c r="E8980" s="3" t="s">
        <v>21835</v>
      </c>
      <c r="F8980" s="3" t="s">
        <v>20210</v>
      </c>
      <c r="G8980" s="3" t="s">
        <v>11339</v>
      </c>
      <c r="H8980" s="3" t="s">
        <v>21828</v>
      </c>
      <c r="I8980" s="3" t="s">
        <v>21829</v>
      </c>
      <c r="J8980" s="3" t="s">
        <v>67</v>
      </c>
    </row>
    <row r="8981" spans="3:10" ht="28.5" x14ac:dyDescent="0.2">
      <c r="C8981" s="1">
        <v>8980</v>
      </c>
      <c r="D8981" s="22" t="s">
        <v>21836</v>
      </c>
      <c r="E8981" s="3" t="s">
        <v>21837</v>
      </c>
      <c r="F8981" s="3" t="s">
        <v>20210</v>
      </c>
      <c r="G8981" s="3" t="s">
        <v>11339</v>
      </c>
      <c r="H8981" s="3" t="s">
        <v>21838</v>
      </c>
      <c r="I8981" s="3" t="s">
        <v>21839</v>
      </c>
      <c r="J8981" s="3" t="s">
        <v>67</v>
      </c>
    </row>
    <row r="8982" spans="3:10" ht="28.5" x14ac:dyDescent="0.2">
      <c r="C8982" s="1">
        <v>8981</v>
      </c>
      <c r="D8982" s="22" t="s">
        <v>21840</v>
      </c>
      <c r="E8982" s="3" t="s">
        <v>21841</v>
      </c>
      <c r="F8982" s="3" t="s">
        <v>20210</v>
      </c>
      <c r="G8982" s="3" t="s">
        <v>11339</v>
      </c>
      <c r="H8982" s="3" t="s">
        <v>21838</v>
      </c>
      <c r="I8982" s="3" t="s">
        <v>21839</v>
      </c>
      <c r="J8982" s="3" t="s">
        <v>67</v>
      </c>
    </row>
    <row r="8983" spans="3:10" ht="42.75" x14ac:dyDescent="0.2">
      <c r="C8983" s="1">
        <v>8982</v>
      </c>
      <c r="D8983" s="22" t="s">
        <v>21842</v>
      </c>
      <c r="E8983" s="3" t="s">
        <v>21843</v>
      </c>
      <c r="F8983" s="3" t="s">
        <v>20210</v>
      </c>
      <c r="G8983" s="3" t="s">
        <v>11339</v>
      </c>
      <c r="H8983" s="3" t="s">
        <v>21838</v>
      </c>
      <c r="I8983" s="3" t="s">
        <v>21839</v>
      </c>
      <c r="J8983" s="3" t="s">
        <v>67</v>
      </c>
    </row>
    <row r="8984" spans="3:10" ht="28.5" x14ac:dyDescent="0.2">
      <c r="C8984" s="1">
        <v>8983</v>
      </c>
      <c r="D8984" s="22" t="s">
        <v>21844</v>
      </c>
      <c r="E8984" s="3" t="s">
        <v>21845</v>
      </c>
      <c r="F8984" s="3" t="s">
        <v>20210</v>
      </c>
      <c r="G8984" s="3" t="s">
        <v>11339</v>
      </c>
      <c r="H8984" s="3" t="s">
        <v>21838</v>
      </c>
      <c r="I8984" s="3" t="s">
        <v>21839</v>
      </c>
      <c r="J8984" s="3" t="s">
        <v>67</v>
      </c>
    </row>
    <row r="8985" spans="3:10" ht="42.75" x14ac:dyDescent="0.2">
      <c r="C8985" s="1">
        <v>8984</v>
      </c>
      <c r="D8985" s="21" t="s">
        <v>21846</v>
      </c>
      <c r="E8985" s="3" t="s">
        <v>21847</v>
      </c>
      <c r="F8985" s="3" t="s">
        <v>20210</v>
      </c>
      <c r="G8985" s="3" t="s">
        <v>11339</v>
      </c>
      <c r="H8985" s="3" t="s">
        <v>21848</v>
      </c>
      <c r="I8985" s="3" t="s">
        <v>21582</v>
      </c>
      <c r="J8985" s="3" t="s">
        <v>3130</v>
      </c>
    </row>
    <row r="8986" spans="3:10" ht="42.75" x14ac:dyDescent="0.2">
      <c r="C8986" s="1">
        <v>8985</v>
      </c>
      <c r="D8986" s="21" t="s">
        <v>21849</v>
      </c>
      <c r="E8986" s="3" t="s">
        <v>21850</v>
      </c>
      <c r="F8986" s="3" t="s">
        <v>20210</v>
      </c>
      <c r="G8986" s="3" t="s">
        <v>11339</v>
      </c>
      <c r="H8986" s="3" t="s">
        <v>21848</v>
      </c>
      <c r="I8986" s="3" t="s">
        <v>21582</v>
      </c>
      <c r="J8986" s="3" t="s">
        <v>3130</v>
      </c>
    </row>
    <row r="8987" spans="3:10" ht="42.75" x14ac:dyDescent="0.2">
      <c r="C8987" s="1">
        <v>8986</v>
      </c>
      <c r="D8987" s="21" t="s">
        <v>21851</v>
      </c>
      <c r="E8987" s="3" t="s">
        <v>21852</v>
      </c>
      <c r="F8987" s="3" t="s">
        <v>20210</v>
      </c>
      <c r="G8987" s="3" t="s">
        <v>11339</v>
      </c>
      <c r="H8987" s="3" t="s">
        <v>21848</v>
      </c>
      <c r="I8987" s="3" t="s">
        <v>21582</v>
      </c>
      <c r="J8987" s="3" t="s">
        <v>3130</v>
      </c>
    </row>
    <row r="8988" spans="3:10" ht="42.75" x14ac:dyDescent="0.2">
      <c r="C8988" s="1">
        <v>8987</v>
      </c>
      <c r="D8988" s="21" t="s">
        <v>21853</v>
      </c>
      <c r="E8988" s="3" t="s">
        <v>21854</v>
      </c>
      <c r="F8988" s="3" t="s">
        <v>20210</v>
      </c>
      <c r="G8988" s="3" t="s">
        <v>11339</v>
      </c>
      <c r="H8988" s="3" t="s">
        <v>21848</v>
      </c>
      <c r="I8988" s="3" t="s">
        <v>21582</v>
      </c>
      <c r="J8988" s="3" t="s">
        <v>3130</v>
      </c>
    </row>
    <row r="8989" spans="3:10" ht="42.75" x14ac:dyDescent="0.2">
      <c r="C8989" s="1">
        <v>8988</v>
      </c>
      <c r="D8989" s="21" t="s">
        <v>21855</v>
      </c>
      <c r="E8989" s="3" t="s">
        <v>21856</v>
      </c>
      <c r="F8989" s="3" t="s">
        <v>20210</v>
      </c>
      <c r="G8989" s="3" t="s">
        <v>11339</v>
      </c>
      <c r="H8989" s="3" t="s">
        <v>21857</v>
      </c>
      <c r="I8989" s="3" t="s">
        <v>21858</v>
      </c>
      <c r="J8989" s="3" t="s">
        <v>67</v>
      </c>
    </row>
    <row r="8990" spans="3:10" ht="28.5" x14ac:dyDescent="0.2">
      <c r="C8990" s="1">
        <v>8989</v>
      </c>
      <c r="D8990" s="21" t="s">
        <v>21859</v>
      </c>
      <c r="E8990" s="3" t="s">
        <v>21860</v>
      </c>
      <c r="F8990" s="3" t="s">
        <v>20210</v>
      </c>
      <c r="G8990" s="3" t="s">
        <v>11339</v>
      </c>
      <c r="H8990" s="3" t="s">
        <v>21857</v>
      </c>
      <c r="I8990" s="3" t="s">
        <v>21858</v>
      </c>
      <c r="J8990" s="3" t="s">
        <v>67</v>
      </c>
    </row>
    <row r="8991" spans="3:10" ht="42.75" x14ac:dyDescent="0.2">
      <c r="C8991" s="1">
        <v>8990</v>
      </c>
      <c r="D8991" s="21" t="s">
        <v>21861</v>
      </c>
      <c r="E8991" s="3" t="s">
        <v>21862</v>
      </c>
      <c r="F8991" s="3" t="s">
        <v>20210</v>
      </c>
      <c r="G8991" s="3" t="s">
        <v>11339</v>
      </c>
      <c r="H8991" s="3" t="s">
        <v>21857</v>
      </c>
      <c r="I8991" s="3" t="s">
        <v>21858</v>
      </c>
      <c r="J8991" s="3" t="s">
        <v>67</v>
      </c>
    </row>
    <row r="8992" spans="3:10" ht="42.75" x14ac:dyDescent="0.2">
      <c r="C8992" s="1">
        <v>8991</v>
      </c>
      <c r="D8992" s="21" t="s">
        <v>21863</v>
      </c>
      <c r="E8992" s="3" t="s">
        <v>21864</v>
      </c>
      <c r="F8992" s="3" t="s">
        <v>20210</v>
      </c>
      <c r="G8992" s="3" t="s">
        <v>11339</v>
      </c>
      <c r="H8992" s="3" t="s">
        <v>21857</v>
      </c>
      <c r="I8992" s="3" t="s">
        <v>21858</v>
      </c>
      <c r="J8992" s="3" t="s">
        <v>67</v>
      </c>
    </row>
    <row r="8993" spans="3:10" ht="42.75" x14ac:dyDescent="0.2">
      <c r="C8993" s="1">
        <v>8992</v>
      </c>
      <c r="D8993" s="21" t="s">
        <v>21865</v>
      </c>
      <c r="E8993" s="3" t="s">
        <v>21866</v>
      </c>
      <c r="F8993" s="3" t="s">
        <v>20210</v>
      </c>
      <c r="G8993" s="3" t="s">
        <v>11339</v>
      </c>
      <c r="H8993" s="3" t="s">
        <v>21867</v>
      </c>
      <c r="I8993" s="3" t="s">
        <v>21868</v>
      </c>
      <c r="J8993" s="3" t="s">
        <v>67</v>
      </c>
    </row>
    <row r="8994" spans="3:10" ht="42.75" x14ac:dyDescent="0.2">
      <c r="C8994" s="1">
        <v>8993</v>
      </c>
      <c r="D8994" s="21" t="s">
        <v>21869</v>
      </c>
      <c r="E8994" s="3" t="s">
        <v>21870</v>
      </c>
      <c r="F8994" s="3" t="s">
        <v>20210</v>
      </c>
      <c r="G8994" s="3" t="s">
        <v>11339</v>
      </c>
      <c r="H8994" s="3" t="s">
        <v>21867</v>
      </c>
      <c r="I8994" s="3" t="s">
        <v>21868</v>
      </c>
      <c r="J8994" s="3" t="s">
        <v>67</v>
      </c>
    </row>
    <row r="8995" spans="3:10" ht="42.75" x14ac:dyDescent="0.2">
      <c r="C8995" s="1">
        <v>8994</v>
      </c>
      <c r="D8995" s="21" t="s">
        <v>21871</v>
      </c>
      <c r="E8995" s="3" t="s">
        <v>21872</v>
      </c>
      <c r="F8995" s="3" t="s">
        <v>20210</v>
      </c>
      <c r="G8995" s="3" t="s">
        <v>11339</v>
      </c>
      <c r="H8995" s="3" t="s">
        <v>21867</v>
      </c>
      <c r="I8995" s="3" t="s">
        <v>21868</v>
      </c>
      <c r="J8995" s="3" t="s">
        <v>67</v>
      </c>
    </row>
    <row r="8996" spans="3:10" ht="42.75" x14ac:dyDescent="0.2">
      <c r="C8996" s="1">
        <v>8995</v>
      </c>
      <c r="D8996" s="21" t="s">
        <v>21873</v>
      </c>
      <c r="E8996" s="3" t="s">
        <v>21874</v>
      </c>
      <c r="F8996" s="3" t="s">
        <v>20210</v>
      </c>
      <c r="G8996" s="3" t="s">
        <v>11339</v>
      </c>
      <c r="H8996" s="3" t="s">
        <v>21867</v>
      </c>
      <c r="I8996" s="3" t="s">
        <v>21868</v>
      </c>
      <c r="J8996" s="3" t="s">
        <v>67</v>
      </c>
    </row>
    <row r="8997" spans="3:10" ht="42.75" x14ac:dyDescent="0.2">
      <c r="C8997" s="1">
        <v>8996</v>
      </c>
      <c r="D8997" s="21" t="s">
        <v>21875</v>
      </c>
      <c r="E8997" s="3" t="s">
        <v>21876</v>
      </c>
      <c r="F8997" s="3" t="s">
        <v>20210</v>
      </c>
      <c r="G8997" s="3" t="s">
        <v>11339</v>
      </c>
      <c r="H8997" s="3" t="s">
        <v>21877</v>
      </c>
      <c r="I8997" s="3" t="s">
        <v>21878</v>
      </c>
      <c r="J8997" s="3" t="s">
        <v>67</v>
      </c>
    </row>
    <row r="8998" spans="3:10" ht="28.5" x14ac:dyDescent="0.2">
      <c r="C8998" s="1">
        <v>8997</v>
      </c>
      <c r="D8998" s="21" t="s">
        <v>21879</v>
      </c>
      <c r="E8998" s="3" t="s">
        <v>21880</v>
      </c>
      <c r="F8998" s="3" t="s">
        <v>20210</v>
      </c>
      <c r="G8998" s="3" t="s">
        <v>11339</v>
      </c>
      <c r="H8998" s="3" t="s">
        <v>21877</v>
      </c>
      <c r="I8998" s="3" t="s">
        <v>21878</v>
      </c>
      <c r="J8998" s="3" t="s">
        <v>67</v>
      </c>
    </row>
    <row r="8999" spans="3:10" ht="28.5" x14ac:dyDescent="0.2">
      <c r="C8999" s="1">
        <v>8998</v>
      </c>
      <c r="D8999" s="22" t="s">
        <v>21881</v>
      </c>
      <c r="E8999" s="3" t="s">
        <v>21882</v>
      </c>
      <c r="F8999" s="3" t="s">
        <v>20210</v>
      </c>
      <c r="G8999" s="3" t="s">
        <v>11339</v>
      </c>
      <c r="H8999" s="3" t="s">
        <v>21877</v>
      </c>
      <c r="I8999" s="3" t="s">
        <v>21878</v>
      </c>
      <c r="J8999" s="3" t="s">
        <v>67</v>
      </c>
    </row>
    <row r="9000" spans="3:10" ht="42.75" x14ac:dyDescent="0.2">
      <c r="C9000" s="1">
        <v>8999</v>
      </c>
      <c r="D9000" s="22" t="s">
        <v>21883</v>
      </c>
      <c r="E9000" s="3" t="s">
        <v>21884</v>
      </c>
      <c r="F9000" s="3" t="s">
        <v>20210</v>
      </c>
      <c r="G9000" s="3" t="s">
        <v>11339</v>
      </c>
      <c r="H9000" s="3" t="s">
        <v>21877</v>
      </c>
      <c r="I9000" s="3" t="s">
        <v>21878</v>
      </c>
      <c r="J9000" s="3" t="s">
        <v>67</v>
      </c>
    </row>
    <row r="9001" spans="3:10" ht="42.75" x14ac:dyDescent="0.2">
      <c r="C9001" s="1">
        <v>9000</v>
      </c>
      <c r="D9001" s="21" t="s">
        <v>21885</v>
      </c>
      <c r="E9001" s="3" t="s">
        <v>21886</v>
      </c>
      <c r="F9001" s="3" t="s">
        <v>20210</v>
      </c>
      <c r="G9001" s="3" t="s">
        <v>11339</v>
      </c>
      <c r="H9001" s="3" t="s">
        <v>21887</v>
      </c>
      <c r="I9001" s="3" t="s">
        <v>21888</v>
      </c>
      <c r="J9001" s="3" t="s">
        <v>67</v>
      </c>
    </row>
    <row r="9002" spans="3:10" ht="42.75" x14ac:dyDescent="0.2">
      <c r="C9002" s="1">
        <v>9001</v>
      </c>
      <c r="D9002" s="21" t="s">
        <v>21889</v>
      </c>
      <c r="E9002" s="3" t="s">
        <v>21890</v>
      </c>
      <c r="F9002" s="3" t="s">
        <v>20210</v>
      </c>
      <c r="G9002" s="3" t="s">
        <v>11339</v>
      </c>
      <c r="H9002" s="3" t="s">
        <v>21887</v>
      </c>
      <c r="I9002" s="3" t="s">
        <v>21888</v>
      </c>
      <c r="J9002" s="3" t="s">
        <v>67</v>
      </c>
    </row>
    <row r="9003" spans="3:10" ht="42.75" x14ac:dyDescent="0.2">
      <c r="C9003" s="1">
        <v>9002</v>
      </c>
      <c r="D9003" s="21" t="s">
        <v>21891</v>
      </c>
      <c r="E9003" s="3" t="s">
        <v>21892</v>
      </c>
      <c r="F9003" s="3" t="s">
        <v>20210</v>
      </c>
      <c r="G9003" s="3" t="s">
        <v>11339</v>
      </c>
      <c r="H9003" s="3" t="s">
        <v>21887</v>
      </c>
      <c r="I9003" s="3" t="s">
        <v>21888</v>
      </c>
      <c r="J9003" s="3" t="s">
        <v>67</v>
      </c>
    </row>
    <row r="9004" spans="3:10" ht="42.75" x14ac:dyDescent="0.2">
      <c r="C9004" s="1">
        <v>9003</v>
      </c>
      <c r="D9004" s="21" t="s">
        <v>21893</v>
      </c>
      <c r="E9004" s="3" t="s">
        <v>21894</v>
      </c>
      <c r="F9004" s="3" t="s">
        <v>20210</v>
      </c>
      <c r="G9004" s="3" t="s">
        <v>11339</v>
      </c>
      <c r="H9004" s="3" t="s">
        <v>21887</v>
      </c>
      <c r="I9004" s="3" t="s">
        <v>21888</v>
      </c>
      <c r="J9004" s="3" t="s">
        <v>67</v>
      </c>
    </row>
    <row r="9005" spans="3:10" ht="42.75" x14ac:dyDescent="0.2">
      <c r="C9005" s="1">
        <v>9004</v>
      </c>
      <c r="D9005" s="21" t="s">
        <v>21895</v>
      </c>
      <c r="E9005" s="3" t="s">
        <v>21896</v>
      </c>
      <c r="F9005" s="3" t="s">
        <v>20210</v>
      </c>
      <c r="G9005" s="3" t="s">
        <v>11339</v>
      </c>
      <c r="H9005" s="3" t="s">
        <v>21897</v>
      </c>
      <c r="I9005" s="3" t="s">
        <v>21898</v>
      </c>
      <c r="J9005" s="3" t="s">
        <v>67</v>
      </c>
    </row>
    <row r="9006" spans="3:10" ht="42.75" x14ac:dyDescent="0.2">
      <c r="C9006" s="1">
        <v>9005</v>
      </c>
      <c r="D9006" s="21" t="s">
        <v>21899</v>
      </c>
      <c r="E9006" s="3" t="s">
        <v>21900</v>
      </c>
      <c r="F9006" s="3" t="s">
        <v>20210</v>
      </c>
      <c r="G9006" s="3" t="s">
        <v>11339</v>
      </c>
      <c r="H9006" s="3" t="s">
        <v>21897</v>
      </c>
      <c r="I9006" s="3" t="s">
        <v>21898</v>
      </c>
      <c r="J9006" s="3" t="s">
        <v>67</v>
      </c>
    </row>
    <row r="9007" spans="3:10" ht="42.75" x14ac:dyDescent="0.2">
      <c r="C9007" s="1">
        <v>9006</v>
      </c>
      <c r="D9007" s="21" t="s">
        <v>21901</v>
      </c>
      <c r="E9007" s="3" t="s">
        <v>21902</v>
      </c>
      <c r="F9007" s="3" t="s">
        <v>20210</v>
      </c>
      <c r="G9007" s="3" t="s">
        <v>11339</v>
      </c>
      <c r="H9007" s="3" t="s">
        <v>21897</v>
      </c>
      <c r="I9007" s="3" t="s">
        <v>21898</v>
      </c>
      <c r="J9007" s="3" t="s">
        <v>67</v>
      </c>
    </row>
    <row r="9008" spans="3:10" ht="42.75" x14ac:dyDescent="0.2">
      <c r="C9008" s="1">
        <v>9007</v>
      </c>
      <c r="D9008" s="21" t="s">
        <v>21903</v>
      </c>
      <c r="E9008" s="3" t="s">
        <v>21904</v>
      </c>
      <c r="F9008" s="3" t="s">
        <v>20210</v>
      </c>
      <c r="G9008" s="3" t="s">
        <v>11339</v>
      </c>
      <c r="H9008" s="3" t="s">
        <v>21897</v>
      </c>
      <c r="I9008" s="3" t="s">
        <v>21898</v>
      </c>
      <c r="J9008" s="3" t="s">
        <v>67</v>
      </c>
    </row>
    <row r="9009" spans="3:10" ht="28.5" x14ac:dyDescent="0.2">
      <c r="C9009" s="1">
        <v>9008</v>
      </c>
      <c r="D9009" s="21" t="s">
        <v>21905</v>
      </c>
      <c r="E9009" s="3" t="s">
        <v>21906</v>
      </c>
      <c r="F9009" s="3" t="s">
        <v>20210</v>
      </c>
      <c r="G9009" s="3" t="s">
        <v>11339</v>
      </c>
      <c r="H9009" s="3" t="s">
        <v>21907</v>
      </c>
      <c r="I9009" s="3" t="s">
        <v>21908</v>
      </c>
      <c r="J9009" s="3" t="s">
        <v>67</v>
      </c>
    </row>
    <row r="9010" spans="3:10" ht="42.75" x14ac:dyDescent="0.2">
      <c r="C9010" s="1">
        <v>9009</v>
      </c>
      <c r="D9010" s="21" t="s">
        <v>21909</v>
      </c>
      <c r="E9010" s="3" t="s">
        <v>21910</v>
      </c>
      <c r="F9010" s="3" t="s">
        <v>20210</v>
      </c>
      <c r="G9010" s="3" t="s">
        <v>11339</v>
      </c>
      <c r="H9010" s="3" t="s">
        <v>21907</v>
      </c>
      <c r="I9010" s="3" t="s">
        <v>21908</v>
      </c>
      <c r="J9010" s="3" t="s">
        <v>67</v>
      </c>
    </row>
    <row r="9011" spans="3:10" ht="28.5" x14ac:dyDescent="0.2">
      <c r="C9011" s="1">
        <v>9010</v>
      </c>
      <c r="D9011" s="21" t="s">
        <v>21911</v>
      </c>
      <c r="E9011" s="3" t="s">
        <v>21912</v>
      </c>
      <c r="F9011" s="3" t="s">
        <v>20210</v>
      </c>
      <c r="G9011" s="3" t="s">
        <v>11339</v>
      </c>
      <c r="H9011" s="3" t="s">
        <v>21907</v>
      </c>
      <c r="I9011" s="3" t="s">
        <v>21908</v>
      </c>
      <c r="J9011" s="3" t="s">
        <v>67</v>
      </c>
    </row>
    <row r="9012" spans="3:10" ht="42.75" x14ac:dyDescent="0.2">
      <c r="C9012" s="1">
        <v>9011</v>
      </c>
      <c r="D9012" s="21" t="s">
        <v>21913</v>
      </c>
      <c r="E9012" s="3" t="s">
        <v>21914</v>
      </c>
      <c r="F9012" s="3" t="s">
        <v>20210</v>
      </c>
      <c r="G9012" s="3" t="s">
        <v>11339</v>
      </c>
      <c r="H9012" s="3" t="s">
        <v>21907</v>
      </c>
      <c r="I9012" s="3" t="s">
        <v>21908</v>
      </c>
      <c r="J9012" s="3" t="s">
        <v>67</v>
      </c>
    </row>
    <row r="9013" spans="3:10" ht="28.5" x14ac:dyDescent="0.2">
      <c r="C9013" s="1">
        <v>9012</v>
      </c>
      <c r="D9013" s="22" t="s">
        <v>21915</v>
      </c>
      <c r="E9013" s="3" t="s">
        <v>21916</v>
      </c>
      <c r="F9013" s="3" t="s">
        <v>20210</v>
      </c>
      <c r="G9013" s="3" t="s">
        <v>11339</v>
      </c>
      <c r="H9013" s="3" t="s">
        <v>21917</v>
      </c>
      <c r="I9013" s="3" t="s">
        <v>21918</v>
      </c>
      <c r="J9013" s="3" t="s">
        <v>67</v>
      </c>
    </row>
    <row r="9014" spans="3:10" ht="28.5" x14ac:dyDescent="0.2">
      <c r="C9014" s="1">
        <v>9013</v>
      </c>
      <c r="D9014" s="22" t="s">
        <v>21919</v>
      </c>
      <c r="E9014" s="3" t="s">
        <v>21920</v>
      </c>
      <c r="F9014" s="3" t="s">
        <v>20210</v>
      </c>
      <c r="G9014" s="3" t="s">
        <v>11339</v>
      </c>
      <c r="H9014" s="3" t="s">
        <v>21917</v>
      </c>
      <c r="I9014" s="3" t="s">
        <v>21918</v>
      </c>
      <c r="J9014" s="3" t="s">
        <v>67</v>
      </c>
    </row>
    <row r="9015" spans="3:10" ht="42.75" x14ac:dyDescent="0.2">
      <c r="C9015" s="1">
        <v>9014</v>
      </c>
      <c r="D9015" s="22" t="s">
        <v>21921</v>
      </c>
      <c r="E9015" s="3" t="s">
        <v>21922</v>
      </c>
      <c r="F9015" s="3" t="s">
        <v>20210</v>
      </c>
      <c r="G9015" s="3" t="s">
        <v>11339</v>
      </c>
      <c r="H9015" s="3" t="s">
        <v>21917</v>
      </c>
      <c r="I9015" s="3" t="s">
        <v>21918</v>
      </c>
      <c r="J9015" s="3" t="s">
        <v>67</v>
      </c>
    </row>
    <row r="9016" spans="3:10" ht="28.5" x14ac:dyDescent="0.2">
      <c r="C9016" s="1">
        <v>9015</v>
      </c>
      <c r="D9016" s="22" t="s">
        <v>21923</v>
      </c>
      <c r="E9016" s="3" t="s">
        <v>21924</v>
      </c>
      <c r="F9016" s="3" t="s">
        <v>20210</v>
      </c>
      <c r="G9016" s="3" t="s">
        <v>11339</v>
      </c>
      <c r="H9016" s="3" t="s">
        <v>21917</v>
      </c>
      <c r="I9016" s="3" t="s">
        <v>21918</v>
      </c>
      <c r="J9016" s="3" t="s">
        <v>67</v>
      </c>
    </row>
    <row r="9017" spans="3:10" ht="28.5" x14ac:dyDescent="0.2">
      <c r="C9017" s="1">
        <v>9016</v>
      </c>
      <c r="D9017" s="21" t="s">
        <v>21925</v>
      </c>
      <c r="E9017" s="3" t="s">
        <v>21926</v>
      </c>
      <c r="F9017" s="3" t="s">
        <v>20210</v>
      </c>
      <c r="G9017" s="3" t="s">
        <v>11339</v>
      </c>
      <c r="H9017" s="3" t="s">
        <v>21927</v>
      </c>
      <c r="I9017" s="3" t="s">
        <v>21928</v>
      </c>
      <c r="J9017" s="3" t="s">
        <v>67</v>
      </c>
    </row>
    <row r="9018" spans="3:10" ht="42.75" x14ac:dyDescent="0.2">
      <c r="C9018" s="1">
        <v>9017</v>
      </c>
      <c r="D9018" s="21" t="s">
        <v>21929</v>
      </c>
      <c r="E9018" s="3" t="s">
        <v>21930</v>
      </c>
      <c r="F9018" s="3" t="s">
        <v>20210</v>
      </c>
      <c r="G9018" s="3" t="s">
        <v>11339</v>
      </c>
      <c r="H9018" s="3" t="s">
        <v>21927</v>
      </c>
      <c r="I9018" s="3" t="s">
        <v>21928</v>
      </c>
      <c r="J9018" s="3" t="s">
        <v>67</v>
      </c>
    </row>
    <row r="9019" spans="3:10" ht="42.75" x14ac:dyDescent="0.2">
      <c r="C9019" s="1">
        <v>9018</v>
      </c>
      <c r="D9019" s="21" t="s">
        <v>21931</v>
      </c>
      <c r="E9019" s="3" t="s">
        <v>21932</v>
      </c>
      <c r="F9019" s="3" t="s">
        <v>20210</v>
      </c>
      <c r="G9019" s="3" t="s">
        <v>11339</v>
      </c>
      <c r="H9019" s="3" t="s">
        <v>21927</v>
      </c>
      <c r="I9019" s="3" t="s">
        <v>21928</v>
      </c>
      <c r="J9019" s="3" t="s">
        <v>67</v>
      </c>
    </row>
    <row r="9020" spans="3:10" ht="42.75" x14ac:dyDescent="0.2">
      <c r="C9020" s="1">
        <v>9019</v>
      </c>
      <c r="D9020" s="21" t="s">
        <v>21933</v>
      </c>
      <c r="E9020" s="3" t="s">
        <v>21934</v>
      </c>
      <c r="F9020" s="3" t="s">
        <v>20210</v>
      </c>
      <c r="G9020" s="3" t="s">
        <v>11339</v>
      </c>
      <c r="H9020" s="3" t="s">
        <v>21927</v>
      </c>
      <c r="I9020" s="3" t="s">
        <v>21928</v>
      </c>
      <c r="J9020" s="3" t="s">
        <v>67</v>
      </c>
    </row>
    <row r="9021" spans="3:10" ht="42.75" x14ac:dyDescent="0.2">
      <c r="C9021" s="1">
        <v>9020</v>
      </c>
      <c r="D9021" s="21" t="s">
        <v>21935</v>
      </c>
      <c r="E9021" s="3" t="s">
        <v>21936</v>
      </c>
      <c r="F9021" s="3" t="s">
        <v>20210</v>
      </c>
      <c r="G9021" s="3" t="s">
        <v>11339</v>
      </c>
      <c r="H9021" s="3" t="s">
        <v>21937</v>
      </c>
      <c r="I9021" s="3" t="s">
        <v>21938</v>
      </c>
      <c r="J9021" s="3" t="s">
        <v>67</v>
      </c>
    </row>
    <row r="9022" spans="3:10" ht="42.75" x14ac:dyDescent="0.2">
      <c r="C9022" s="1">
        <v>9021</v>
      </c>
      <c r="D9022" s="21" t="s">
        <v>21939</v>
      </c>
      <c r="E9022" s="3" t="s">
        <v>21940</v>
      </c>
      <c r="F9022" s="3" t="s">
        <v>20210</v>
      </c>
      <c r="G9022" s="3" t="s">
        <v>11339</v>
      </c>
      <c r="H9022" s="3" t="s">
        <v>21937</v>
      </c>
      <c r="I9022" s="3" t="s">
        <v>21938</v>
      </c>
      <c r="J9022" s="3" t="s">
        <v>67</v>
      </c>
    </row>
    <row r="9023" spans="3:10" ht="42.75" x14ac:dyDescent="0.2">
      <c r="C9023" s="1">
        <v>9022</v>
      </c>
      <c r="D9023" s="21" t="s">
        <v>21941</v>
      </c>
      <c r="E9023" s="3" t="s">
        <v>21942</v>
      </c>
      <c r="F9023" s="3" t="s">
        <v>20210</v>
      </c>
      <c r="G9023" s="3" t="s">
        <v>11339</v>
      </c>
      <c r="H9023" s="3" t="s">
        <v>21937</v>
      </c>
      <c r="I9023" s="3" t="s">
        <v>21938</v>
      </c>
      <c r="J9023" s="3" t="s">
        <v>67</v>
      </c>
    </row>
    <row r="9024" spans="3:10" ht="42.75" x14ac:dyDescent="0.2">
      <c r="C9024" s="1">
        <v>9023</v>
      </c>
      <c r="D9024" s="21" t="s">
        <v>21943</v>
      </c>
      <c r="E9024" s="3" t="s">
        <v>21944</v>
      </c>
      <c r="F9024" s="3" t="s">
        <v>20210</v>
      </c>
      <c r="G9024" s="3" t="s">
        <v>11339</v>
      </c>
      <c r="H9024" s="3" t="s">
        <v>21937</v>
      </c>
      <c r="I9024" s="3" t="s">
        <v>21938</v>
      </c>
      <c r="J9024" s="3" t="s">
        <v>67</v>
      </c>
    </row>
    <row r="9025" spans="3:10" ht="42.75" x14ac:dyDescent="0.2">
      <c r="C9025" s="1">
        <v>9024</v>
      </c>
      <c r="D9025" s="21" t="s">
        <v>21945</v>
      </c>
      <c r="E9025" s="3" t="s">
        <v>21946</v>
      </c>
      <c r="F9025" s="3" t="s">
        <v>20210</v>
      </c>
      <c r="G9025" s="3" t="s">
        <v>11339</v>
      </c>
      <c r="H9025" s="3" t="s">
        <v>21947</v>
      </c>
      <c r="I9025" s="3" t="s">
        <v>21948</v>
      </c>
      <c r="J9025" s="3" t="s">
        <v>67</v>
      </c>
    </row>
    <row r="9026" spans="3:10" ht="42.75" x14ac:dyDescent="0.2">
      <c r="C9026" s="1">
        <v>9025</v>
      </c>
      <c r="D9026" s="21" t="s">
        <v>21949</v>
      </c>
      <c r="E9026" s="3" t="s">
        <v>21950</v>
      </c>
      <c r="F9026" s="3" t="s">
        <v>20210</v>
      </c>
      <c r="G9026" s="3" t="s">
        <v>11339</v>
      </c>
      <c r="H9026" s="3" t="s">
        <v>21947</v>
      </c>
      <c r="I9026" s="3" t="s">
        <v>21948</v>
      </c>
      <c r="J9026" s="3" t="s">
        <v>67</v>
      </c>
    </row>
    <row r="9027" spans="3:10" ht="42.75" x14ac:dyDescent="0.2">
      <c r="C9027" s="1">
        <v>9026</v>
      </c>
      <c r="D9027" s="21" t="s">
        <v>21951</v>
      </c>
      <c r="E9027" s="3" t="s">
        <v>21952</v>
      </c>
      <c r="F9027" s="3" t="s">
        <v>20210</v>
      </c>
      <c r="G9027" s="3" t="s">
        <v>11339</v>
      </c>
      <c r="H9027" s="3" t="s">
        <v>21947</v>
      </c>
      <c r="I9027" s="3" t="s">
        <v>21948</v>
      </c>
      <c r="J9027" s="3" t="s">
        <v>67</v>
      </c>
    </row>
    <row r="9028" spans="3:10" ht="42.75" x14ac:dyDescent="0.2">
      <c r="C9028" s="1">
        <v>9027</v>
      </c>
      <c r="D9028" s="21" t="s">
        <v>21953</v>
      </c>
      <c r="E9028" s="3" t="s">
        <v>21954</v>
      </c>
      <c r="F9028" s="3" t="s">
        <v>20210</v>
      </c>
      <c r="G9028" s="3" t="s">
        <v>11339</v>
      </c>
      <c r="H9028" s="3" t="s">
        <v>21947</v>
      </c>
      <c r="I9028" s="3" t="s">
        <v>21948</v>
      </c>
      <c r="J9028" s="3" t="s">
        <v>67</v>
      </c>
    </row>
    <row r="9029" spans="3:10" ht="42.75" x14ac:dyDescent="0.2">
      <c r="C9029" s="1">
        <v>9028</v>
      </c>
      <c r="D9029" s="20" t="s">
        <v>21955</v>
      </c>
      <c r="E9029" s="2" t="s">
        <v>21956</v>
      </c>
      <c r="F9029" s="2" t="s">
        <v>20210</v>
      </c>
      <c r="G9029" s="2" t="s">
        <v>21957</v>
      </c>
      <c r="H9029" s="2" t="s">
        <v>21958</v>
      </c>
      <c r="I9029" s="2" t="s">
        <v>21959</v>
      </c>
      <c r="J9029" s="2" t="s">
        <v>21960</v>
      </c>
    </row>
    <row r="9030" spans="3:10" ht="42.75" x14ac:dyDescent="0.2">
      <c r="C9030" s="1">
        <v>9029</v>
      </c>
      <c r="D9030" s="20" t="s">
        <v>21961</v>
      </c>
      <c r="E9030" s="2" t="s">
        <v>21962</v>
      </c>
      <c r="F9030" s="2" t="s">
        <v>20210</v>
      </c>
      <c r="G9030" s="2" t="s">
        <v>21957</v>
      </c>
      <c r="H9030" s="2" t="s">
        <v>21958</v>
      </c>
      <c r="I9030" s="2" t="s">
        <v>21959</v>
      </c>
      <c r="J9030" s="2" t="s">
        <v>21960</v>
      </c>
    </row>
    <row r="9031" spans="3:10" ht="42.75" x14ac:dyDescent="0.2">
      <c r="C9031" s="1">
        <v>9030</v>
      </c>
      <c r="D9031" s="20" t="s">
        <v>21963</v>
      </c>
      <c r="E9031" s="2" t="s">
        <v>21964</v>
      </c>
      <c r="F9031" s="2" t="s">
        <v>20210</v>
      </c>
      <c r="G9031" s="2" t="s">
        <v>21957</v>
      </c>
      <c r="H9031" s="2" t="s">
        <v>21958</v>
      </c>
      <c r="I9031" s="2" t="s">
        <v>21959</v>
      </c>
      <c r="J9031" s="2" t="s">
        <v>21960</v>
      </c>
    </row>
    <row r="9032" spans="3:10" ht="42.75" x14ac:dyDescent="0.2">
      <c r="C9032" s="1">
        <v>9031</v>
      </c>
      <c r="D9032" s="20" t="s">
        <v>21965</v>
      </c>
      <c r="E9032" s="2" t="s">
        <v>21966</v>
      </c>
      <c r="F9032" s="2" t="s">
        <v>20210</v>
      </c>
      <c r="G9032" s="2" t="s">
        <v>21957</v>
      </c>
      <c r="H9032" s="2" t="s">
        <v>21958</v>
      </c>
      <c r="I9032" s="2" t="s">
        <v>21959</v>
      </c>
      <c r="J9032" s="2" t="s">
        <v>21960</v>
      </c>
    </row>
    <row r="9033" spans="3:10" ht="42.75" x14ac:dyDescent="0.2">
      <c r="C9033" s="1">
        <v>9032</v>
      </c>
      <c r="D9033" s="20" t="s">
        <v>21967</v>
      </c>
      <c r="E9033" s="2" t="s">
        <v>21968</v>
      </c>
      <c r="F9033" s="2" t="s">
        <v>20210</v>
      </c>
      <c r="G9033" s="2" t="s">
        <v>21957</v>
      </c>
      <c r="H9033" s="2" t="s">
        <v>21969</v>
      </c>
      <c r="I9033" s="2" t="s">
        <v>21970</v>
      </c>
      <c r="J9033" s="2" t="s">
        <v>3692</v>
      </c>
    </row>
    <row r="9034" spans="3:10" ht="42.75" x14ac:dyDescent="0.2">
      <c r="C9034" s="1">
        <v>9033</v>
      </c>
      <c r="D9034" s="20" t="s">
        <v>21971</v>
      </c>
      <c r="E9034" s="2" t="s">
        <v>21972</v>
      </c>
      <c r="F9034" s="2" t="s">
        <v>20210</v>
      </c>
      <c r="G9034" s="2" t="s">
        <v>21957</v>
      </c>
      <c r="H9034" s="2" t="s">
        <v>21969</v>
      </c>
      <c r="I9034" s="2" t="s">
        <v>21970</v>
      </c>
      <c r="J9034" s="2" t="s">
        <v>3692</v>
      </c>
    </row>
    <row r="9035" spans="3:10" ht="42.75" x14ac:dyDescent="0.2">
      <c r="C9035" s="1">
        <v>9034</v>
      </c>
      <c r="D9035" s="20" t="s">
        <v>21973</v>
      </c>
      <c r="E9035" s="2" t="s">
        <v>21974</v>
      </c>
      <c r="F9035" s="2" t="s">
        <v>20210</v>
      </c>
      <c r="G9035" s="2" t="s">
        <v>21957</v>
      </c>
      <c r="H9035" s="2" t="s">
        <v>21969</v>
      </c>
      <c r="I9035" s="2" t="s">
        <v>21970</v>
      </c>
      <c r="J9035" s="2" t="s">
        <v>3692</v>
      </c>
    </row>
    <row r="9036" spans="3:10" ht="57" x14ac:dyDescent="0.2">
      <c r="C9036" s="1">
        <v>9035</v>
      </c>
      <c r="D9036" s="20" t="s">
        <v>21975</v>
      </c>
      <c r="E9036" s="2" t="s">
        <v>21976</v>
      </c>
      <c r="F9036" s="2" t="s">
        <v>20210</v>
      </c>
      <c r="G9036" s="2" t="s">
        <v>21957</v>
      </c>
      <c r="H9036" s="2" t="s">
        <v>21969</v>
      </c>
      <c r="I9036" s="2" t="s">
        <v>21970</v>
      </c>
      <c r="J9036" s="2" t="s">
        <v>3692</v>
      </c>
    </row>
    <row r="9037" spans="3:10" ht="28.5" x14ac:dyDescent="0.2">
      <c r="C9037" s="1">
        <v>9036</v>
      </c>
      <c r="D9037" s="19" t="s">
        <v>21977</v>
      </c>
      <c r="E9037" s="2" t="s">
        <v>21978</v>
      </c>
      <c r="F9037" s="2" t="s">
        <v>20210</v>
      </c>
      <c r="G9037" s="2" t="s">
        <v>21957</v>
      </c>
      <c r="H9037" s="2" t="s">
        <v>21979</v>
      </c>
      <c r="I9037" s="2" t="s">
        <v>21980</v>
      </c>
      <c r="J9037" s="2" t="s">
        <v>67</v>
      </c>
    </row>
    <row r="9038" spans="3:10" ht="42.75" x14ac:dyDescent="0.2">
      <c r="C9038" s="1">
        <v>9037</v>
      </c>
      <c r="D9038" s="20" t="s">
        <v>21981</v>
      </c>
      <c r="E9038" s="2" t="s">
        <v>21982</v>
      </c>
      <c r="F9038" s="2" t="s">
        <v>20210</v>
      </c>
      <c r="G9038" s="2" t="s">
        <v>21957</v>
      </c>
      <c r="H9038" s="2" t="s">
        <v>21979</v>
      </c>
      <c r="I9038" s="2" t="s">
        <v>21980</v>
      </c>
      <c r="J9038" s="2" t="s">
        <v>67</v>
      </c>
    </row>
    <row r="9039" spans="3:10" ht="42.75" x14ac:dyDescent="0.2">
      <c r="C9039" s="1">
        <v>9038</v>
      </c>
      <c r="D9039" s="20" t="s">
        <v>21983</v>
      </c>
      <c r="E9039" s="2" t="s">
        <v>21984</v>
      </c>
      <c r="F9039" s="2" t="s">
        <v>20210</v>
      </c>
      <c r="G9039" s="2" t="s">
        <v>21957</v>
      </c>
      <c r="H9039" s="2" t="s">
        <v>21979</v>
      </c>
      <c r="I9039" s="2" t="s">
        <v>21980</v>
      </c>
      <c r="J9039" s="2" t="s">
        <v>67</v>
      </c>
    </row>
    <row r="9040" spans="3:10" ht="42.75" x14ac:dyDescent="0.2">
      <c r="C9040" s="1">
        <v>9039</v>
      </c>
      <c r="D9040" s="20" t="s">
        <v>21985</v>
      </c>
      <c r="E9040" s="2" t="s">
        <v>21986</v>
      </c>
      <c r="F9040" s="2" t="s">
        <v>20210</v>
      </c>
      <c r="G9040" s="2" t="s">
        <v>21957</v>
      </c>
      <c r="H9040" s="2" t="s">
        <v>21979</v>
      </c>
      <c r="I9040" s="2" t="s">
        <v>21980</v>
      </c>
      <c r="J9040" s="2" t="s">
        <v>67</v>
      </c>
    </row>
    <row r="9041" spans="3:10" ht="28.5" x14ac:dyDescent="0.2">
      <c r="C9041" s="1">
        <v>9040</v>
      </c>
      <c r="D9041" s="19" t="s">
        <v>21987</v>
      </c>
      <c r="E9041" s="2" t="s">
        <v>21988</v>
      </c>
      <c r="F9041" s="2" t="s">
        <v>20210</v>
      </c>
      <c r="G9041" s="2" t="s">
        <v>21957</v>
      </c>
      <c r="H9041" s="2" t="s">
        <v>21989</v>
      </c>
      <c r="I9041" s="2" t="s">
        <v>21990</v>
      </c>
      <c r="J9041" s="2" t="s">
        <v>67</v>
      </c>
    </row>
    <row r="9042" spans="3:10" ht="28.5" x14ac:dyDescent="0.2">
      <c r="C9042" s="1">
        <v>9041</v>
      </c>
      <c r="D9042" s="19" t="s">
        <v>21991</v>
      </c>
      <c r="E9042" s="2" t="s">
        <v>21992</v>
      </c>
      <c r="F9042" s="2" t="s">
        <v>20210</v>
      </c>
      <c r="G9042" s="2" t="s">
        <v>21957</v>
      </c>
      <c r="H9042" s="2" t="s">
        <v>21989</v>
      </c>
      <c r="I9042" s="2" t="s">
        <v>21990</v>
      </c>
      <c r="J9042" s="2" t="s">
        <v>67</v>
      </c>
    </row>
    <row r="9043" spans="3:10" ht="42.75" x14ac:dyDescent="0.2">
      <c r="C9043" s="1">
        <v>9042</v>
      </c>
      <c r="D9043" s="20" t="s">
        <v>21993</v>
      </c>
      <c r="E9043" s="2" t="s">
        <v>21994</v>
      </c>
      <c r="F9043" s="2" t="s">
        <v>20210</v>
      </c>
      <c r="G9043" s="2" t="s">
        <v>21957</v>
      </c>
      <c r="H9043" s="2" t="s">
        <v>21989</v>
      </c>
      <c r="I9043" s="2" t="s">
        <v>21990</v>
      </c>
      <c r="J9043" s="2" t="s">
        <v>67</v>
      </c>
    </row>
    <row r="9044" spans="3:10" ht="28.5" x14ac:dyDescent="0.2">
      <c r="C9044" s="1">
        <v>9043</v>
      </c>
      <c r="D9044" s="19" t="s">
        <v>21995</v>
      </c>
      <c r="E9044" s="2" t="s">
        <v>21996</v>
      </c>
      <c r="F9044" s="2" t="s">
        <v>20210</v>
      </c>
      <c r="G9044" s="2" t="s">
        <v>21957</v>
      </c>
      <c r="H9044" s="2" t="s">
        <v>21989</v>
      </c>
      <c r="I9044" s="2" t="s">
        <v>21990</v>
      </c>
      <c r="J9044" s="2" t="s">
        <v>67</v>
      </c>
    </row>
    <row r="9045" spans="3:10" ht="28.5" x14ac:dyDescent="0.2">
      <c r="C9045" s="1">
        <v>9044</v>
      </c>
      <c r="D9045" s="19" t="s">
        <v>21997</v>
      </c>
      <c r="E9045" s="2" t="s">
        <v>21998</v>
      </c>
      <c r="F9045" s="2" t="s">
        <v>20210</v>
      </c>
      <c r="G9045" s="2" t="s">
        <v>21957</v>
      </c>
      <c r="H9045" s="2" t="s">
        <v>21999</v>
      </c>
      <c r="I9045" s="2" t="s">
        <v>22000</v>
      </c>
      <c r="J9045" s="2" t="s">
        <v>3130</v>
      </c>
    </row>
    <row r="9046" spans="3:10" ht="42.75" x14ac:dyDescent="0.2">
      <c r="C9046" s="1">
        <v>9045</v>
      </c>
      <c r="D9046" s="19" t="s">
        <v>22001</v>
      </c>
      <c r="E9046" s="2" t="s">
        <v>22002</v>
      </c>
      <c r="F9046" s="2" t="s">
        <v>20210</v>
      </c>
      <c r="G9046" s="2" t="s">
        <v>21957</v>
      </c>
      <c r="H9046" s="2" t="s">
        <v>21999</v>
      </c>
      <c r="I9046" s="2" t="s">
        <v>22000</v>
      </c>
      <c r="J9046" s="2" t="s">
        <v>3130</v>
      </c>
    </row>
    <row r="9047" spans="3:10" ht="42.75" x14ac:dyDescent="0.2">
      <c r="C9047" s="1">
        <v>9046</v>
      </c>
      <c r="D9047" s="20" t="s">
        <v>22003</v>
      </c>
      <c r="E9047" s="2" t="s">
        <v>22004</v>
      </c>
      <c r="F9047" s="2" t="s">
        <v>20210</v>
      </c>
      <c r="G9047" s="2" t="s">
        <v>21957</v>
      </c>
      <c r="H9047" s="2" t="s">
        <v>21999</v>
      </c>
      <c r="I9047" s="2" t="s">
        <v>22000</v>
      </c>
      <c r="J9047" s="2" t="s">
        <v>3130</v>
      </c>
    </row>
    <row r="9048" spans="3:10" ht="42.75" x14ac:dyDescent="0.2">
      <c r="C9048" s="1">
        <v>9047</v>
      </c>
      <c r="D9048" s="19" t="s">
        <v>22005</v>
      </c>
      <c r="E9048" s="2" t="s">
        <v>22006</v>
      </c>
      <c r="F9048" s="2" t="s">
        <v>20210</v>
      </c>
      <c r="G9048" s="2" t="s">
        <v>21957</v>
      </c>
      <c r="H9048" s="2" t="s">
        <v>21999</v>
      </c>
      <c r="I9048" s="2" t="s">
        <v>22000</v>
      </c>
      <c r="J9048" s="2" t="s">
        <v>3130</v>
      </c>
    </row>
    <row r="9049" spans="3:10" ht="42.75" x14ac:dyDescent="0.2">
      <c r="C9049" s="1">
        <v>9048</v>
      </c>
      <c r="D9049" s="20" t="s">
        <v>22007</v>
      </c>
      <c r="E9049" s="2" t="s">
        <v>22008</v>
      </c>
      <c r="F9049" s="2" t="s">
        <v>20210</v>
      </c>
      <c r="G9049" s="2" t="s">
        <v>21957</v>
      </c>
      <c r="H9049" s="2" t="s">
        <v>22009</v>
      </c>
      <c r="I9049" s="2" t="s">
        <v>22010</v>
      </c>
      <c r="J9049" s="2" t="s">
        <v>67</v>
      </c>
    </row>
    <row r="9050" spans="3:10" ht="28.5" x14ac:dyDescent="0.2">
      <c r="C9050" s="1">
        <v>9049</v>
      </c>
      <c r="D9050" s="19" t="s">
        <v>22011</v>
      </c>
      <c r="E9050" s="2" t="s">
        <v>22012</v>
      </c>
      <c r="F9050" s="2" t="s">
        <v>20210</v>
      </c>
      <c r="G9050" s="2" t="s">
        <v>21957</v>
      </c>
      <c r="H9050" s="2" t="s">
        <v>22009</v>
      </c>
      <c r="I9050" s="2" t="s">
        <v>22010</v>
      </c>
      <c r="J9050" s="2" t="s">
        <v>67</v>
      </c>
    </row>
    <row r="9051" spans="3:10" ht="28.5" x14ac:dyDescent="0.2">
      <c r="C9051" s="1">
        <v>9050</v>
      </c>
      <c r="D9051" s="19" t="s">
        <v>22013</v>
      </c>
      <c r="E9051" s="2" t="s">
        <v>22014</v>
      </c>
      <c r="F9051" s="2" t="s">
        <v>20210</v>
      </c>
      <c r="G9051" s="2" t="s">
        <v>21957</v>
      </c>
      <c r="H9051" s="2" t="s">
        <v>22009</v>
      </c>
      <c r="I9051" s="2" t="s">
        <v>22010</v>
      </c>
      <c r="J9051" s="2" t="s">
        <v>67</v>
      </c>
    </row>
    <row r="9052" spans="3:10" ht="57" x14ac:dyDescent="0.2">
      <c r="C9052" s="1">
        <v>9051</v>
      </c>
      <c r="D9052" s="20" t="s">
        <v>22015</v>
      </c>
      <c r="E9052" s="2" t="s">
        <v>22016</v>
      </c>
      <c r="F9052" s="2" t="s">
        <v>20210</v>
      </c>
      <c r="G9052" s="2" t="s">
        <v>21957</v>
      </c>
      <c r="H9052" s="2" t="s">
        <v>22009</v>
      </c>
      <c r="I9052" s="2" t="s">
        <v>22010</v>
      </c>
      <c r="J9052" s="2" t="s">
        <v>67</v>
      </c>
    </row>
    <row r="9053" spans="3:10" ht="28.5" x14ac:dyDescent="0.2">
      <c r="C9053" s="1">
        <v>9052</v>
      </c>
      <c r="D9053" s="19" t="s">
        <v>22017</v>
      </c>
      <c r="E9053" s="2" t="s">
        <v>22018</v>
      </c>
      <c r="F9053" s="2" t="s">
        <v>20210</v>
      </c>
      <c r="G9053" s="2" t="s">
        <v>21957</v>
      </c>
      <c r="H9053" s="2" t="s">
        <v>22019</v>
      </c>
      <c r="I9053" s="2" t="s">
        <v>22020</v>
      </c>
      <c r="J9053" s="2" t="s">
        <v>67</v>
      </c>
    </row>
    <row r="9054" spans="3:10" ht="42.75" x14ac:dyDescent="0.2">
      <c r="C9054" s="1">
        <v>9053</v>
      </c>
      <c r="D9054" s="19" t="s">
        <v>22021</v>
      </c>
      <c r="E9054" s="2" t="s">
        <v>22022</v>
      </c>
      <c r="F9054" s="2" t="s">
        <v>20210</v>
      </c>
      <c r="G9054" s="2" t="s">
        <v>21957</v>
      </c>
      <c r="H9054" s="2" t="s">
        <v>22019</v>
      </c>
      <c r="I9054" s="2" t="s">
        <v>22020</v>
      </c>
      <c r="J9054" s="2" t="s">
        <v>67</v>
      </c>
    </row>
    <row r="9055" spans="3:10" ht="42.75" x14ac:dyDescent="0.2">
      <c r="C9055" s="1">
        <v>9054</v>
      </c>
      <c r="D9055" s="20" t="s">
        <v>22023</v>
      </c>
      <c r="E9055" s="2" t="s">
        <v>22024</v>
      </c>
      <c r="F9055" s="2" t="s">
        <v>20210</v>
      </c>
      <c r="G9055" s="2" t="s">
        <v>21957</v>
      </c>
      <c r="H9055" s="2" t="s">
        <v>22019</v>
      </c>
      <c r="I9055" s="2" t="s">
        <v>22020</v>
      </c>
      <c r="J9055" s="2" t="s">
        <v>67</v>
      </c>
    </row>
    <row r="9056" spans="3:10" ht="42.75" x14ac:dyDescent="0.2">
      <c r="C9056" s="1">
        <v>9055</v>
      </c>
      <c r="D9056" s="20" t="s">
        <v>22025</v>
      </c>
      <c r="E9056" s="2" t="s">
        <v>22026</v>
      </c>
      <c r="F9056" s="2" t="s">
        <v>20210</v>
      </c>
      <c r="G9056" s="2" t="s">
        <v>21957</v>
      </c>
      <c r="H9056" s="2" t="s">
        <v>22019</v>
      </c>
      <c r="I9056" s="2" t="s">
        <v>22020</v>
      </c>
      <c r="J9056" s="2" t="s">
        <v>67</v>
      </c>
    </row>
    <row r="9057" spans="3:10" ht="28.5" x14ac:dyDescent="0.2">
      <c r="C9057" s="1">
        <v>9056</v>
      </c>
      <c r="D9057" s="20" t="s">
        <v>22027</v>
      </c>
      <c r="E9057" s="2" t="s">
        <v>22028</v>
      </c>
      <c r="F9057" s="2" t="s">
        <v>20210</v>
      </c>
      <c r="G9057" s="2" t="s">
        <v>21957</v>
      </c>
      <c r="H9057" s="2" t="s">
        <v>22029</v>
      </c>
      <c r="I9057" s="2" t="s">
        <v>22030</v>
      </c>
      <c r="J9057" s="2" t="s">
        <v>67</v>
      </c>
    </row>
    <row r="9058" spans="3:10" ht="28.5" x14ac:dyDescent="0.2">
      <c r="C9058" s="1">
        <v>9057</v>
      </c>
      <c r="D9058" s="19" t="s">
        <v>22031</v>
      </c>
      <c r="E9058" s="2" t="s">
        <v>22032</v>
      </c>
      <c r="F9058" s="2" t="s">
        <v>20210</v>
      </c>
      <c r="G9058" s="2" t="s">
        <v>21957</v>
      </c>
      <c r="H9058" s="2" t="s">
        <v>22029</v>
      </c>
      <c r="I9058" s="2" t="s">
        <v>22030</v>
      </c>
      <c r="J9058" s="2" t="s">
        <v>67</v>
      </c>
    </row>
    <row r="9059" spans="3:10" ht="42.75" x14ac:dyDescent="0.2">
      <c r="C9059" s="1">
        <v>9058</v>
      </c>
      <c r="D9059" s="19" t="s">
        <v>22033</v>
      </c>
      <c r="E9059" s="2" t="s">
        <v>22034</v>
      </c>
      <c r="F9059" s="2" t="s">
        <v>20210</v>
      </c>
      <c r="G9059" s="2" t="s">
        <v>21957</v>
      </c>
      <c r="H9059" s="2" t="s">
        <v>22029</v>
      </c>
      <c r="I9059" s="2" t="s">
        <v>22030</v>
      </c>
      <c r="J9059" s="2" t="s">
        <v>67</v>
      </c>
    </row>
    <row r="9060" spans="3:10" ht="28.5" x14ac:dyDescent="0.2">
      <c r="C9060" s="1">
        <v>9059</v>
      </c>
      <c r="D9060" s="19" t="s">
        <v>22035</v>
      </c>
      <c r="E9060" s="2" t="s">
        <v>22036</v>
      </c>
      <c r="F9060" s="2" t="s">
        <v>20210</v>
      </c>
      <c r="G9060" s="2" t="s">
        <v>21957</v>
      </c>
      <c r="H9060" s="2" t="s">
        <v>22029</v>
      </c>
      <c r="I9060" s="2" t="s">
        <v>22030</v>
      </c>
      <c r="J9060" s="2" t="s">
        <v>67</v>
      </c>
    </row>
    <row r="9061" spans="3:10" ht="28.5" x14ac:dyDescent="0.2">
      <c r="C9061" s="1">
        <v>9060</v>
      </c>
      <c r="D9061" s="19" t="s">
        <v>22037</v>
      </c>
      <c r="E9061" s="2" t="s">
        <v>22038</v>
      </c>
      <c r="F9061" s="2" t="s">
        <v>20210</v>
      </c>
      <c r="G9061" s="2" t="s">
        <v>21957</v>
      </c>
      <c r="H9061" s="2" t="s">
        <v>22039</v>
      </c>
      <c r="I9061" s="2" t="s">
        <v>22040</v>
      </c>
      <c r="J9061" s="2" t="s">
        <v>67</v>
      </c>
    </row>
    <row r="9062" spans="3:10" ht="28.5" x14ac:dyDescent="0.2">
      <c r="C9062" s="1">
        <v>9061</v>
      </c>
      <c r="D9062" s="19" t="s">
        <v>22041</v>
      </c>
      <c r="E9062" s="2" t="s">
        <v>22042</v>
      </c>
      <c r="F9062" s="2" t="s">
        <v>20210</v>
      </c>
      <c r="G9062" s="2" t="s">
        <v>21957</v>
      </c>
      <c r="H9062" s="2" t="s">
        <v>22039</v>
      </c>
      <c r="I9062" s="2" t="s">
        <v>22040</v>
      </c>
      <c r="J9062" s="2" t="s">
        <v>67</v>
      </c>
    </row>
    <row r="9063" spans="3:10" ht="28.5" x14ac:dyDescent="0.2">
      <c r="C9063" s="1">
        <v>9062</v>
      </c>
      <c r="D9063" s="19" t="s">
        <v>22043</v>
      </c>
      <c r="E9063" s="2" t="s">
        <v>22044</v>
      </c>
      <c r="F9063" s="2" t="s">
        <v>20210</v>
      </c>
      <c r="G9063" s="2" t="s">
        <v>21957</v>
      </c>
      <c r="H9063" s="2" t="s">
        <v>22039</v>
      </c>
      <c r="I9063" s="2" t="s">
        <v>22040</v>
      </c>
      <c r="J9063" s="2" t="s">
        <v>67</v>
      </c>
    </row>
    <row r="9064" spans="3:10" ht="28.5" x14ac:dyDescent="0.2">
      <c r="C9064" s="1">
        <v>9063</v>
      </c>
      <c r="D9064" s="19" t="s">
        <v>22045</v>
      </c>
      <c r="E9064" s="2" t="s">
        <v>22046</v>
      </c>
      <c r="F9064" s="2" t="s">
        <v>20210</v>
      </c>
      <c r="G9064" s="2" t="s">
        <v>21957</v>
      </c>
      <c r="H9064" s="2" t="s">
        <v>22039</v>
      </c>
      <c r="I9064" s="2" t="s">
        <v>22040</v>
      </c>
      <c r="J9064" s="2" t="s">
        <v>67</v>
      </c>
    </row>
    <row r="9065" spans="3:10" ht="28.5" x14ac:dyDescent="0.2">
      <c r="C9065" s="1">
        <v>9064</v>
      </c>
      <c r="D9065" s="19" t="s">
        <v>22047</v>
      </c>
      <c r="E9065" s="2" t="s">
        <v>22048</v>
      </c>
      <c r="F9065" s="2" t="s">
        <v>20210</v>
      </c>
      <c r="G9065" s="2" t="s">
        <v>21957</v>
      </c>
      <c r="H9065" s="2" t="s">
        <v>22049</v>
      </c>
      <c r="I9065" s="2" t="s">
        <v>22050</v>
      </c>
      <c r="J9065" s="2" t="s">
        <v>67</v>
      </c>
    </row>
    <row r="9066" spans="3:10" ht="28.5" x14ac:dyDescent="0.2">
      <c r="C9066" s="1">
        <v>9065</v>
      </c>
      <c r="D9066" s="19" t="s">
        <v>22051</v>
      </c>
      <c r="E9066" s="2" t="s">
        <v>22052</v>
      </c>
      <c r="F9066" s="2" t="s">
        <v>20210</v>
      </c>
      <c r="G9066" s="2" t="s">
        <v>21957</v>
      </c>
      <c r="H9066" s="2" t="s">
        <v>22049</v>
      </c>
      <c r="I9066" s="2" t="s">
        <v>22050</v>
      </c>
      <c r="J9066" s="2" t="s">
        <v>67</v>
      </c>
    </row>
    <row r="9067" spans="3:10" ht="28.5" x14ac:dyDescent="0.2">
      <c r="C9067" s="1">
        <v>9066</v>
      </c>
      <c r="D9067" s="19" t="s">
        <v>22053</v>
      </c>
      <c r="E9067" s="2" t="s">
        <v>22054</v>
      </c>
      <c r="F9067" s="2" t="s">
        <v>20210</v>
      </c>
      <c r="G9067" s="2" t="s">
        <v>21957</v>
      </c>
      <c r="H9067" s="2" t="s">
        <v>22049</v>
      </c>
      <c r="I9067" s="2" t="s">
        <v>22050</v>
      </c>
      <c r="J9067" s="2" t="s">
        <v>67</v>
      </c>
    </row>
    <row r="9068" spans="3:10" ht="28.5" x14ac:dyDescent="0.2">
      <c r="C9068" s="1">
        <v>9067</v>
      </c>
      <c r="D9068" s="19" t="s">
        <v>22055</v>
      </c>
      <c r="E9068" s="2" t="s">
        <v>22056</v>
      </c>
      <c r="F9068" s="2" t="s">
        <v>20210</v>
      </c>
      <c r="G9068" s="2" t="s">
        <v>21957</v>
      </c>
      <c r="H9068" s="2" t="s">
        <v>22049</v>
      </c>
      <c r="I9068" s="2" t="s">
        <v>22050</v>
      </c>
      <c r="J9068" s="2" t="s">
        <v>67</v>
      </c>
    </row>
    <row r="9069" spans="3:10" ht="28.5" x14ac:dyDescent="0.2">
      <c r="C9069" s="1">
        <v>9068</v>
      </c>
      <c r="D9069" s="19" t="s">
        <v>22057</v>
      </c>
      <c r="E9069" s="2" t="s">
        <v>22058</v>
      </c>
      <c r="F9069" s="2" t="s">
        <v>20210</v>
      </c>
      <c r="G9069" s="2" t="s">
        <v>21957</v>
      </c>
      <c r="H9069" s="2" t="s">
        <v>22059</v>
      </c>
      <c r="I9069" s="2" t="s">
        <v>22060</v>
      </c>
      <c r="J9069" s="2" t="s">
        <v>67</v>
      </c>
    </row>
    <row r="9070" spans="3:10" ht="42.75" x14ac:dyDescent="0.2">
      <c r="C9070" s="1">
        <v>9069</v>
      </c>
      <c r="D9070" s="20" t="s">
        <v>22061</v>
      </c>
      <c r="E9070" s="2" t="s">
        <v>22062</v>
      </c>
      <c r="F9070" s="2" t="s">
        <v>20210</v>
      </c>
      <c r="G9070" s="2" t="s">
        <v>21957</v>
      </c>
      <c r="H9070" s="2" t="s">
        <v>22059</v>
      </c>
      <c r="I9070" s="2" t="s">
        <v>22060</v>
      </c>
      <c r="J9070" s="2" t="s">
        <v>67</v>
      </c>
    </row>
    <row r="9071" spans="3:10" ht="28.5" x14ac:dyDescent="0.2">
      <c r="C9071" s="1">
        <v>9070</v>
      </c>
      <c r="D9071" s="19" t="s">
        <v>22063</v>
      </c>
      <c r="E9071" s="2" t="s">
        <v>22064</v>
      </c>
      <c r="F9071" s="2" t="s">
        <v>20210</v>
      </c>
      <c r="G9071" s="2" t="s">
        <v>21957</v>
      </c>
      <c r="H9071" s="2" t="s">
        <v>22059</v>
      </c>
      <c r="I9071" s="2" t="s">
        <v>22060</v>
      </c>
      <c r="J9071" s="2" t="s">
        <v>67</v>
      </c>
    </row>
    <row r="9072" spans="3:10" ht="28.5" x14ac:dyDescent="0.2">
      <c r="C9072" s="1">
        <v>9071</v>
      </c>
      <c r="D9072" s="19" t="s">
        <v>22065</v>
      </c>
      <c r="E9072" s="2" t="s">
        <v>22066</v>
      </c>
      <c r="F9072" s="2" t="s">
        <v>20210</v>
      </c>
      <c r="G9072" s="2" t="s">
        <v>21957</v>
      </c>
      <c r="H9072" s="2" t="s">
        <v>22059</v>
      </c>
      <c r="I9072" s="2" t="s">
        <v>22060</v>
      </c>
      <c r="J9072" s="2" t="s">
        <v>67</v>
      </c>
    </row>
    <row r="9073" spans="3:10" ht="28.5" x14ac:dyDescent="0.2">
      <c r="C9073" s="1">
        <v>9072</v>
      </c>
      <c r="D9073" s="19" t="s">
        <v>22067</v>
      </c>
      <c r="E9073" s="2" t="s">
        <v>22068</v>
      </c>
      <c r="F9073" s="2" t="s">
        <v>20210</v>
      </c>
      <c r="G9073" s="2" t="s">
        <v>21957</v>
      </c>
      <c r="H9073" s="2" t="s">
        <v>22069</v>
      </c>
      <c r="I9073" s="2" t="s">
        <v>22070</v>
      </c>
      <c r="J9073" s="2" t="s">
        <v>67</v>
      </c>
    </row>
    <row r="9074" spans="3:10" ht="28.5" x14ac:dyDescent="0.2">
      <c r="C9074" s="1">
        <v>9073</v>
      </c>
      <c r="D9074" s="19" t="s">
        <v>22071</v>
      </c>
      <c r="E9074" s="2" t="s">
        <v>22072</v>
      </c>
      <c r="F9074" s="2" t="s">
        <v>20210</v>
      </c>
      <c r="G9074" s="2" t="s">
        <v>21957</v>
      </c>
      <c r="H9074" s="2" t="s">
        <v>22069</v>
      </c>
      <c r="I9074" s="2" t="s">
        <v>22070</v>
      </c>
      <c r="J9074" s="2" t="s">
        <v>67</v>
      </c>
    </row>
    <row r="9075" spans="3:10" ht="42.75" x14ac:dyDescent="0.2">
      <c r="C9075" s="1">
        <v>9074</v>
      </c>
      <c r="D9075" s="19" t="s">
        <v>22073</v>
      </c>
      <c r="E9075" s="2" t="s">
        <v>22074</v>
      </c>
      <c r="F9075" s="2" t="s">
        <v>20210</v>
      </c>
      <c r="G9075" s="2" t="s">
        <v>21957</v>
      </c>
      <c r="H9075" s="2" t="s">
        <v>22069</v>
      </c>
      <c r="I9075" s="2" t="s">
        <v>22070</v>
      </c>
      <c r="J9075" s="2" t="s">
        <v>67</v>
      </c>
    </row>
    <row r="9076" spans="3:10" ht="28.5" x14ac:dyDescent="0.2">
      <c r="C9076" s="1">
        <v>9075</v>
      </c>
      <c r="D9076" s="19" t="s">
        <v>22075</v>
      </c>
      <c r="E9076" s="2" t="s">
        <v>22076</v>
      </c>
      <c r="F9076" s="2" t="s">
        <v>20210</v>
      </c>
      <c r="G9076" s="2" t="s">
        <v>21957</v>
      </c>
      <c r="H9076" s="2" t="s">
        <v>22069</v>
      </c>
      <c r="I9076" s="2" t="s">
        <v>22070</v>
      </c>
      <c r="J9076" s="2" t="s">
        <v>67</v>
      </c>
    </row>
    <row r="9077" spans="3:10" ht="28.5" x14ac:dyDescent="0.2">
      <c r="C9077" s="1">
        <v>9076</v>
      </c>
      <c r="D9077" s="20" t="s">
        <v>22077</v>
      </c>
      <c r="E9077" s="2" t="s">
        <v>22078</v>
      </c>
      <c r="F9077" s="2" t="s">
        <v>20210</v>
      </c>
      <c r="G9077" s="2" t="s">
        <v>21957</v>
      </c>
      <c r="H9077" s="2" t="s">
        <v>22079</v>
      </c>
      <c r="I9077" s="2" t="s">
        <v>22080</v>
      </c>
      <c r="J9077" s="2" t="s">
        <v>67</v>
      </c>
    </row>
    <row r="9078" spans="3:10" ht="42.75" x14ac:dyDescent="0.2">
      <c r="C9078" s="1">
        <v>9077</v>
      </c>
      <c r="D9078" s="20" t="s">
        <v>22081</v>
      </c>
      <c r="E9078" s="2" t="s">
        <v>22082</v>
      </c>
      <c r="F9078" s="2" t="s">
        <v>20210</v>
      </c>
      <c r="G9078" s="2" t="s">
        <v>21957</v>
      </c>
      <c r="H9078" s="2" t="s">
        <v>22079</v>
      </c>
      <c r="I9078" s="2" t="s">
        <v>22080</v>
      </c>
      <c r="J9078" s="2" t="s">
        <v>67</v>
      </c>
    </row>
    <row r="9079" spans="3:10" ht="28.5" x14ac:dyDescent="0.2">
      <c r="C9079" s="1">
        <v>9078</v>
      </c>
      <c r="D9079" s="20" t="s">
        <v>22083</v>
      </c>
      <c r="E9079" s="2" t="s">
        <v>22084</v>
      </c>
      <c r="F9079" s="2" t="s">
        <v>20210</v>
      </c>
      <c r="G9079" s="2" t="s">
        <v>21957</v>
      </c>
      <c r="H9079" s="2" t="s">
        <v>22079</v>
      </c>
      <c r="I9079" s="2" t="s">
        <v>22080</v>
      </c>
      <c r="J9079" s="2" t="s">
        <v>67</v>
      </c>
    </row>
    <row r="9080" spans="3:10" ht="42.75" x14ac:dyDescent="0.2">
      <c r="C9080" s="1">
        <v>9079</v>
      </c>
      <c r="D9080" s="20" t="s">
        <v>22085</v>
      </c>
      <c r="E9080" s="2" t="s">
        <v>22086</v>
      </c>
      <c r="F9080" s="2" t="s">
        <v>20210</v>
      </c>
      <c r="G9080" s="2" t="s">
        <v>21957</v>
      </c>
      <c r="H9080" s="2" t="s">
        <v>22079</v>
      </c>
      <c r="I9080" s="2" t="s">
        <v>22080</v>
      </c>
      <c r="J9080" s="2" t="s">
        <v>67</v>
      </c>
    </row>
    <row r="9081" spans="3:10" ht="42.75" x14ac:dyDescent="0.2">
      <c r="C9081" s="1">
        <v>9080</v>
      </c>
      <c r="D9081" s="20" t="s">
        <v>22087</v>
      </c>
      <c r="E9081" s="2" t="s">
        <v>22088</v>
      </c>
      <c r="F9081" s="2" t="s">
        <v>20210</v>
      </c>
      <c r="G9081" s="2" t="s">
        <v>21957</v>
      </c>
      <c r="H9081" s="2" t="s">
        <v>22089</v>
      </c>
      <c r="I9081" s="2" t="s">
        <v>22090</v>
      </c>
      <c r="J9081" s="2" t="s">
        <v>3130</v>
      </c>
    </row>
    <row r="9082" spans="3:10" ht="42.75" x14ac:dyDescent="0.2">
      <c r="C9082" s="1">
        <v>9081</v>
      </c>
      <c r="D9082" s="20" t="s">
        <v>22091</v>
      </c>
      <c r="E9082" s="2" t="s">
        <v>22092</v>
      </c>
      <c r="F9082" s="2" t="s">
        <v>20210</v>
      </c>
      <c r="G9082" s="2" t="s">
        <v>21957</v>
      </c>
      <c r="H9082" s="2" t="s">
        <v>22089</v>
      </c>
      <c r="I9082" s="2" t="s">
        <v>22090</v>
      </c>
      <c r="J9082" s="2" t="s">
        <v>3130</v>
      </c>
    </row>
    <row r="9083" spans="3:10" ht="28.5" x14ac:dyDescent="0.2">
      <c r="C9083" s="1">
        <v>9082</v>
      </c>
      <c r="D9083" s="20" t="s">
        <v>22093</v>
      </c>
      <c r="E9083" s="2" t="s">
        <v>22094</v>
      </c>
      <c r="F9083" s="2" t="s">
        <v>20210</v>
      </c>
      <c r="G9083" s="2" t="s">
        <v>21957</v>
      </c>
      <c r="H9083" s="2" t="s">
        <v>22089</v>
      </c>
      <c r="I9083" s="2" t="s">
        <v>22090</v>
      </c>
      <c r="J9083" s="2" t="s">
        <v>3130</v>
      </c>
    </row>
    <row r="9084" spans="3:10" ht="42.75" x14ac:dyDescent="0.2">
      <c r="C9084" s="1">
        <v>9083</v>
      </c>
      <c r="D9084" s="20" t="s">
        <v>22095</v>
      </c>
      <c r="E9084" s="2" t="s">
        <v>22096</v>
      </c>
      <c r="F9084" s="2" t="s">
        <v>20210</v>
      </c>
      <c r="G9084" s="2" t="s">
        <v>21957</v>
      </c>
      <c r="H9084" s="2" t="s">
        <v>22089</v>
      </c>
      <c r="I9084" s="2" t="s">
        <v>22090</v>
      </c>
      <c r="J9084" s="2" t="s">
        <v>3130</v>
      </c>
    </row>
    <row r="9085" spans="3:10" ht="42.75" x14ac:dyDescent="0.2">
      <c r="C9085" s="1">
        <v>9084</v>
      </c>
      <c r="D9085" s="20" t="s">
        <v>22097</v>
      </c>
      <c r="E9085" s="2" t="s">
        <v>22098</v>
      </c>
      <c r="F9085" s="2" t="s">
        <v>20210</v>
      </c>
      <c r="G9085" s="2" t="s">
        <v>21957</v>
      </c>
      <c r="H9085" s="2" t="s">
        <v>22099</v>
      </c>
      <c r="I9085" s="2" t="s">
        <v>22100</v>
      </c>
      <c r="J9085" s="2" t="s">
        <v>22101</v>
      </c>
    </row>
    <row r="9086" spans="3:10" ht="42.75" x14ac:dyDescent="0.2">
      <c r="C9086" s="1">
        <v>9085</v>
      </c>
      <c r="D9086" s="20" t="s">
        <v>22102</v>
      </c>
      <c r="E9086" s="2" t="s">
        <v>22103</v>
      </c>
      <c r="F9086" s="2" t="s">
        <v>20210</v>
      </c>
      <c r="G9086" s="2" t="s">
        <v>21957</v>
      </c>
      <c r="H9086" s="2" t="s">
        <v>22099</v>
      </c>
      <c r="I9086" s="2" t="s">
        <v>22100</v>
      </c>
      <c r="J9086" s="2" t="s">
        <v>22101</v>
      </c>
    </row>
    <row r="9087" spans="3:10" ht="42.75" x14ac:dyDescent="0.2">
      <c r="C9087" s="1">
        <v>9086</v>
      </c>
      <c r="D9087" s="20" t="s">
        <v>22104</v>
      </c>
      <c r="E9087" s="2" t="s">
        <v>22105</v>
      </c>
      <c r="F9087" s="2" t="s">
        <v>20210</v>
      </c>
      <c r="G9087" s="2" t="s">
        <v>21957</v>
      </c>
      <c r="H9087" s="2" t="s">
        <v>22099</v>
      </c>
      <c r="I9087" s="2" t="s">
        <v>22100</v>
      </c>
      <c r="J9087" s="2" t="s">
        <v>22101</v>
      </c>
    </row>
    <row r="9088" spans="3:10" ht="42.75" x14ac:dyDescent="0.2">
      <c r="C9088" s="1">
        <v>9087</v>
      </c>
      <c r="D9088" s="20" t="s">
        <v>22106</v>
      </c>
      <c r="E9088" s="2" t="s">
        <v>22107</v>
      </c>
      <c r="F9088" s="2" t="s">
        <v>20210</v>
      </c>
      <c r="G9088" s="2" t="s">
        <v>21957</v>
      </c>
      <c r="H9088" s="2" t="s">
        <v>22099</v>
      </c>
      <c r="I9088" s="2" t="s">
        <v>22100</v>
      </c>
      <c r="J9088" s="2" t="s">
        <v>22101</v>
      </c>
    </row>
    <row r="9089" spans="3:10" ht="42.75" x14ac:dyDescent="0.2">
      <c r="C9089" s="1">
        <v>9088</v>
      </c>
      <c r="D9089" s="20" t="s">
        <v>22108</v>
      </c>
      <c r="E9089" s="2" t="s">
        <v>22109</v>
      </c>
      <c r="F9089" s="2" t="s">
        <v>20210</v>
      </c>
      <c r="G9089" s="2" t="s">
        <v>21957</v>
      </c>
      <c r="H9089" s="2" t="s">
        <v>22110</v>
      </c>
      <c r="I9089" s="2" t="s">
        <v>22111</v>
      </c>
      <c r="J9089" s="2" t="s">
        <v>3130</v>
      </c>
    </row>
    <row r="9090" spans="3:10" ht="42.75" x14ac:dyDescent="0.2">
      <c r="C9090" s="1">
        <v>9089</v>
      </c>
      <c r="D9090" s="20" t="s">
        <v>22112</v>
      </c>
      <c r="E9090" s="2" t="s">
        <v>22113</v>
      </c>
      <c r="F9090" s="2" t="s">
        <v>20210</v>
      </c>
      <c r="G9090" s="2" t="s">
        <v>21957</v>
      </c>
      <c r="H9090" s="2" t="s">
        <v>22110</v>
      </c>
      <c r="I9090" s="2" t="s">
        <v>22111</v>
      </c>
      <c r="J9090" s="2" t="s">
        <v>3130</v>
      </c>
    </row>
    <row r="9091" spans="3:10" ht="42.75" x14ac:dyDescent="0.2">
      <c r="C9091" s="1">
        <v>9090</v>
      </c>
      <c r="D9091" s="20" t="s">
        <v>22114</v>
      </c>
      <c r="E9091" s="2" t="s">
        <v>22115</v>
      </c>
      <c r="F9091" s="2" t="s">
        <v>20210</v>
      </c>
      <c r="G9091" s="2" t="s">
        <v>21957</v>
      </c>
      <c r="H9091" s="2" t="s">
        <v>22110</v>
      </c>
      <c r="I9091" s="2" t="s">
        <v>22111</v>
      </c>
      <c r="J9091" s="2" t="s">
        <v>3130</v>
      </c>
    </row>
    <row r="9092" spans="3:10" ht="57" x14ac:dyDescent="0.2">
      <c r="C9092" s="1">
        <v>9091</v>
      </c>
      <c r="D9092" s="20" t="s">
        <v>22116</v>
      </c>
      <c r="E9092" s="2" t="s">
        <v>22117</v>
      </c>
      <c r="F9092" s="2" t="s">
        <v>20210</v>
      </c>
      <c r="G9092" s="2" t="s">
        <v>21957</v>
      </c>
      <c r="H9092" s="2" t="s">
        <v>22110</v>
      </c>
      <c r="I9092" s="2" t="s">
        <v>22111</v>
      </c>
      <c r="J9092" s="2" t="s">
        <v>3130</v>
      </c>
    </row>
    <row r="9093" spans="3:10" ht="28.5" x14ac:dyDescent="0.2">
      <c r="C9093" s="1">
        <v>9092</v>
      </c>
      <c r="D9093" s="19" t="s">
        <v>22118</v>
      </c>
      <c r="E9093" s="2" t="s">
        <v>22119</v>
      </c>
      <c r="F9093" s="2" t="s">
        <v>20210</v>
      </c>
      <c r="G9093" s="2" t="s">
        <v>21957</v>
      </c>
      <c r="H9093" s="2" t="s">
        <v>22120</v>
      </c>
      <c r="I9093" s="2" t="s">
        <v>22121</v>
      </c>
      <c r="J9093" s="2" t="s">
        <v>17227</v>
      </c>
    </row>
    <row r="9094" spans="3:10" ht="42.75" x14ac:dyDescent="0.2">
      <c r="C9094" s="1">
        <v>9093</v>
      </c>
      <c r="D9094" s="19" t="s">
        <v>22122</v>
      </c>
      <c r="E9094" s="2" t="s">
        <v>22123</v>
      </c>
      <c r="F9094" s="2" t="s">
        <v>20210</v>
      </c>
      <c r="G9094" s="2" t="s">
        <v>21957</v>
      </c>
      <c r="H9094" s="2" t="s">
        <v>22120</v>
      </c>
      <c r="I9094" s="2" t="s">
        <v>22121</v>
      </c>
      <c r="J9094" s="2" t="s">
        <v>17227</v>
      </c>
    </row>
    <row r="9095" spans="3:10" ht="42.75" x14ac:dyDescent="0.2">
      <c r="C9095" s="1">
        <v>9094</v>
      </c>
      <c r="D9095" s="19" t="s">
        <v>22124</v>
      </c>
      <c r="E9095" s="2" t="s">
        <v>22125</v>
      </c>
      <c r="F9095" s="2" t="s">
        <v>20210</v>
      </c>
      <c r="G9095" s="2" t="s">
        <v>21957</v>
      </c>
      <c r="H9095" s="2" t="s">
        <v>22120</v>
      </c>
      <c r="I9095" s="2" t="s">
        <v>22121</v>
      </c>
      <c r="J9095" s="2" t="s">
        <v>17227</v>
      </c>
    </row>
    <row r="9096" spans="3:10" ht="42.75" x14ac:dyDescent="0.2">
      <c r="C9096" s="1">
        <v>9095</v>
      </c>
      <c r="D9096" s="19" t="s">
        <v>22126</v>
      </c>
      <c r="E9096" s="2" t="s">
        <v>22127</v>
      </c>
      <c r="F9096" s="2" t="s">
        <v>20210</v>
      </c>
      <c r="G9096" s="2" t="s">
        <v>21957</v>
      </c>
      <c r="H9096" s="2" t="s">
        <v>22120</v>
      </c>
      <c r="I9096" s="2" t="s">
        <v>22121</v>
      </c>
      <c r="J9096" s="2" t="s">
        <v>17227</v>
      </c>
    </row>
    <row r="9097" spans="3:10" ht="42.75" x14ac:dyDescent="0.2">
      <c r="C9097" s="1">
        <v>9096</v>
      </c>
      <c r="D9097" s="20" t="s">
        <v>22128</v>
      </c>
      <c r="E9097" s="2" t="s">
        <v>22129</v>
      </c>
      <c r="F9097" s="2" t="s">
        <v>20210</v>
      </c>
      <c r="G9097" s="2" t="s">
        <v>21957</v>
      </c>
      <c r="H9097" s="2" t="s">
        <v>22130</v>
      </c>
      <c r="I9097" s="2" t="s">
        <v>21534</v>
      </c>
      <c r="J9097" s="2" t="s">
        <v>7514</v>
      </c>
    </row>
    <row r="9098" spans="3:10" ht="42.75" x14ac:dyDescent="0.2">
      <c r="C9098" s="1">
        <v>9097</v>
      </c>
      <c r="D9098" s="20" t="s">
        <v>22131</v>
      </c>
      <c r="E9098" s="2" t="s">
        <v>22132</v>
      </c>
      <c r="F9098" s="2" t="s">
        <v>20210</v>
      </c>
      <c r="G9098" s="2" t="s">
        <v>21957</v>
      </c>
      <c r="H9098" s="2" t="s">
        <v>22130</v>
      </c>
      <c r="I9098" s="2" t="s">
        <v>21534</v>
      </c>
      <c r="J9098" s="2" t="s">
        <v>7514</v>
      </c>
    </row>
    <row r="9099" spans="3:10" ht="42.75" x14ac:dyDescent="0.2">
      <c r="C9099" s="1">
        <v>9098</v>
      </c>
      <c r="D9099" s="20" t="s">
        <v>22133</v>
      </c>
      <c r="E9099" s="2" t="s">
        <v>22134</v>
      </c>
      <c r="F9099" s="2" t="s">
        <v>20210</v>
      </c>
      <c r="G9099" s="2" t="s">
        <v>21957</v>
      </c>
      <c r="H9099" s="2" t="s">
        <v>22130</v>
      </c>
      <c r="I9099" s="2" t="s">
        <v>21534</v>
      </c>
      <c r="J9099" s="2" t="s">
        <v>7514</v>
      </c>
    </row>
    <row r="9100" spans="3:10" ht="42.75" x14ac:dyDescent="0.2">
      <c r="C9100" s="1">
        <v>9099</v>
      </c>
      <c r="D9100" s="20" t="s">
        <v>22135</v>
      </c>
      <c r="E9100" s="2" t="s">
        <v>22136</v>
      </c>
      <c r="F9100" s="2" t="s">
        <v>20210</v>
      </c>
      <c r="G9100" s="2" t="s">
        <v>21957</v>
      </c>
      <c r="H9100" s="2" t="s">
        <v>22130</v>
      </c>
      <c r="I9100" s="2" t="s">
        <v>21534</v>
      </c>
      <c r="J9100" s="2" t="s">
        <v>7514</v>
      </c>
    </row>
    <row r="9101" spans="3:10" ht="42.75" x14ac:dyDescent="0.2">
      <c r="C9101" s="1">
        <v>9100</v>
      </c>
      <c r="D9101" s="20" t="s">
        <v>22137</v>
      </c>
      <c r="E9101" s="2" t="s">
        <v>22138</v>
      </c>
      <c r="F9101" s="2" t="s">
        <v>20210</v>
      </c>
      <c r="G9101" s="2" t="s">
        <v>21957</v>
      </c>
      <c r="H9101" s="2" t="s">
        <v>22139</v>
      </c>
      <c r="I9101" s="2" t="s">
        <v>22140</v>
      </c>
      <c r="J9101" s="2" t="s">
        <v>22141</v>
      </c>
    </row>
    <row r="9102" spans="3:10" ht="42.75" x14ac:dyDescent="0.2">
      <c r="C9102" s="1">
        <v>9101</v>
      </c>
      <c r="D9102" s="20" t="s">
        <v>22142</v>
      </c>
      <c r="E9102" s="2" t="s">
        <v>22143</v>
      </c>
      <c r="F9102" s="2" t="s">
        <v>20210</v>
      </c>
      <c r="G9102" s="2" t="s">
        <v>21957</v>
      </c>
      <c r="H9102" s="2" t="s">
        <v>22139</v>
      </c>
      <c r="I9102" s="2" t="s">
        <v>22140</v>
      </c>
      <c r="J9102" s="2" t="s">
        <v>22141</v>
      </c>
    </row>
    <row r="9103" spans="3:10" ht="42.75" x14ac:dyDescent="0.2">
      <c r="C9103" s="1">
        <v>9102</v>
      </c>
      <c r="D9103" s="20" t="s">
        <v>22144</v>
      </c>
      <c r="E9103" s="2" t="s">
        <v>22145</v>
      </c>
      <c r="F9103" s="2" t="s">
        <v>20210</v>
      </c>
      <c r="G9103" s="2" t="s">
        <v>21957</v>
      </c>
      <c r="H9103" s="2" t="s">
        <v>22139</v>
      </c>
      <c r="I9103" s="2" t="s">
        <v>22140</v>
      </c>
      <c r="J9103" s="2" t="s">
        <v>22141</v>
      </c>
    </row>
    <row r="9104" spans="3:10" ht="42.75" x14ac:dyDescent="0.2">
      <c r="C9104" s="1">
        <v>9103</v>
      </c>
      <c r="D9104" s="20" t="s">
        <v>22146</v>
      </c>
      <c r="E9104" s="2" t="s">
        <v>22147</v>
      </c>
      <c r="F9104" s="2" t="s">
        <v>20210</v>
      </c>
      <c r="G9104" s="2" t="s">
        <v>21957</v>
      </c>
      <c r="H9104" s="2" t="s">
        <v>22139</v>
      </c>
      <c r="I9104" s="2" t="s">
        <v>22140</v>
      </c>
      <c r="J9104" s="2" t="s">
        <v>22141</v>
      </c>
    </row>
    <row r="9105" spans="3:10" ht="42.75" x14ac:dyDescent="0.2">
      <c r="C9105" s="1">
        <v>9104</v>
      </c>
      <c r="D9105" s="20" t="s">
        <v>22148</v>
      </c>
      <c r="E9105" s="2" t="s">
        <v>22149</v>
      </c>
      <c r="F9105" s="2" t="s">
        <v>20210</v>
      </c>
      <c r="G9105" s="2" t="s">
        <v>21957</v>
      </c>
      <c r="H9105" s="2" t="s">
        <v>22150</v>
      </c>
      <c r="I9105" s="2" t="s">
        <v>22151</v>
      </c>
      <c r="J9105" s="2" t="s">
        <v>7305</v>
      </c>
    </row>
    <row r="9106" spans="3:10" ht="42.75" x14ac:dyDescent="0.2">
      <c r="C9106" s="1">
        <v>9105</v>
      </c>
      <c r="D9106" s="20" t="s">
        <v>22152</v>
      </c>
      <c r="E9106" s="2" t="s">
        <v>22153</v>
      </c>
      <c r="F9106" s="2" t="s">
        <v>20210</v>
      </c>
      <c r="G9106" s="2" t="s">
        <v>21957</v>
      </c>
      <c r="H9106" s="2" t="s">
        <v>22150</v>
      </c>
      <c r="I9106" s="2" t="s">
        <v>22151</v>
      </c>
      <c r="J9106" s="2" t="s">
        <v>7305</v>
      </c>
    </row>
    <row r="9107" spans="3:10" ht="42.75" x14ac:dyDescent="0.2">
      <c r="C9107" s="1">
        <v>9106</v>
      </c>
      <c r="D9107" s="20" t="s">
        <v>22154</v>
      </c>
      <c r="E9107" s="2" t="s">
        <v>22155</v>
      </c>
      <c r="F9107" s="2" t="s">
        <v>20210</v>
      </c>
      <c r="G9107" s="2" t="s">
        <v>21957</v>
      </c>
      <c r="H9107" s="2" t="s">
        <v>22150</v>
      </c>
      <c r="I9107" s="2" t="s">
        <v>22151</v>
      </c>
      <c r="J9107" s="2" t="s">
        <v>7305</v>
      </c>
    </row>
    <row r="9108" spans="3:10" ht="28.5" x14ac:dyDescent="0.2">
      <c r="C9108" s="1">
        <v>9107</v>
      </c>
      <c r="D9108" s="20" t="s">
        <v>22156</v>
      </c>
      <c r="E9108" s="2" t="s">
        <v>22157</v>
      </c>
      <c r="F9108" s="2" t="s">
        <v>20210</v>
      </c>
      <c r="G9108" s="2" t="s">
        <v>21957</v>
      </c>
      <c r="H9108" s="2" t="s">
        <v>22150</v>
      </c>
      <c r="I9108" s="2" t="s">
        <v>22151</v>
      </c>
      <c r="J9108" s="2" t="s">
        <v>7305</v>
      </c>
    </row>
    <row r="9109" spans="3:10" ht="28.5" x14ac:dyDescent="0.2">
      <c r="C9109" s="1">
        <v>9108</v>
      </c>
      <c r="D9109" s="20" t="s">
        <v>22158</v>
      </c>
      <c r="E9109" s="2" t="s">
        <v>22159</v>
      </c>
      <c r="F9109" s="2" t="s">
        <v>20210</v>
      </c>
      <c r="G9109" s="2" t="s">
        <v>21957</v>
      </c>
      <c r="H9109" s="2" t="s">
        <v>22160</v>
      </c>
      <c r="I9109" s="2" t="s">
        <v>22161</v>
      </c>
      <c r="J9109" s="2" t="s">
        <v>3692</v>
      </c>
    </row>
    <row r="9110" spans="3:10" ht="42.75" x14ac:dyDescent="0.2">
      <c r="C9110" s="1">
        <v>9109</v>
      </c>
      <c r="D9110" s="20" t="s">
        <v>22162</v>
      </c>
      <c r="E9110" s="2" t="s">
        <v>22163</v>
      </c>
      <c r="F9110" s="2" t="s">
        <v>20210</v>
      </c>
      <c r="G9110" s="2" t="s">
        <v>21957</v>
      </c>
      <c r="H9110" s="2" t="s">
        <v>22160</v>
      </c>
      <c r="I9110" s="2" t="s">
        <v>22161</v>
      </c>
      <c r="J9110" s="2" t="s">
        <v>3692</v>
      </c>
    </row>
    <row r="9111" spans="3:10" ht="42.75" x14ac:dyDescent="0.2">
      <c r="C9111" s="1">
        <v>9110</v>
      </c>
      <c r="D9111" s="20" t="s">
        <v>22164</v>
      </c>
      <c r="E9111" s="2" t="s">
        <v>22165</v>
      </c>
      <c r="F9111" s="2" t="s">
        <v>20210</v>
      </c>
      <c r="G9111" s="2" t="s">
        <v>21957</v>
      </c>
      <c r="H9111" s="2" t="s">
        <v>22160</v>
      </c>
      <c r="I9111" s="2" t="s">
        <v>22161</v>
      </c>
      <c r="J9111" s="2" t="s">
        <v>3692</v>
      </c>
    </row>
    <row r="9112" spans="3:10" ht="42.75" x14ac:dyDescent="0.2">
      <c r="C9112" s="1">
        <v>9111</v>
      </c>
      <c r="D9112" s="20" t="s">
        <v>22166</v>
      </c>
      <c r="E9112" s="2" t="s">
        <v>22167</v>
      </c>
      <c r="F9112" s="2" t="s">
        <v>20210</v>
      </c>
      <c r="G9112" s="2" t="s">
        <v>21957</v>
      </c>
      <c r="H9112" s="2" t="s">
        <v>22160</v>
      </c>
      <c r="I9112" s="2" t="s">
        <v>22161</v>
      </c>
      <c r="J9112" s="2" t="s">
        <v>3692</v>
      </c>
    </row>
    <row r="9113" spans="3:10" ht="42.75" x14ac:dyDescent="0.2">
      <c r="C9113" s="1">
        <v>9112</v>
      </c>
      <c r="D9113" s="20" t="s">
        <v>22168</v>
      </c>
      <c r="E9113" s="2" t="s">
        <v>22169</v>
      </c>
      <c r="F9113" s="2" t="s">
        <v>20210</v>
      </c>
      <c r="G9113" s="2" t="s">
        <v>21957</v>
      </c>
      <c r="H9113" s="2" t="s">
        <v>22170</v>
      </c>
      <c r="I9113" s="2" t="s">
        <v>22171</v>
      </c>
      <c r="J9113" s="2" t="s">
        <v>7305</v>
      </c>
    </row>
    <row r="9114" spans="3:10" ht="28.5" x14ac:dyDescent="0.2">
      <c r="C9114" s="1">
        <v>9113</v>
      </c>
      <c r="D9114" s="19" t="s">
        <v>22172</v>
      </c>
      <c r="E9114" s="2" t="s">
        <v>22173</v>
      </c>
      <c r="F9114" s="2" t="s">
        <v>20210</v>
      </c>
      <c r="G9114" s="2" t="s">
        <v>21957</v>
      </c>
      <c r="H9114" s="2" t="s">
        <v>22170</v>
      </c>
      <c r="I9114" s="2" t="s">
        <v>22171</v>
      </c>
      <c r="J9114" s="2" t="s">
        <v>7305</v>
      </c>
    </row>
    <row r="9115" spans="3:10" ht="42.75" x14ac:dyDescent="0.2">
      <c r="C9115" s="1">
        <v>9114</v>
      </c>
      <c r="D9115" s="19" t="s">
        <v>22174</v>
      </c>
      <c r="E9115" s="2" t="s">
        <v>22175</v>
      </c>
      <c r="F9115" s="2" t="s">
        <v>20210</v>
      </c>
      <c r="G9115" s="2" t="s">
        <v>21957</v>
      </c>
      <c r="H9115" s="2" t="s">
        <v>22170</v>
      </c>
      <c r="I9115" s="2" t="s">
        <v>22171</v>
      </c>
      <c r="J9115" s="2" t="s">
        <v>7305</v>
      </c>
    </row>
    <row r="9116" spans="3:10" ht="28.5" x14ac:dyDescent="0.2">
      <c r="C9116" s="1">
        <v>9115</v>
      </c>
      <c r="D9116" s="19" t="s">
        <v>22176</v>
      </c>
      <c r="E9116" s="2" t="s">
        <v>22177</v>
      </c>
      <c r="F9116" s="2" t="s">
        <v>20210</v>
      </c>
      <c r="G9116" s="2" t="s">
        <v>21957</v>
      </c>
      <c r="H9116" s="2" t="s">
        <v>22170</v>
      </c>
      <c r="I9116" s="2" t="s">
        <v>22171</v>
      </c>
      <c r="J9116" s="2" t="s">
        <v>7305</v>
      </c>
    </row>
    <row r="9117" spans="3:10" ht="28.5" x14ac:dyDescent="0.2">
      <c r="C9117" s="1">
        <v>9116</v>
      </c>
      <c r="D9117" s="19" t="s">
        <v>22178</v>
      </c>
      <c r="E9117" s="2" t="s">
        <v>22179</v>
      </c>
      <c r="F9117" s="2" t="s">
        <v>20210</v>
      </c>
      <c r="G9117" s="2" t="s">
        <v>21957</v>
      </c>
      <c r="H9117" s="2" t="s">
        <v>22180</v>
      </c>
      <c r="I9117" s="2" t="s">
        <v>22181</v>
      </c>
      <c r="J9117" s="2" t="s">
        <v>3692</v>
      </c>
    </row>
    <row r="9118" spans="3:10" ht="42.75" x14ac:dyDescent="0.2">
      <c r="C9118" s="1">
        <v>9117</v>
      </c>
      <c r="D9118" s="19" t="s">
        <v>22182</v>
      </c>
      <c r="E9118" s="2" t="s">
        <v>22183</v>
      </c>
      <c r="F9118" s="2" t="s">
        <v>20210</v>
      </c>
      <c r="G9118" s="2" t="s">
        <v>21957</v>
      </c>
      <c r="H9118" s="2" t="s">
        <v>22180</v>
      </c>
      <c r="I9118" s="2" t="s">
        <v>22181</v>
      </c>
      <c r="J9118" s="2" t="s">
        <v>3692</v>
      </c>
    </row>
    <row r="9119" spans="3:10" ht="42.75" x14ac:dyDescent="0.2">
      <c r="C9119" s="1">
        <v>9118</v>
      </c>
      <c r="D9119" s="20" t="s">
        <v>22184</v>
      </c>
      <c r="E9119" s="2" t="s">
        <v>22185</v>
      </c>
      <c r="F9119" s="2" t="s">
        <v>20210</v>
      </c>
      <c r="G9119" s="2" t="s">
        <v>21957</v>
      </c>
      <c r="H9119" s="2" t="s">
        <v>22180</v>
      </c>
      <c r="I9119" s="2" t="s">
        <v>22181</v>
      </c>
      <c r="J9119" s="2" t="s">
        <v>3692</v>
      </c>
    </row>
    <row r="9120" spans="3:10" ht="42.75" x14ac:dyDescent="0.2">
      <c r="C9120" s="1">
        <v>9119</v>
      </c>
      <c r="D9120" s="20" t="s">
        <v>22186</v>
      </c>
      <c r="E9120" s="2" t="s">
        <v>22187</v>
      </c>
      <c r="F9120" s="2" t="s">
        <v>20210</v>
      </c>
      <c r="G9120" s="2" t="s">
        <v>21957</v>
      </c>
      <c r="H9120" s="2" t="s">
        <v>22180</v>
      </c>
      <c r="I9120" s="2" t="s">
        <v>22181</v>
      </c>
      <c r="J9120" s="2" t="s">
        <v>3692</v>
      </c>
    </row>
    <row r="9121" spans="3:10" ht="28.5" x14ac:dyDescent="0.2">
      <c r="C9121" s="1">
        <v>9120</v>
      </c>
      <c r="D9121" s="19" t="s">
        <v>22188</v>
      </c>
      <c r="E9121" s="2" t="s">
        <v>22189</v>
      </c>
      <c r="F9121" s="2" t="s">
        <v>20210</v>
      </c>
      <c r="G9121" s="2" t="s">
        <v>21957</v>
      </c>
      <c r="H9121" s="2" t="s">
        <v>22190</v>
      </c>
      <c r="I9121" s="2" t="s">
        <v>22191</v>
      </c>
      <c r="J9121" s="2" t="s">
        <v>7305</v>
      </c>
    </row>
    <row r="9122" spans="3:10" ht="42.75" x14ac:dyDescent="0.2">
      <c r="C9122" s="1">
        <v>9121</v>
      </c>
      <c r="D9122" s="20" t="s">
        <v>22192</v>
      </c>
      <c r="E9122" s="2" t="s">
        <v>22193</v>
      </c>
      <c r="F9122" s="2" t="s">
        <v>20210</v>
      </c>
      <c r="G9122" s="2" t="s">
        <v>21957</v>
      </c>
      <c r="H9122" s="2" t="s">
        <v>22190</v>
      </c>
      <c r="I9122" s="2" t="s">
        <v>22191</v>
      </c>
      <c r="J9122" s="2" t="s">
        <v>7305</v>
      </c>
    </row>
    <row r="9123" spans="3:10" ht="28.5" x14ac:dyDescent="0.2">
      <c r="C9123" s="1">
        <v>9122</v>
      </c>
      <c r="D9123" s="19" t="s">
        <v>22194</v>
      </c>
      <c r="E9123" s="2" t="s">
        <v>22195</v>
      </c>
      <c r="F9123" s="2" t="s">
        <v>20210</v>
      </c>
      <c r="G9123" s="2" t="s">
        <v>21957</v>
      </c>
      <c r="H9123" s="2" t="s">
        <v>22190</v>
      </c>
      <c r="I9123" s="2" t="s">
        <v>22191</v>
      </c>
      <c r="J9123" s="2" t="s">
        <v>7305</v>
      </c>
    </row>
    <row r="9124" spans="3:10" ht="28.5" x14ac:dyDescent="0.2">
      <c r="C9124" s="1">
        <v>9123</v>
      </c>
      <c r="D9124" s="19" t="s">
        <v>22196</v>
      </c>
      <c r="E9124" s="2" t="s">
        <v>22197</v>
      </c>
      <c r="F9124" s="2" t="s">
        <v>20210</v>
      </c>
      <c r="G9124" s="2" t="s">
        <v>21957</v>
      </c>
      <c r="H9124" s="2" t="s">
        <v>22190</v>
      </c>
      <c r="I9124" s="2" t="s">
        <v>22191</v>
      </c>
      <c r="J9124" s="2" t="s">
        <v>7305</v>
      </c>
    </row>
    <row r="9125" spans="3:10" ht="42.75" x14ac:dyDescent="0.2">
      <c r="C9125" s="1">
        <v>9124</v>
      </c>
      <c r="D9125" s="20" t="s">
        <v>22198</v>
      </c>
      <c r="E9125" s="2" t="s">
        <v>22199</v>
      </c>
      <c r="F9125" s="2" t="s">
        <v>20210</v>
      </c>
      <c r="G9125" s="2" t="s">
        <v>21957</v>
      </c>
      <c r="H9125" s="2" t="s">
        <v>22200</v>
      </c>
      <c r="I9125" s="2" t="s">
        <v>11163</v>
      </c>
      <c r="J9125" s="2" t="s">
        <v>21960</v>
      </c>
    </row>
    <row r="9126" spans="3:10" ht="42.75" x14ac:dyDescent="0.2">
      <c r="C9126" s="1">
        <v>9125</v>
      </c>
      <c r="D9126" s="20" t="s">
        <v>22201</v>
      </c>
      <c r="E9126" s="2" t="s">
        <v>22202</v>
      </c>
      <c r="F9126" s="2" t="s">
        <v>20210</v>
      </c>
      <c r="G9126" s="2" t="s">
        <v>21957</v>
      </c>
      <c r="H9126" s="2" t="s">
        <v>22200</v>
      </c>
      <c r="I9126" s="2" t="s">
        <v>11163</v>
      </c>
      <c r="J9126" s="2" t="s">
        <v>21960</v>
      </c>
    </row>
    <row r="9127" spans="3:10" ht="42.75" x14ac:dyDescent="0.2">
      <c r="C9127" s="1">
        <v>9126</v>
      </c>
      <c r="D9127" s="20" t="s">
        <v>22203</v>
      </c>
      <c r="E9127" s="2" t="s">
        <v>17302</v>
      </c>
      <c r="F9127" s="2" t="s">
        <v>20210</v>
      </c>
      <c r="G9127" s="2" t="s">
        <v>21957</v>
      </c>
      <c r="H9127" s="2" t="s">
        <v>22200</v>
      </c>
      <c r="I9127" s="2" t="s">
        <v>11163</v>
      </c>
      <c r="J9127" s="2" t="s">
        <v>21960</v>
      </c>
    </row>
    <row r="9128" spans="3:10" ht="42.75" x14ac:dyDescent="0.2">
      <c r="C9128" s="1">
        <v>9127</v>
      </c>
      <c r="D9128" s="20" t="s">
        <v>22204</v>
      </c>
      <c r="E9128" s="2" t="s">
        <v>22205</v>
      </c>
      <c r="F9128" s="2" t="s">
        <v>20210</v>
      </c>
      <c r="G9128" s="2" t="s">
        <v>21957</v>
      </c>
      <c r="H9128" s="2" t="s">
        <v>22200</v>
      </c>
      <c r="I9128" s="2" t="s">
        <v>11163</v>
      </c>
      <c r="J9128" s="2" t="s">
        <v>21960</v>
      </c>
    </row>
    <row r="9129" spans="3:10" ht="42.75" x14ac:dyDescent="0.2">
      <c r="C9129" s="1">
        <v>9128</v>
      </c>
      <c r="D9129" s="20" t="s">
        <v>22206</v>
      </c>
      <c r="E9129" s="2" t="s">
        <v>22207</v>
      </c>
      <c r="F9129" s="2" t="s">
        <v>20210</v>
      </c>
      <c r="G9129" s="2" t="s">
        <v>21957</v>
      </c>
      <c r="H9129" s="2" t="s">
        <v>22208</v>
      </c>
      <c r="I9129" s="2" t="s">
        <v>21250</v>
      </c>
      <c r="J9129" s="2" t="s">
        <v>1597</v>
      </c>
    </row>
    <row r="9130" spans="3:10" ht="42.75" x14ac:dyDescent="0.2">
      <c r="C9130" s="1">
        <v>9129</v>
      </c>
      <c r="D9130" s="20" t="s">
        <v>22209</v>
      </c>
      <c r="E9130" s="2" t="s">
        <v>22210</v>
      </c>
      <c r="F9130" s="2" t="s">
        <v>20210</v>
      </c>
      <c r="G9130" s="2" t="s">
        <v>21957</v>
      </c>
      <c r="H9130" s="2" t="s">
        <v>22208</v>
      </c>
      <c r="I9130" s="2" t="s">
        <v>21250</v>
      </c>
      <c r="J9130" s="2" t="s">
        <v>1597</v>
      </c>
    </row>
    <row r="9131" spans="3:10" ht="42.75" x14ac:dyDescent="0.2">
      <c r="C9131" s="1">
        <v>9130</v>
      </c>
      <c r="D9131" s="20" t="s">
        <v>22211</v>
      </c>
      <c r="E9131" s="2" t="s">
        <v>22212</v>
      </c>
      <c r="F9131" s="2" t="s">
        <v>20210</v>
      </c>
      <c r="G9131" s="2" t="s">
        <v>21957</v>
      </c>
      <c r="H9131" s="2" t="s">
        <v>22208</v>
      </c>
      <c r="I9131" s="2" t="s">
        <v>21250</v>
      </c>
      <c r="J9131" s="2" t="s">
        <v>1597</v>
      </c>
    </row>
    <row r="9132" spans="3:10" ht="42.75" x14ac:dyDescent="0.2">
      <c r="C9132" s="1">
        <v>9131</v>
      </c>
      <c r="D9132" s="20" t="s">
        <v>22213</v>
      </c>
      <c r="E9132" s="2" t="s">
        <v>22214</v>
      </c>
      <c r="F9132" s="2" t="s">
        <v>20210</v>
      </c>
      <c r="G9132" s="2" t="s">
        <v>21957</v>
      </c>
      <c r="H9132" s="2" t="s">
        <v>22208</v>
      </c>
      <c r="I9132" s="2" t="s">
        <v>21250</v>
      </c>
      <c r="J9132" s="2" t="s">
        <v>1597</v>
      </c>
    </row>
    <row r="9133" spans="3:10" ht="28.5" x14ac:dyDescent="0.2">
      <c r="C9133" s="1">
        <v>9132</v>
      </c>
      <c r="D9133" s="19" t="s">
        <v>22215</v>
      </c>
      <c r="E9133" s="2" t="s">
        <v>22216</v>
      </c>
      <c r="F9133" s="2" t="s">
        <v>20210</v>
      </c>
      <c r="G9133" s="2" t="s">
        <v>21957</v>
      </c>
      <c r="H9133" s="2" t="s">
        <v>22217</v>
      </c>
      <c r="I9133" s="2" t="s">
        <v>22218</v>
      </c>
      <c r="J9133" s="2" t="s">
        <v>67</v>
      </c>
    </row>
    <row r="9134" spans="3:10" ht="28.5" x14ac:dyDescent="0.2">
      <c r="C9134" s="1">
        <v>9133</v>
      </c>
      <c r="D9134" s="19" t="s">
        <v>22219</v>
      </c>
      <c r="E9134" s="2" t="s">
        <v>22220</v>
      </c>
      <c r="F9134" s="2" t="s">
        <v>20210</v>
      </c>
      <c r="G9134" s="2" t="s">
        <v>21957</v>
      </c>
      <c r="H9134" s="2" t="s">
        <v>22217</v>
      </c>
      <c r="I9134" s="2" t="s">
        <v>22218</v>
      </c>
      <c r="J9134" s="2" t="s">
        <v>67</v>
      </c>
    </row>
    <row r="9135" spans="3:10" ht="42.75" x14ac:dyDescent="0.2">
      <c r="C9135" s="1">
        <v>9134</v>
      </c>
      <c r="D9135" s="19" t="s">
        <v>22221</v>
      </c>
      <c r="E9135" s="2" t="s">
        <v>22222</v>
      </c>
      <c r="F9135" s="2" t="s">
        <v>20210</v>
      </c>
      <c r="G9135" s="2" t="s">
        <v>21957</v>
      </c>
      <c r="H9135" s="2" t="s">
        <v>22217</v>
      </c>
      <c r="I9135" s="2" t="s">
        <v>22218</v>
      </c>
      <c r="J9135" s="2" t="s">
        <v>67</v>
      </c>
    </row>
    <row r="9136" spans="3:10" ht="28.5" x14ac:dyDescent="0.2">
      <c r="C9136" s="1">
        <v>9135</v>
      </c>
      <c r="D9136" s="19" t="s">
        <v>22223</v>
      </c>
      <c r="E9136" s="2" t="s">
        <v>22224</v>
      </c>
      <c r="F9136" s="2" t="s">
        <v>20210</v>
      </c>
      <c r="G9136" s="2" t="s">
        <v>21957</v>
      </c>
      <c r="H9136" s="2" t="s">
        <v>22217</v>
      </c>
      <c r="I9136" s="2" t="s">
        <v>22218</v>
      </c>
      <c r="J9136" s="2" t="s">
        <v>67</v>
      </c>
    </row>
    <row r="9137" spans="3:10" ht="42.75" x14ac:dyDescent="0.2">
      <c r="C9137" s="1">
        <v>9136</v>
      </c>
      <c r="D9137" s="20" t="s">
        <v>22225</v>
      </c>
      <c r="E9137" s="2" t="s">
        <v>22226</v>
      </c>
      <c r="F9137" s="2" t="s">
        <v>20210</v>
      </c>
      <c r="G9137" s="2" t="s">
        <v>21957</v>
      </c>
      <c r="H9137" s="2" t="s">
        <v>22227</v>
      </c>
      <c r="I9137" s="2" t="s">
        <v>22228</v>
      </c>
      <c r="J9137" s="2" t="s">
        <v>67</v>
      </c>
    </row>
    <row r="9138" spans="3:10" ht="28.5" x14ac:dyDescent="0.2">
      <c r="C9138" s="1">
        <v>9137</v>
      </c>
      <c r="D9138" s="20" t="s">
        <v>22229</v>
      </c>
      <c r="E9138" s="2" t="s">
        <v>22230</v>
      </c>
      <c r="F9138" s="2" t="s">
        <v>20210</v>
      </c>
      <c r="G9138" s="2" t="s">
        <v>21957</v>
      </c>
      <c r="H9138" s="2" t="s">
        <v>22227</v>
      </c>
      <c r="I9138" s="2" t="s">
        <v>22228</v>
      </c>
      <c r="J9138" s="2" t="s">
        <v>67</v>
      </c>
    </row>
    <row r="9139" spans="3:10" ht="42.75" x14ac:dyDescent="0.2">
      <c r="C9139" s="1">
        <v>9138</v>
      </c>
      <c r="D9139" s="20" t="s">
        <v>22231</v>
      </c>
      <c r="E9139" s="2" t="s">
        <v>22232</v>
      </c>
      <c r="F9139" s="2" t="s">
        <v>20210</v>
      </c>
      <c r="G9139" s="2" t="s">
        <v>21957</v>
      </c>
      <c r="H9139" s="2" t="s">
        <v>22227</v>
      </c>
      <c r="I9139" s="2" t="s">
        <v>22228</v>
      </c>
      <c r="J9139" s="2" t="s">
        <v>67</v>
      </c>
    </row>
    <row r="9140" spans="3:10" ht="42.75" x14ac:dyDescent="0.2">
      <c r="C9140" s="1">
        <v>9139</v>
      </c>
      <c r="D9140" s="20" t="s">
        <v>22233</v>
      </c>
      <c r="E9140" s="2" t="s">
        <v>22234</v>
      </c>
      <c r="F9140" s="2" t="s">
        <v>20210</v>
      </c>
      <c r="G9140" s="2" t="s">
        <v>21957</v>
      </c>
      <c r="H9140" s="2" t="s">
        <v>22227</v>
      </c>
      <c r="I9140" s="2" t="s">
        <v>22228</v>
      </c>
      <c r="J9140" s="2" t="s">
        <v>67</v>
      </c>
    </row>
    <row r="9141" spans="3:10" ht="28.5" x14ac:dyDescent="0.2">
      <c r="C9141" s="1">
        <v>9140</v>
      </c>
      <c r="D9141" s="19" t="s">
        <v>22235</v>
      </c>
      <c r="E9141" s="2" t="s">
        <v>22236</v>
      </c>
      <c r="F9141" s="2" t="s">
        <v>20210</v>
      </c>
      <c r="G9141" s="2" t="s">
        <v>21957</v>
      </c>
      <c r="H9141" s="2" t="s">
        <v>22237</v>
      </c>
      <c r="I9141" s="2" t="s">
        <v>22238</v>
      </c>
      <c r="J9141" s="2" t="s">
        <v>67</v>
      </c>
    </row>
    <row r="9142" spans="3:10" ht="28.5" x14ac:dyDescent="0.2">
      <c r="C9142" s="1">
        <v>9141</v>
      </c>
      <c r="D9142" s="19" t="s">
        <v>22239</v>
      </c>
      <c r="E9142" s="2" t="s">
        <v>22240</v>
      </c>
      <c r="F9142" s="2" t="s">
        <v>20210</v>
      </c>
      <c r="G9142" s="2" t="s">
        <v>21957</v>
      </c>
      <c r="H9142" s="2" t="s">
        <v>22237</v>
      </c>
      <c r="I9142" s="2" t="s">
        <v>22238</v>
      </c>
      <c r="J9142" s="2" t="s">
        <v>67</v>
      </c>
    </row>
    <row r="9143" spans="3:10" ht="28.5" x14ac:dyDescent="0.2">
      <c r="C9143" s="1">
        <v>9142</v>
      </c>
      <c r="D9143" s="19" t="s">
        <v>22241</v>
      </c>
      <c r="E9143" s="2" t="s">
        <v>22242</v>
      </c>
      <c r="F9143" s="2" t="s">
        <v>20210</v>
      </c>
      <c r="G9143" s="2" t="s">
        <v>21957</v>
      </c>
      <c r="H9143" s="2" t="s">
        <v>22237</v>
      </c>
      <c r="I9143" s="2" t="s">
        <v>22238</v>
      </c>
      <c r="J9143" s="2" t="s">
        <v>67</v>
      </c>
    </row>
    <row r="9144" spans="3:10" ht="28.5" x14ac:dyDescent="0.2">
      <c r="C9144" s="1">
        <v>9143</v>
      </c>
      <c r="D9144" s="19" t="s">
        <v>22243</v>
      </c>
      <c r="E9144" s="2" t="s">
        <v>22244</v>
      </c>
      <c r="F9144" s="2" t="s">
        <v>20210</v>
      </c>
      <c r="G9144" s="2" t="s">
        <v>21957</v>
      </c>
      <c r="H9144" s="2" t="s">
        <v>22237</v>
      </c>
      <c r="I9144" s="2" t="s">
        <v>22238</v>
      </c>
      <c r="J9144" s="2" t="s">
        <v>67</v>
      </c>
    </row>
    <row r="9145" spans="3:10" ht="28.5" x14ac:dyDescent="0.2">
      <c r="C9145" s="1">
        <v>9144</v>
      </c>
      <c r="D9145" s="20" t="s">
        <v>22245</v>
      </c>
      <c r="E9145" s="2" t="s">
        <v>22246</v>
      </c>
      <c r="F9145" s="2" t="s">
        <v>20210</v>
      </c>
      <c r="G9145" s="2" t="s">
        <v>21957</v>
      </c>
      <c r="H9145" s="2" t="s">
        <v>22247</v>
      </c>
      <c r="I9145" s="2" t="s">
        <v>22248</v>
      </c>
      <c r="J9145" s="2" t="s">
        <v>7305</v>
      </c>
    </row>
    <row r="9146" spans="3:10" ht="28.5" x14ac:dyDescent="0.2">
      <c r="C9146" s="1">
        <v>9145</v>
      </c>
      <c r="D9146" s="19" t="s">
        <v>22249</v>
      </c>
      <c r="E9146" s="2" t="s">
        <v>22250</v>
      </c>
      <c r="F9146" s="2" t="s">
        <v>20210</v>
      </c>
      <c r="G9146" s="2" t="s">
        <v>21957</v>
      </c>
      <c r="H9146" s="2" t="s">
        <v>22247</v>
      </c>
      <c r="I9146" s="2" t="s">
        <v>22248</v>
      </c>
      <c r="J9146" s="2" t="s">
        <v>7305</v>
      </c>
    </row>
    <row r="9147" spans="3:10" ht="28.5" x14ac:dyDescent="0.2">
      <c r="C9147" s="1">
        <v>9146</v>
      </c>
      <c r="D9147" s="19" t="s">
        <v>22251</v>
      </c>
      <c r="E9147" s="2" t="s">
        <v>22252</v>
      </c>
      <c r="F9147" s="2" t="s">
        <v>20210</v>
      </c>
      <c r="G9147" s="2" t="s">
        <v>21957</v>
      </c>
      <c r="H9147" s="2" t="s">
        <v>22247</v>
      </c>
      <c r="I9147" s="2" t="s">
        <v>22248</v>
      </c>
      <c r="J9147" s="2" t="s">
        <v>7305</v>
      </c>
    </row>
    <row r="9148" spans="3:10" ht="28.5" x14ac:dyDescent="0.2">
      <c r="C9148" s="1">
        <v>9147</v>
      </c>
      <c r="D9148" s="20" t="s">
        <v>22253</v>
      </c>
      <c r="E9148" s="2" t="s">
        <v>22254</v>
      </c>
      <c r="F9148" s="2" t="s">
        <v>20210</v>
      </c>
      <c r="G9148" s="2" t="s">
        <v>21957</v>
      </c>
      <c r="H9148" s="2" t="s">
        <v>22247</v>
      </c>
      <c r="I9148" s="2" t="s">
        <v>22248</v>
      </c>
      <c r="J9148" s="2" t="s">
        <v>7305</v>
      </c>
    </row>
    <row r="9149" spans="3:10" ht="42.75" x14ac:dyDescent="0.2">
      <c r="C9149" s="1">
        <v>9148</v>
      </c>
      <c r="D9149" s="20" t="s">
        <v>22255</v>
      </c>
      <c r="E9149" s="2" t="s">
        <v>22256</v>
      </c>
      <c r="F9149" s="2" t="s">
        <v>20210</v>
      </c>
      <c r="G9149" s="2" t="s">
        <v>21957</v>
      </c>
      <c r="H9149" s="2" t="s">
        <v>22257</v>
      </c>
      <c r="I9149" s="2" t="s">
        <v>22258</v>
      </c>
      <c r="J9149" s="2" t="s">
        <v>67</v>
      </c>
    </row>
    <row r="9150" spans="3:10" ht="42.75" x14ac:dyDescent="0.2">
      <c r="C9150" s="1">
        <v>9149</v>
      </c>
      <c r="D9150" s="20" t="s">
        <v>22259</v>
      </c>
      <c r="E9150" s="2" t="s">
        <v>22260</v>
      </c>
      <c r="F9150" s="2" t="s">
        <v>20210</v>
      </c>
      <c r="G9150" s="2" t="s">
        <v>21957</v>
      </c>
      <c r="H9150" s="2" t="s">
        <v>22257</v>
      </c>
      <c r="I9150" s="2" t="s">
        <v>22258</v>
      </c>
      <c r="J9150" s="2" t="s">
        <v>67</v>
      </c>
    </row>
    <row r="9151" spans="3:10" ht="42.75" x14ac:dyDescent="0.2">
      <c r="C9151" s="1">
        <v>9150</v>
      </c>
      <c r="D9151" s="20" t="s">
        <v>22261</v>
      </c>
      <c r="E9151" s="2" t="s">
        <v>22262</v>
      </c>
      <c r="F9151" s="2" t="s">
        <v>20210</v>
      </c>
      <c r="G9151" s="2" t="s">
        <v>21957</v>
      </c>
      <c r="H9151" s="2" t="s">
        <v>22257</v>
      </c>
      <c r="I9151" s="2" t="s">
        <v>22258</v>
      </c>
      <c r="J9151" s="2" t="s">
        <v>67</v>
      </c>
    </row>
    <row r="9152" spans="3:10" ht="42.75" x14ac:dyDescent="0.2">
      <c r="C9152" s="1">
        <v>9151</v>
      </c>
      <c r="D9152" s="20" t="s">
        <v>22263</v>
      </c>
      <c r="E9152" s="2" t="s">
        <v>22264</v>
      </c>
      <c r="F9152" s="2" t="s">
        <v>20210</v>
      </c>
      <c r="G9152" s="2" t="s">
        <v>21957</v>
      </c>
      <c r="H9152" s="2" t="s">
        <v>22257</v>
      </c>
      <c r="I9152" s="2" t="s">
        <v>22258</v>
      </c>
      <c r="J9152" s="2" t="s">
        <v>67</v>
      </c>
    </row>
    <row r="9153" spans="3:10" ht="28.5" x14ac:dyDescent="0.2">
      <c r="C9153" s="1">
        <v>9152</v>
      </c>
      <c r="D9153" s="19" t="s">
        <v>22265</v>
      </c>
      <c r="E9153" s="2" t="s">
        <v>22266</v>
      </c>
      <c r="F9153" s="2" t="s">
        <v>20210</v>
      </c>
      <c r="G9153" s="2" t="s">
        <v>21957</v>
      </c>
      <c r="H9153" s="2" t="s">
        <v>22267</v>
      </c>
      <c r="I9153" s="2" t="s">
        <v>22268</v>
      </c>
      <c r="J9153" s="2" t="s">
        <v>67</v>
      </c>
    </row>
    <row r="9154" spans="3:10" ht="28.5" x14ac:dyDescent="0.2">
      <c r="C9154" s="1">
        <v>9153</v>
      </c>
      <c r="D9154" s="19" t="s">
        <v>22269</v>
      </c>
      <c r="E9154" s="2" t="s">
        <v>22270</v>
      </c>
      <c r="F9154" s="2" t="s">
        <v>20210</v>
      </c>
      <c r="G9154" s="2" t="s">
        <v>21957</v>
      </c>
      <c r="H9154" s="2" t="s">
        <v>22267</v>
      </c>
      <c r="I9154" s="2" t="s">
        <v>22268</v>
      </c>
      <c r="J9154" s="2" t="s">
        <v>67</v>
      </c>
    </row>
    <row r="9155" spans="3:10" ht="28.5" x14ac:dyDescent="0.2">
      <c r="C9155" s="1">
        <v>9154</v>
      </c>
      <c r="D9155" s="19" t="s">
        <v>22271</v>
      </c>
      <c r="E9155" s="2" t="s">
        <v>22272</v>
      </c>
      <c r="F9155" s="2" t="s">
        <v>20210</v>
      </c>
      <c r="G9155" s="2" t="s">
        <v>21957</v>
      </c>
      <c r="H9155" s="2" t="s">
        <v>22267</v>
      </c>
      <c r="I9155" s="2" t="s">
        <v>22268</v>
      </c>
      <c r="J9155" s="2" t="s">
        <v>67</v>
      </c>
    </row>
    <row r="9156" spans="3:10" ht="28.5" x14ac:dyDescent="0.2">
      <c r="C9156" s="1">
        <v>9155</v>
      </c>
      <c r="D9156" s="19" t="s">
        <v>22273</v>
      </c>
      <c r="E9156" s="2" t="s">
        <v>22274</v>
      </c>
      <c r="F9156" s="2" t="s">
        <v>20210</v>
      </c>
      <c r="G9156" s="2" t="s">
        <v>21957</v>
      </c>
      <c r="H9156" s="2" t="s">
        <v>22267</v>
      </c>
      <c r="I9156" s="2" t="s">
        <v>22268</v>
      </c>
      <c r="J9156" s="2" t="s">
        <v>67</v>
      </c>
    </row>
    <row r="9157" spans="3:10" ht="42.75" x14ac:dyDescent="0.2">
      <c r="C9157" s="1">
        <v>9156</v>
      </c>
      <c r="D9157" s="20" t="s">
        <v>22275</v>
      </c>
      <c r="E9157" s="2" t="s">
        <v>22276</v>
      </c>
      <c r="F9157" s="2" t="s">
        <v>20210</v>
      </c>
      <c r="G9157" s="2" t="s">
        <v>21957</v>
      </c>
      <c r="H9157" s="2" t="s">
        <v>22277</v>
      </c>
      <c r="I9157" s="2" t="s">
        <v>22278</v>
      </c>
      <c r="J9157" s="2" t="s">
        <v>67</v>
      </c>
    </row>
    <row r="9158" spans="3:10" ht="42.75" x14ac:dyDescent="0.2">
      <c r="C9158" s="1">
        <v>9157</v>
      </c>
      <c r="D9158" s="20" t="s">
        <v>22279</v>
      </c>
      <c r="E9158" s="2" t="s">
        <v>22280</v>
      </c>
      <c r="F9158" s="2" t="s">
        <v>20210</v>
      </c>
      <c r="G9158" s="2" t="s">
        <v>21957</v>
      </c>
      <c r="H9158" s="2" t="s">
        <v>22277</v>
      </c>
      <c r="I9158" s="2" t="s">
        <v>22278</v>
      </c>
      <c r="J9158" s="2" t="s">
        <v>67</v>
      </c>
    </row>
    <row r="9159" spans="3:10" ht="28.5" x14ac:dyDescent="0.2">
      <c r="C9159" s="1">
        <v>9158</v>
      </c>
      <c r="D9159" s="20" t="s">
        <v>22281</v>
      </c>
      <c r="E9159" s="2" t="s">
        <v>22282</v>
      </c>
      <c r="F9159" s="2" t="s">
        <v>20210</v>
      </c>
      <c r="G9159" s="2" t="s">
        <v>21957</v>
      </c>
      <c r="H9159" s="2" t="s">
        <v>22277</v>
      </c>
      <c r="I9159" s="2" t="s">
        <v>22278</v>
      </c>
      <c r="J9159" s="2" t="s">
        <v>67</v>
      </c>
    </row>
    <row r="9160" spans="3:10" ht="42.75" x14ac:dyDescent="0.2">
      <c r="C9160" s="1">
        <v>9159</v>
      </c>
      <c r="D9160" s="20" t="s">
        <v>22283</v>
      </c>
      <c r="E9160" s="2" t="s">
        <v>22284</v>
      </c>
      <c r="F9160" s="2" t="s">
        <v>20210</v>
      </c>
      <c r="G9160" s="2" t="s">
        <v>21957</v>
      </c>
      <c r="H9160" s="2" t="s">
        <v>22277</v>
      </c>
      <c r="I9160" s="2" t="s">
        <v>22278</v>
      </c>
      <c r="J9160" s="2" t="s">
        <v>67</v>
      </c>
    </row>
    <row r="9161" spans="3:10" ht="42.75" x14ac:dyDescent="0.2">
      <c r="C9161" s="1">
        <v>9160</v>
      </c>
      <c r="D9161" s="20" t="s">
        <v>22285</v>
      </c>
      <c r="E9161" s="2" t="s">
        <v>22286</v>
      </c>
      <c r="F9161" s="2" t="s">
        <v>20210</v>
      </c>
      <c r="G9161" s="2" t="s">
        <v>21957</v>
      </c>
      <c r="H9161" s="2" t="s">
        <v>22287</v>
      </c>
      <c r="I9161" s="2" t="s">
        <v>20017</v>
      </c>
      <c r="J9161" s="2" t="s">
        <v>67</v>
      </c>
    </row>
    <row r="9162" spans="3:10" ht="42.75" x14ac:dyDescent="0.2">
      <c r="C9162" s="1">
        <v>9161</v>
      </c>
      <c r="D9162" s="19" t="s">
        <v>22288</v>
      </c>
      <c r="E9162" s="2" t="s">
        <v>22289</v>
      </c>
      <c r="F9162" s="2" t="s">
        <v>20210</v>
      </c>
      <c r="G9162" s="2" t="s">
        <v>21957</v>
      </c>
      <c r="H9162" s="2" t="s">
        <v>22287</v>
      </c>
      <c r="I9162" s="2" t="s">
        <v>20017</v>
      </c>
      <c r="J9162" s="2" t="s">
        <v>67</v>
      </c>
    </row>
    <row r="9163" spans="3:10" ht="28.5" x14ac:dyDescent="0.2">
      <c r="C9163" s="1">
        <v>9162</v>
      </c>
      <c r="D9163" s="20" t="s">
        <v>22290</v>
      </c>
      <c r="E9163" s="2" t="s">
        <v>22291</v>
      </c>
      <c r="F9163" s="2" t="s">
        <v>20210</v>
      </c>
      <c r="G9163" s="2" t="s">
        <v>21957</v>
      </c>
      <c r="H9163" s="2" t="s">
        <v>22287</v>
      </c>
      <c r="I9163" s="2" t="s">
        <v>20017</v>
      </c>
      <c r="J9163" s="2" t="s">
        <v>67</v>
      </c>
    </row>
    <row r="9164" spans="3:10" ht="28.5" x14ac:dyDescent="0.2">
      <c r="C9164" s="1">
        <v>9163</v>
      </c>
      <c r="D9164" s="19" t="s">
        <v>22292</v>
      </c>
      <c r="E9164" s="2" t="s">
        <v>22293</v>
      </c>
      <c r="F9164" s="2" t="s">
        <v>20210</v>
      </c>
      <c r="G9164" s="2" t="s">
        <v>21957</v>
      </c>
      <c r="H9164" s="2" t="s">
        <v>22287</v>
      </c>
      <c r="I9164" s="2" t="s">
        <v>20017</v>
      </c>
      <c r="J9164" s="2" t="s">
        <v>67</v>
      </c>
    </row>
    <row r="9165" spans="3:10" ht="42.75" x14ac:dyDescent="0.2">
      <c r="C9165" s="1">
        <v>9164</v>
      </c>
      <c r="D9165" s="20" t="s">
        <v>22294</v>
      </c>
      <c r="E9165" s="2" t="s">
        <v>22295</v>
      </c>
      <c r="F9165" s="2" t="s">
        <v>20210</v>
      </c>
      <c r="G9165" s="2" t="s">
        <v>21957</v>
      </c>
      <c r="H9165" s="2" t="s">
        <v>22296</v>
      </c>
      <c r="I9165" s="2" t="s">
        <v>22297</v>
      </c>
      <c r="J9165" s="2" t="s">
        <v>67</v>
      </c>
    </row>
    <row r="9166" spans="3:10" ht="28.5" x14ac:dyDescent="0.2">
      <c r="C9166" s="1">
        <v>9165</v>
      </c>
      <c r="D9166" s="20" t="s">
        <v>22298</v>
      </c>
      <c r="E9166" s="2" t="s">
        <v>22299</v>
      </c>
      <c r="F9166" s="2" t="s">
        <v>20210</v>
      </c>
      <c r="G9166" s="2" t="s">
        <v>21957</v>
      </c>
      <c r="H9166" s="2" t="s">
        <v>22296</v>
      </c>
      <c r="I9166" s="2" t="s">
        <v>22297</v>
      </c>
      <c r="J9166" s="2" t="s">
        <v>67</v>
      </c>
    </row>
    <row r="9167" spans="3:10" ht="28.5" x14ac:dyDescent="0.2">
      <c r="C9167" s="1">
        <v>9166</v>
      </c>
      <c r="D9167" s="20" t="s">
        <v>22300</v>
      </c>
      <c r="E9167" s="2" t="s">
        <v>22301</v>
      </c>
      <c r="F9167" s="2" t="s">
        <v>20210</v>
      </c>
      <c r="G9167" s="2" t="s">
        <v>21957</v>
      </c>
      <c r="H9167" s="2" t="s">
        <v>22296</v>
      </c>
      <c r="I9167" s="2" t="s">
        <v>22297</v>
      </c>
      <c r="J9167" s="2" t="s">
        <v>67</v>
      </c>
    </row>
    <row r="9168" spans="3:10" ht="28.5" x14ac:dyDescent="0.2">
      <c r="C9168" s="1">
        <v>9167</v>
      </c>
      <c r="D9168" s="19" t="s">
        <v>22302</v>
      </c>
      <c r="E9168" s="2" t="s">
        <v>22303</v>
      </c>
      <c r="F9168" s="2" t="s">
        <v>20210</v>
      </c>
      <c r="G9168" s="2" t="s">
        <v>21957</v>
      </c>
      <c r="H9168" s="2" t="s">
        <v>22296</v>
      </c>
      <c r="I9168" s="2" t="s">
        <v>22297</v>
      </c>
      <c r="J9168" s="2" t="s">
        <v>67</v>
      </c>
    </row>
    <row r="9169" spans="3:10" ht="42.75" x14ac:dyDescent="0.2">
      <c r="C9169" s="1">
        <v>9168</v>
      </c>
      <c r="D9169" s="19" t="s">
        <v>22304</v>
      </c>
      <c r="E9169" s="2" t="s">
        <v>22305</v>
      </c>
      <c r="F9169" s="2" t="s">
        <v>20210</v>
      </c>
      <c r="G9169" s="2" t="s">
        <v>21957</v>
      </c>
      <c r="H9169" s="2" t="s">
        <v>22306</v>
      </c>
      <c r="I9169" s="2" t="s">
        <v>22307</v>
      </c>
      <c r="J9169" s="2" t="s">
        <v>7305</v>
      </c>
    </row>
    <row r="9170" spans="3:10" ht="28.5" x14ac:dyDescent="0.2">
      <c r="C9170" s="1">
        <v>9169</v>
      </c>
      <c r="D9170" s="19" t="s">
        <v>22308</v>
      </c>
      <c r="E9170" s="2" t="s">
        <v>22309</v>
      </c>
      <c r="F9170" s="2" t="s">
        <v>20210</v>
      </c>
      <c r="G9170" s="2" t="s">
        <v>21957</v>
      </c>
      <c r="H9170" s="2" t="s">
        <v>22306</v>
      </c>
      <c r="I9170" s="2" t="s">
        <v>22307</v>
      </c>
      <c r="J9170" s="2" t="s">
        <v>7305</v>
      </c>
    </row>
    <row r="9171" spans="3:10" ht="28.5" x14ac:dyDescent="0.2">
      <c r="C9171" s="1">
        <v>9170</v>
      </c>
      <c r="D9171" s="19" t="s">
        <v>22310</v>
      </c>
      <c r="E9171" s="2" t="s">
        <v>22311</v>
      </c>
      <c r="F9171" s="2" t="s">
        <v>20210</v>
      </c>
      <c r="G9171" s="2" t="s">
        <v>21957</v>
      </c>
      <c r="H9171" s="2" t="s">
        <v>22306</v>
      </c>
      <c r="I9171" s="2" t="s">
        <v>22307</v>
      </c>
      <c r="J9171" s="2" t="s">
        <v>7305</v>
      </c>
    </row>
    <row r="9172" spans="3:10" ht="28.5" x14ac:dyDescent="0.2">
      <c r="C9172" s="1">
        <v>9171</v>
      </c>
      <c r="D9172" s="19" t="s">
        <v>22312</v>
      </c>
      <c r="E9172" s="2" t="s">
        <v>22313</v>
      </c>
      <c r="F9172" s="2" t="s">
        <v>20210</v>
      </c>
      <c r="G9172" s="2" t="s">
        <v>21957</v>
      </c>
      <c r="H9172" s="2" t="s">
        <v>22306</v>
      </c>
      <c r="I9172" s="2" t="s">
        <v>22307</v>
      </c>
      <c r="J9172" s="2" t="s">
        <v>7305</v>
      </c>
    </row>
    <row r="9173" spans="3:10" ht="42.75" x14ac:dyDescent="0.2">
      <c r="C9173" s="1">
        <v>9172</v>
      </c>
      <c r="D9173" s="20" t="s">
        <v>22314</v>
      </c>
      <c r="E9173" s="2" t="s">
        <v>22315</v>
      </c>
      <c r="F9173" s="2" t="s">
        <v>20210</v>
      </c>
      <c r="G9173" s="2" t="s">
        <v>21957</v>
      </c>
      <c r="H9173" s="2" t="s">
        <v>22316</v>
      </c>
      <c r="I9173" s="2" t="s">
        <v>22317</v>
      </c>
      <c r="J9173" s="2" t="s">
        <v>21300</v>
      </c>
    </row>
    <row r="9174" spans="3:10" ht="42.75" x14ac:dyDescent="0.2">
      <c r="C9174" s="1">
        <v>9173</v>
      </c>
      <c r="D9174" s="20" t="s">
        <v>22318</v>
      </c>
      <c r="E9174" s="2" t="s">
        <v>22319</v>
      </c>
      <c r="F9174" s="2" t="s">
        <v>20210</v>
      </c>
      <c r="G9174" s="2" t="s">
        <v>21957</v>
      </c>
      <c r="H9174" s="2" t="s">
        <v>22316</v>
      </c>
      <c r="I9174" s="2" t="s">
        <v>22317</v>
      </c>
      <c r="J9174" s="2" t="s">
        <v>21300</v>
      </c>
    </row>
    <row r="9175" spans="3:10" ht="28.5" x14ac:dyDescent="0.2">
      <c r="C9175" s="1">
        <v>9174</v>
      </c>
      <c r="D9175" s="20" t="s">
        <v>22320</v>
      </c>
      <c r="E9175" s="2" t="s">
        <v>22321</v>
      </c>
      <c r="F9175" s="2" t="s">
        <v>20210</v>
      </c>
      <c r="G9175" s="2" t="s">
        <v>21957</v>
      </c>
      <c r="H9175" s="2" t="s">
        <v>22316</v>
      </c>
      <c r="I9175" s="2" t="s">
        <v>22317</v>
      </c>
      <c r="J9175" s="2" t="s">
        <v>21300</v>
      </c>
    </row>
    <row r="9176" spans="3:10" ht="42.75" x14ac:dyDescent="0.2">
      <c r="C9176" s="1">
        <v>9175</v>
      </c>
      <c r="D9176" s="20" t="s">
        <v>22322</v>
      </c>
      <c r="E9176" s="2" t="s">
        <v>22323</v>
      </c>
      <c r="F9176" s="2" t="s">
        <v>20210</v>
      </c>
      <c r="G9176" s="2" t="s">
        <v>21957</v>
      </c>
      <c r="H9176" s="2" t="s">
        <v>22316</v>
      </c>
      <c r="I9176" s="2" t="s">
        <v>22317</v>
      </c>
      <c r="J9176" s="2" t="s">
        <v>21300</v>
      </c>
    </row>
    <row r="9177" spans="3:10" ht="42.75" x14ac:dyDescent="0.2">
      <c r="C9177" s="1">
        <v>9176</v>
      </c>
      <c r="D9177" s="20" t="s">
        <v>22324</v>
      </c>
      <c r="E9177" s="2" t="s">
        <v>22325</v>
      </c>
      <c r="F9177" s="2" t="s">
        <v>20210</v>
      </c>
      <c r="G9177" s="2" t="s">
        <v>21957</v>
      </c>
      <c r="H9177" s="2" t="s">
        <v>22326</v>
      </c>
      <c r="I9177" s="2" t="s">
        <v>21447</v>
      </c>
      <c r="J9177" s="2" t="s">
        <v>21300</v>
      </c>
    </row>
    <row r="9178" spans="3:10" ht="28.5" x14ac:dyDescent="0.2">
      <c r="C9178" s="1">
        <v>9177</v>
      </c>
      <c r="D9178" s="19" t="s">
        <v>22327</v>
      </c>
      <c r="E9178" s="2" t="s">
        <v>22328</v>
      </c>
      <c r="F9178" s="2" t="s">
        <v>20210</v>
      </c>
      <c r="G9178" s="2" t="s">
        <v>21957</v>
      </c>
      <c r="H9178" s="2" t="s">
        <v>22326</v>
      </c>
      <c r="I9178" s="2" t="s">
        <v>21447</v>
      </c>
      <c r="J9178" s="2" t="s">
        <v>21300</v>
      </c>
    </row>
    <row r="9179" spans="3:10" ht="28.5" x14ac:dyDescent="0.2">
      <c r="C9179" s="1">
        <v>9178</v>
      </c>
      <c r="D9179" s="19" t="s">
        <v>22329</v>
      </c>
      <c r="E9179" s="2" t="s">
        <v>22330</v>
      </c>
      <c r="F9179" s="2" t="s">
        <v>20210</v>
      </c>
      <c r="G9179" s="2" t="s">
        <v>21957</v>
      </c>
      <c r="H9179" s="2" t="s">
        <v>22326</v>
      </c>
      <c r="I9179" s="2" t="s">
        <v>21447</v>
      </c>
      <c r="J9179" s="2" t="s">
        <v>21300</v>
      </c>
    </row>
    <row r="9180" spans="3:10" ht="42.75" x14ac:dyDescent="0.2">
      <c r="C9180" s="1">
        <v>9179</v>
      </c>
      <c r="D9180" s="20" t="s">
        <v>22331</v>
      </c>
      <c r="E9180" s="2" t="s">
        <v>22332</v>
      </c>
      <c r="F9180" s="2" t="s">
        <v>20210</v>
      </c>
      <c r="G9180" s="2" t="s">
        <v>21957</v>
      </c>
      <c r="H9180" s="2" t="s">
        <v>22326</v>
      </c>
      <c r="I9180" s="2" t="s">
        <v>21447</v>
      </c>
      <c r="J9180" s="2" t="s">
        <v>21300</v>
      </c>
    </row>
    <row r="9181" spans="3:10" ht="42.75" x14ac:dyDescent="0.2">
      <c r="C9181" s="1">
        <v>9180</v>
      </c>
      <c r="D9181" s="20" t="s">
        <v>22333</v>
      </c>
      <c r="E9181" s="2" t="s">
        <v>22334</v>
      </c>
      <c r="F9181" s="2" t="s">
        <v>20210</v>
      </c>
      <c r="G9181" s="2" t="s">
        <v>21957</v>
      </c>
      <c r="H9181" s="2" t="s">
        <v>22335</v>
      </c>
      <c r="I9181" s="2" t="s">
        <v>15187</v>
      </c>
      <c r="J9181" s="2" t="s">
        <v>22336</v>
      </c>
    </row>
    <row r="9182" spans="3:10" ht="42.75" x14ac:dyDescent="0.2">
      <c r="C9182" s="1">
        <v>9181</v>
      </c>
      <c r="D9182" s="20" t="s">
        <v>22337</v>
      </c>
      <c r="E9182" s="2" t="s">
        <v>22338</v>
      </c>
      <c r="F9182" s="2" t="s">
        <v>20210</v>
      </c>
      <c r="G9182" s="2" t="s">
        <v>21957</v>
      </c>
      <c r="H9182" s="2" t="s">
        <v>22335</v>
      </c>
      <c r="I9182" s="2" t="s">
        <v>15187</v>
      </c>
      <c r="J9182" s="2" t="s">
        <v>22336</v>
      </c>
    </row>
    <row r="9183" spans="3:10" ht="42.75" x14ac:dyDescent="0.2">
      <c r="C9183" s="1">
        <v>9182</v>
      </c>
      <c r="D9183" s="20" t="s">
        <v>22339</v>
      </c>
      <c r="E9183" s="2" t="s">
        <v>22340</v>
      </c>
      <c r="F9183" s="2" t="s">
        <v>20210</v>
      </c>
      <c r="G9183" s="2" t="s">
        <v>21957</v>
      </c>
      <c r="H9183" s="2" t="s">
        <v>22335</v>
      </c>
      <c r="I9183" s="2" t="s">
        <v>15187</v>
      </c>
      <c r="J9183" s="2" t="s">
        <v>22336</v>
      </c>
    </row>
    <row r="9184" spans="3:10" ht="28.5" x14ac:dyDescent="0.2">
      <c r="C9184" s="1">
        <v>9183</v>
      </c>
      <c r="D9184" s="20" t="s">
        <v>22341</v>
      </c>
      <c r="E9184" s="2" t="s">
        <v>22342</v>
      </c>
      <c r="F9184" s="2" t="s">
        <v>20210</v>
      </c>
      <c r="G9184" s="2" t="s">
        <v>21957</v>
      </c>
      <c r="H9184" s="2" t="s">
        <v>22335</v>
      </c>
      <c r="I9184" s="2" t="s">
        <v>15187</v>
      </c>
      <c r="J9184" s="2" t="s">
        <v>22336</v>
      </c>
    </row>
    <row r="9185" spans="3:10" ht="42.75" x14ac:dyDescent="0.2">
      <c r="C9185" s="1">
        <v>9184</v>
      </c>
      <c r="D9185" s="19" t="s">
        <v>22343</v>
      </c>
      <c r="E9185" s="2" t="s">
        <v>22344</v>
      </c>
      <c r="F9185" s="2" t="s">
        <v>20210</v>
      </c>
      <c r="G9185" s="2" t="s">
        <v>21957</v>
      </c>
      <c r="H9185" s="2" t="s">
        <v>22345</v>
      </c>
      <c r="I9185" s="2" t="s">
        <v>9776</v>
      </c>
      <c r="J9185" s="2" t="s">
        <v>22346</v>
      </c>
    </row>
    <row r="9186" spans="3:10" ht="42.75" x14ac:dyDescent="0.2">
      <c r="C9186" s="1">
        <v>9185</v>
      </c>
      <c r="D9186" s="20" t="s">
        <v>22347</v>
      </c>
      <c r="E9186" s="2" t="s">
        <v>22348</v>
      </c>
      <c r="F9186" s="2" t="s">
        <v>20210</v>
      </c>
      <c r="G9186" s="2" t="s">
        <v>21957</v>
      </c>
      <c r="H9186" s="2" t="s">
        <v>22345</v>
      </c>
      <c r="I9186" s="2" t="s">
        <v>9776</v>
      </c>
      <c r="J9186" s="2" t="s">
        <v>22346</v>
      </c>
    </row>
    <row r="9187" spans="3:10" ht="28.5" x14ac:dyDescent="0.2">
      <c r="C9187" s="1">
        <v>9186</v>
      </c>
      <c r="D9187" s="19" t="s">
        <v>22349</v>
      </c>
      <c r="E9187" s="2" t="s">
        <v>22350</v>
      </c>
      <c r="F9187" s="2" t="s">
        <v>20210</v>
      </c>
      <c r="G9187" s="2" t="s">
        <v>21957</v>
      </c>
      <c r="H9187" s="2" t="s">
        <v>22345</v>
      </c>
      <c r="I9187" s="2" t="s">
        <v>9776</v>
      </c>
      <c r="J9187" s="2" t="s">
        <v>22346</v>
      </c>
    </row>
    <row r="9188" spans="3:10" ht="42.75" x14ac:dyDescent="0.2">
      <c r="C9188" s="1">
        <v>9187</v>
      </c>
      <c r="D9188" s="20" t="s">
        <v>22351</v>
      </c>
      <c r="E9188" s="2" t="s">
        <v>22352</v>
      </c>
      <c r="F9188" s="2" t="s">
        <v>20210</v>
      </c>
      <c r="G9188" s="2" t="s">
        <v>21957</v>
      </c>
      <c r="H9188" s="2" t="s">
        <v>22345</v>
      </c>
      <c r="I9188" s="2" t="s">
        <v>9776</v>
      </c>
      <c r="J9188" s="2" t="s">
        <v>22346</v>
      </c>
    </row>
    <row r="9189" spans="3:10" ht="42.75" x14ac:dyDescent="0.2">
      <c r="C9189" s="1">
        <v>9188</v>
      </c>
      <c r="D9189" s="20" t="s">
        <v>22353</v>
      </c>
      <c r="E9189" s="2" t="s">
        <v>22354</v>
      </c>
      <c r="F9189" s="2" t="s">
        <v>20210</v>
      </c>
      <c r="G9189" s="2" t="s">
        <v>21957</v>
      </c>
      <c r="H9189" s="2" t="s">
        <v>22355</v>
      </c>
      <c r="I9189" s="2" t="s">
        <v>22356</v>
      </c>
      <c r="J9189" s="2" t="s">
        <v>67</v>
      </c>
    </row>
    <row r="9190" spans="3:10" ht="42.75" x14ac:dyDescent="0.2">
      <c r="C9190" s="1">
        <v>9189</v>
      </c>
      <c r="D9190" s="20" t="s">
        <v>22357</v>
      </c>
      <c r="E9190" s="2" t="s">
        <v>22358</v>
      </c>
      <c r="F9190" s="2" t="s">
        <v>20210</v>
      </c>
      <c r="G9190" s="2" t="s">
        <v>21957</v>
      </c>
      <c r="H9190" s="2" t="s">
        <v>22355</v>
      </c>
      <c r="I9190" s="2" t="s">
        <v>22356</v>
      </c>
      <c r="J9190" s="2" t="s">
        <v>67</v>
      </c>
    </row>
    <row r="9191" spans="3:10" ht="42.75" x14ac:dyDescent="0.2">
      <c r="C9191" s="1">
        <v>9190</v>
      </c>
      <c r="D9191" s="20" t="s">
        <v>22359</v>
      </c>
      <c r="E9191" s="2" t="s">
        <v>22360</v>
      </c>
      <c r="F9191" s="2" t="s">
        <v>20210</v>
      </c>
      <c r="G9191" s="2" t="s">
        <v>21957</v>
      </c>
      <c r="H9191" s="2" t="s">
        <v>22355</v>
      </c>
      <c r="I9191" s="2" t="s">
        <v>22356</v>
      </c>
      <c r="J9191" s="2" t="s">
        <v>67</v>
      </c>
    </row>
    <row r="9192" spans="3:10" ht="42.75" x14ac:dyDescent="0.2">
      <c r="C9192" s="1">
        <v>9191</v>
      </c>
      <c r="D9192" s="20" t="s">
        <v>22361</v>
      </c>
      <c r="E9192" s="2" t="s">
        <v>22362</v>
      </c>
      <c r="F9192" s="2" t="s">
        <v>20210</v>
      </c>
      <c r="G9192" s="2" t="s">
        <v>21957</v>
      </c>
      <c r="H9192" s="2" t="s">
        <v>22355</v>
      </c>
      <c r="I9192" s="2" t="s">
        <v>22356</v>
      </c>
      <c r="J9192" s="2" t="s">
        <v>67</v>
      </c>
    </row>
    <row r="9193" spans="3:10" ht="28.5" x14ac:dyDescent="0.2">
      <c r="C9193" s="1">
        <v>9192</v>
      </c>
      <c r="D9193" s="19" t="s">
        <v>22363</v>
      </c>
      <c r="E9193" s="2" t="s">
        <v>22364</v>
      </c>
      <c r="F9193" s="2" t="s">
        <v>20210</v>
      </c>
      <c r="G9193" s="2" t="s">
        <v>21957</v>
      </c>
      <c r="H9193" s="2" t="s">
        <v>22365</v>
      </c>
      <c r="I9193" s="2" t="s">
        <v>22366</v>
      </c>
      <c r="J9193" s="2" t="s">
        <v>67</v>
      </c>
    </row>
    <row r="9194" spans="3:10" ht="28.5" x14ac:dyDescent="0.2">
      <c r="C9194" s="1">
        <v>9193</v>
      </c>
      <c r="D9194" s="19" t="s">
        <v>22367</v>
      </c>
      <c r="E9194" s="2" t="s">
        <v>22368</v>
      </c>
      <c r="F9194" s="2" t="s">
        <v>20210</v>
      </c>
      <c r="G9194" s="2" t="s">
        <v>21957</v>
      </c>
      <c r="H9194" s="2" t="s">
        <v>22365</v>
      </c>
      <c r="I9194" s="2" t="s">
        <v>22366</v>
      </c>
      <c r="J9194" s="2" t="s">
        <v>67</v>
      </c>
    </row>
    <row r="9195" spans="3:10" ht="28.5" x14ac:dyDescent="0.2">
      <c r="C9195" s="1">
        <v>9194</v>
      </c>
      <c r="D9195" s="19" t="s">
        <v>22369</v>
      </c>
      <c r="E9195" s="2" t="s">
        <v>22370</v>
      </c>
      <c r="F9195" s="2" t="s">
        <v>20210</v>
      </c>
      <c r="G9195" s="2" t="s">
        <v>21957</v>
      </c>
      <c r="H9195" s="2" t="s">
        <v>22365</v>
      </c>
      <c r="I9195" s="2" t="s">
        <v>22366</v>
      </c>
      <c r="J9195" s="2" t="s">
        <v>67</v>
      </c>
    </row>
    <row r="9196" spans="3:10" ht="28.5" x14ac:dyDescent="0.2">
      <c r="C9196" s="1">
        <v>9195</v>
      </c>
      <c r="D9196" s="19" t="s">
        <v>22371</v>
      </c>
      <c r="E9196" s="2" t="s">
        <v>22372</v>
      </c>
      <c r="F9196" s="2" t="s">
        <v>20210</v>
      </c>
      <c r="G9196" s="2" t="s">
        <v>21957</v>
      </c>
      <c r="H9196" s="2" t="s">
        <v>22365</v>
      </c>
      <c r="I9196" s="2" t="s">
        <v>22366</v>
      </c>
      <c r="J9196" s="2" t="s">
        <v>67</v>
      </c>
    </row>
    <row r="9197" spans="3:10" ht="42.75" x14ac:dyDescent="0.2">
      <c r="C9197" s="1">
        <v>9196</v>
      </c>
      <c r="D9197" s="20" t="s">
        <v>22373</v>
      </c>
      <c r="E9197" s="2" t="s">
        <v>22374</v>
      </c>
      <c r="F9197" s="2" t="s">
        <v>20210</v>
      </c>
      <c r="G9197" s="2" t="s">
        <v>21957</v>
      </c>
      <c r="H9197" s="2" t="s">
        <v>22375</v>
      </c>
      <c r="I9197" s="2" t="s">
        <v>15187</v>
      </c>
      <c r="J9197" s="2" t="s">
        <v>22376</v>
      </c>
    </row>
    <row r="9198" spans="3:10" ht="28.5" x14ac:dyDescent="0.2">
      <c r="C9198" s="1">
        <v>9197</v>
      </c>
      <c r="D9198" s="19" t="s">
        <v>22377</v>
      </c>
      <c r="E9198" s="2" t="s">
        <v>22378</v>
      </c>
      <c r="F9198" s="2" t="s">
        <v>20210</v>
      </c>
      <c r="G9198" s="2" t="s">
        <v>21957</v>
      </c>
      <c r="H9198" s="2" t="s">
        <v>22375</v>
      </c>
      <c r="I9198" s="2" t="s">
        <v>15187</v>
      </c>
      <c r="J9198" s="2" t="s">
        <v>22376</v>
      </c>
    </row>
    <row r="9199" spans="3:10" ht="42.75" x14ac:dyDescent="0.2">
      <c r="C9199" s="1">
        <v>9198</v>
      </c>
      <c r="D9199" s="20" t="s">
        <v>22379</v>
      </c>
      <c r="E9199" s="2" t="s">
        <v>22380</v>
      </c>
      <c r="F9199" s="2" t="s">
        <v>20210</v>
      </c>
      <c r="G9199" s="2" t="s">
        <v>21957</v>
      </c>
      <c r="H9199" s="2" t="s">
        <v>22375</v>
      </c>
      <c r="I9199" s="2" t="s">
        <v>15187</v>
      </c>
      <c r="J9199" s="2" t="s">
        <v>22376</v>
      </c>
    </row>
    <row r="9200" spans="3:10" ht="28.5" x14ac:dyDescent="0.2">
      <c r="C9200" s="1">
        <v>9199</v>
      </c>
      <c r="D9200" s="19" t="s">
        <v>22381</v>
      </c>
      <c r="E9200" s="2" t="s">
        <v>22382</v>
      </c>
      <c r="F9200" s="2" t="s">
        <v>20210</v>
      </c>
      <c r="G9200" s="2" t="s">
        <v>21957</v>
      </c>
      <c r="H9200" s="2" t="s">
        <v>22375</v>
      </c>
      <c r="I9200" s="2" t="s">
        <v>15187</v>
      </c>
      <c r="J9200" s="2" t="s">
        <v>22376</v>
      </c>
    </row>
    <row r="9201" spans="3:10" ht="42.75" x14ac:dyDescent="0.2">
      <c r="C9201" s="1">
        <v>9200</v>
      </c>
      <c r="D9201" s="20" t="s">
        <v>22383</v>
      </c>
      <c r="E9201" s="2" t="s">
        <v>22384</v>
      </c>
      <c r="F9201" s="2" t="s">
        <v>20210</v>
      </c>
      <c r="G9201" s="2" t="s">
        <v>21957</v>
      </c>
      <c r="H9201" s="2" t="s">
        <v>22385</v>
      </c>
      <c r="I9201" s="2" t="s">
        <v>6697</v>
      </c>
      <c r="J9201" s="2" t="s">
        <v>22386</v>
      </c>
    </row>
    <row r="9202" spans="3:10" ht="42.75" x14ac:dyDescent="0.2">
      <c r="C9202" s="1">
        <v>9201</v>
      </c>
      <c r="D9202" s="20" t="s">
        <v>22387</v>
      </c>
      <c r="E9202" s="2" t="s">
        <v>22388</v>
      </c>
      <c r="F9202" s="2" t="s">
        <v>20210</v>
      </c>
      <c r="G9202" s="2" t="s">
        <v>21957</v>
      </c>
      <c r="H9202" s="2" t="s">
        <v>22385</v>
      </c>
      <c r="I9202" s="2" t="s">
        <v>6697</v>
      </c>
      <c r="J9202" s="2" t="s">
        <v>22386</v>
      </c>
    </row>
    <row r="9203" spans="3:10" ht="28.5" x14ac:dyDescent="0.2">
      <c r="C9203" s="1">
        <v>9202</v>
      </c>
      <c r="D9203" s="19" t="s">
        <v>22389</v>
      </c>
      <c r="E9203" s="2" t="s">
        <v>22390</v>
      </c>
      <c r="F9203" s="2" t="s">
        <v>20210</v>
      </c>
      <c r="G9203" s="2" t="s">
        <v>21957</v>
      </c>
      <c r="H9203" s="2" t="s">
        <v>22385</v>
      </c>
      <c r="I9203" s="2" t="s">
        <v>6697</v>
      </c>
      <c r="J9203" s="2" t="s">
        <v>22386</v>
      </c>
    </row>
    <row r="9204" spans="3:10" ht="42.75" x14ac:dyDescent="0.2">
      <c r="C9204" s="1">
        <v>9203</v>
      </c>
      <c r="D9204" s="20" t="s">
        <v>22391</v>
      </c>
      <c r="E9204" s="2" t="s">
        <v>22392</v>
      </c>
      <c r="F9204" s="2" t="s">
        <v>20210</v>
      </c>
      <c r="G9204" s="2" t="s">
        <v>21957</v>
      </c>
      <c r="H9204" s="2" t="s">
        <v>22385</v>
      </c>
      <c r="I9204" s="2" t="s">
        <v>6697</v>
      </c>
      <c r="J9204" s="2" t="s">
        <v>22386</v>
      </c>
    </row>
    <row r="9205" spans="3:10" ht="42.75" x14ac:dyDescent="0.2">
      <c r="C9205" s="1">
        <v>9204</v>
      </c>
      <c r="D9205" s="20" t="s">
        <v>22393</v>
      </c>
      <c r="E9205" s="2" t="s">
        <v>22394</v>
      </c>
      <c r="F9205" s="2" t="s">
        <v>20210</v>
      </c>
      <c r="G9205" s="2" t="s">
        <v>21957</v>
      </c>
      <c r="H9205" s="2" t="s">
        <v>22395</v>
      </c>
      <c r="I9205" s="2" t="s">
        <v>22396</v>
      </c>
      <c r="J9205" s="2" t="s">
        <v>7305</v>
      </c>
    </row>
    <row r="9206" spans="3:10" ht="42.75" x14ac:dyDescent="0.2">
      <c r="C9206" s="1">
        <v>9205</v>
      </c>
      <c r="D9206" s="20" t="s">
        <v>22397</v>
      </c>
      <c r="E9206" s="2" t="s">
        <v>22398</v>
      </c>
      <c r="F9206" s="2" t="s">
        <v>20210</v>
      </c>
      <c r="G9206" s="2" t="s">
        <v>21957</v>
      </c>
      <c r="H9206" s="2" t="s">
        <v>22395</v>
      </c>
      <c r="I9206" s="2" t="s">
        <v>22396</v>
      </c>
      <c r="J9206" s="2" t="s">
        <v>7305</v>
      </c>
    </row>
    <row r="9207" spans="3:10" ht="42.75" x14ac:dyDescent="0.2">
      <c r="C9207" s="1">
        <v>9206</v>
      </c>
      <c r="D9207" s="20" t="s">
        <v>22399</v>
      </c>
      <c r="E9207" s="2" t="s">
        <v>22400</v>
      </c>
      <c r="F9207" s="2" t="s">
        <v>20210</v>
      </c>
      <c r="G9207" s="2" t="s">
        <v>21957</v>
      </c>
      <c r="H9207" s="2" t="s">
        <v>22395</v>
      </c>
      <c r="I9207" s="2" t="s">
        <v>22396</v>
      </c>
      <c r="J9207" s="2" t="s">
        <v>7305</v>
      </c>
    </row>
    <row r="9208" spans="3:10" ht="42.75" x14ac:dyDescent="0.2">
      <c r="C9208" s="1">
        <v>9207</v>
      </c>
      <c r="D9208" s="20" t="s">
        <v>22401</v>
      </c>
      <c r="E9208" s="2" t="s">
        <v>22402</v>
      </c>
      <c r="F9208" s="2" t="s">
        <v>20210</v>
      </c>
      <c r="G9208" s="2" t="s">
        <v>21957</v>
      </c>
      <c r="H9208" s="2" t="s">
        <v>22395</v>
      </c>
      <c r="I9208" s="2" t="s">
        <v>22396</v>
      </c>
      <c r="J9208" s="2" t="s">
        <v>7305</v>
      </c>
    </row>
    <row r="9209" spans="3:10" ht="42.75" x14ac:dyDescent="0.2">
      <c r="C9209" s="1">
        <v>9208</v>
      </c>
      <c r="D9209" s="20" t="s">
        <v>22403</v>
      </c>
      <c r="E9209" s="2" t="s">
        <v>22404</v>
      </c>
      <c r="F9209" s="2" t="s">
        <v>20210</v>
      </c>
      <c r="G9209" s="2" t="s">
        <v>21957</v>
      </c>
      <c r="H9209" s="2" t="s">
        <v>22405</v>
      </c>
      <c r="I9209" s="2" t="s">
        <v>22406</v>
      </c>
      <c r="J9209" s="2" t="s">
        <v>21300</v>
      </c>
    </row>
    <row r="9210" spans="3:10" ht="42.75" x14ac:dyDescent="0.2">
      <c r="C9210" s="1">
        <v>9209</v>
      </c>
      <c r="D9210" s="20" t="s">
        <v>22407</v>
      </c>
      <c r="E9210" s="2" t="s">
        <v>22408</v>
      </c>
      <c r="F9210" s="2" t="s">
        <v>20210</v>
      </c>
      <c r="G9210" s="2" t="s">
        <v>21957</v>
      </c>
      <c r="H9210" s="2" t="s">
        <v>22405</v>
      </c>
      <c r="I9210" s="2" t="s">
        <v>22406</v>
      </c>
      <c r="J9210" s="2" t="s">
        <v>21300</v>
      </c>
    </row>
    <row r="9211" spans="3:10" ht="42.75" x14ac:dyDescent="0.2">
      <c r="C9211" s="1">
        <v>9210</v>
      </c>
      <c r="D9211" s="20" t="s">
        <v>22409</v>
      </c>
      <c r="E9211" s="2" t="s">
        <v>22410</v>
      </c>
      <c r="F9211" s="2" t="s">
        <v>20210</v>
      </c>
      <c r="G9211" s="2" t="s">
        <v>21957</v>
      </c>
      <c r="H9211" s="2" t="s">
        <v>22405</v>
      </c>
      <c r="I9211" s="2" t="s">
        <v>22406</v>
      </c>
      <c r="J9211" s="2" t="s">
        <v>21300</v>
      </c>
    </row>
    <row r="9212" spans="3:10" ht="28.5" x14ac:dyDescent="0.2">
      <c r="C9212" s="1">
        <v>9211</v>
      </c>
      <c r="D9212" s="20" t="s">
        <v>22411</v>
      </c>
      <c r="E9212" s="2" t="s">
        <v>22412</v>
      </c>
      <c r="F9212" s="2" t="s">
        <v>20210</v>
      </c>
      <c r="G9212" s="2" t="s">
        <v>21957</v>
      </c>
      <c r="H9212" s="2" t="s">
        <v>22405</v>
      </c>
      <c r="I9212" s="2" t="s">
        <v>22406</v>
      </c>
      <c r="J9212" s="2" t="s">
        <v>21300</v>
      </c>
    </row>
    <row r="9213" spans="3:10" ht="28.5" x14ac:dyDescent="0.2">
      <c r="C9213" s="1">
        <v>9212</v>
      </c>
      <c r="D9213" s="19" t="s">
        <v>22413</v>
      </c>
      <c r="E9213" s="2" t="s">
        <v>22325</v>
      </c>
      <c r="F9213" s="2" t="s">
        <v>20210</v>
      </c>
      <c r="G9213" s="2" t="s">
        <v>21957</v>
      </c>
      <c r="H9213" s="2" t="s">
        <v>22414</v>
      </c>
      <c r="I9213" s="2" t="s">
        <v>21447</v>
      </c>
      <c r="J9213" s="2" t="s">
        <v>22415</v>
      </c>
    </row>
    <row r="9214" spans="3:10" ht="42.75" x14ac:dyDescent="0.2">
      <c r="C9214" s="1">
        <v>9213</v>
      </c>
      <c r="D9214" s="19" t="s">
        <v>22416</v>
      </c>
      <c r="E9214" s="2" t="s">
        <v>22417</v>
      </c>
      <c r="F9214" s="2" t="s">
        <v>20210</v>
      </c>
      <c r="G9214" s="2" t="s">
        <v>21957</v>
      </c>
      <c r="H9214" s="2" t="s">
        <v>22414</v>
      </c>
      <c r="I9214" s="2" t="s">
        <v>21447</v>
      </c>
      <c r="J9214" s="2" t="s">
        <v>22415</v>
      </c>
    </row>
    <row r="9215" spans="3:10" ht="28.5" x14ac:dyDescent="0.2">
      <c r="C9215" s="1">
        <v>9214</v>
      </c>
      <c r="D9215" s="19" t="s">
        <v>22418</v>
      </c>
      <c r="E9215" s="2" t="s">
        <v>22419</v>
      </c>
      <c r="F9215" s="2" t="s">
        <v>20210</v>
      </c>
      <c r="G9215" s="2" t="s">
        <v>21957</v>
      </c>
      <c r="H9215" s="2" t="s">
        <v>22414</v>
      </c>
      <c r="I9215" s="2" t="s">
        <v>21447</v>
      </c>
      <c r="J9215" s="2" t="s">
        <v>22415</v>
      </c>
    </row>
    <row r="9216" spans="3:10" ht="28.5" x14ac:dyDescent="0.2">
      <c r="C9216" s="1">
        <v>9215</v>
      </c>
      <c r="D9216" s="19" t="s">
        <v>22420</v>
      </c>
      <c r="E9216" s="2" t="s">
        <v>22421</v>
      </c>
      <c r="F9216" s="2" t="s">
        <v>20210</v>
      </c>
      <c r="G9216" s="2" t="s">
        <v>21957</v>
      </c>
      <c r="H9216" s="2" t="s">
        <v>22414</v>
      </c>
      <c r="I9216" s="2" t="s">
        <v>21447</v>
      </c>
      <c r="J9216" s="2" t="s">
        <v>22415</v>
      </c>
    </row>
    <row r="9217" spans="3:10" ht="42.75" x14ac:dyDescent="0.2">
      <c r="C9217" s="1">
        <v>9216</v>
      </c>
      <c r="D9217" s="20" t="s">
        <v>22422</v>
      </c>
      <c r="E9217" s="2" t="s">
        <v>22423</v>
      </c>
      <c r="F9217" s="2" t="s">
        <v>20210</v>
      </c>
      <c r="G9217" s="2" t="s">
        <v>21957</v>
      </c>
      <c r="H9217" s="2" t="s">
        <v>22424</v>
      </c>
      <c r="I9217" s="2" t="s">
        <v>22425</v>
      </c>
      <c r="J9217" s="2" t="s">
        <v>67</v>
      </c>
    </row>
    <row r="9218" spans="3:10" ht="28.5" x14ac:dyDescent="0.2">
      <c r="C9218" s="1">
        <v>9217</v>
      </c>
      <c r="D9218" s="20" t="s">
        <v>22426</v>
      </c>
      <c r="E9218" s="2" t="s">
        <v>22427</v>
      </c>
      <c r="F9218" s="2" t="s">
        <v>20210</v>
      </c>
      <c r="G9218" s="2" t="s">
        <v>21957</v>
      </c>
      <c r="H9218" s="2" t="s">
        <v>22424</v>
      </c>
      <c r="I9218" s="2" t="s">
        <v>22425</v>
      </c>
      <c r="J9218" s="2" t="s">
        <v>67</v>
      </c>
    </row>
    <row r="9219" spans="3:10" ht="28.5" x14ac:dyDescent="0.2">
      <c r="C9219" s="1">
        <v>9218</v>
      </c>
      <c r="D9219" s="20" t="s">
        <v>22428</v>
      </c>
      <c r="E9219" s="2" t="s">
        <v>22429</v>
      </c>
      <c r="F9219" s="2" t="s">
        <v>20210</v>
      </c>
      <c r="G9219" s="2" t="s">
        <v>21957</v>
      </c>
      <c r="H9219" s="2" t="s">
        <v>22424</v>
      </c>
      <c r="I9219" s="2" t="s">
        <v>22425</v>
      </c>
      <c r="J9219" s="2" t="s">
        <v>67</v>
      </c>
    </row>
    <row r="9220" spans="3:10" ht="42.75" x14ac:dyDescent="0.2">
      <c r="C9220" s="1">
        <v>9219</v>
      </c>
      <c r="D9220" s="20" t="s">
        <v>22430</v>
      </c>
      <c r="E9220" s="2" t="s">
        <v>22431</v>
      </c>
      <c r="F9220" s="2" t="s">
        <v>20210</v>
      </c>
      <c r="G9220" s="2" t="s">
        <v>21957</v>
      </c>
      <c r="H9220" s="2" t="s">
        <v>22424</v>
      </c>
      <c r="I9220" s="2" t="s">
        <v>22425</v>
      </c>
      <c r="J9220" s="2" t="s">
        <v>67</v>
      </c>
    </row>
    <row r="9221" spans="3:10" ht="42.75" x14ac:dyDescent="0.2">
      <c r="C9221" s="1">
        <v>9220</v>
      </c>
      <c r="D9221" s="20" t="s">
        <v>22432</v>
      </c>
      <c r="E9221" s="2" t="s">
        <v>22433</v>
      </c>
      <c r="F9221" s="2" t="s">
        <v>20210</v>
      </c>
      <c r="G9221" s="2" t="s">
        <v>21957</v>
      </c>
      <c r="H9221" s="2" t="s">
        <v>22434</v>
      </c>
      <c r="I9221" s="2" t="s">
        <v>22435</v>
      </c>
      <c r="J9221" s="2" t="s">
        <v>67</v>
      </c>
    </row>
    <row r="9222" spans="3:10" ht="42.75" x14ac:dyDescent="0.2">
      <c r="C9222" s="1">
        <v>9221</v>
      </c>
      <c r="D9222" s="20" t="s">
        <v>22436</v>
      </c>
      <c r="E9222" s="2" t="s">
        <v>22437</v>
      </c>
      <c r="F9222" s="2" t="s">
        <v>20210</v>
      </c>
      <c r="G9222" s="2" t="s">
        <v>21957</v>
      </c>
      <c r="H9222" s="2" t="s">
        <v>22434</v>
      </c>
      <c r="I9222" s="2" t="s">
        <v>22435</v>
      </c>
      <c r="J9222" s="2" t="s">
        <v>67</v>
      </c>
    </row>
    <row r="9223" spans="3:10" ht="42.75" x14ac:dyDescent="0.2">
      <c r="C9223" s="1">
        <v>9222</v>
      </c>
      <c r="D9223" s="20" t="s">
        <v>22438</v>
      </c>
      <c r="E9223" s="2" t="s">
        <v>22439</v>
      </c>
      <c r="F9223" s="2" t="s">
        <v>20210</v>
      </c>
      <c r="G9223" s="2" t="s">
        <v>21957</v>
      </c>
      <c r="H9223" s="2" t="s">
        <v>22434</v>
      </c>
      <c r="I9223" s="2" t="s">
        <v>22435</v>
      </c>
      <c r="J9223" s="2" t="s">
        <v>67</v>
      </c>
    </row>
    <row r="9224" spans="3:10" ht="28.5" x14ac:dyDescent="0.2">
      <c r="C9224" s="1">
        <v>9223</v>
      </c>
      <c r="D9224" s="20" t="s">
        <v>22440</v>
      </c>
      <c r="E9224" s="2" t="s">
        <v>22441</v>
      </c>
      <c r="F9224" s="2" t="s">
        <v>20210</v>
      </c>
      <c r="G9224" s="2" t="s">
        <v>21957</v>
      </c>
      <c r="H9224" s="2" t="s">
        <v>22434</v>
      </c>
      <c r="I9224" s="2" t="s">
        <v>22435</v>
      </c>
      <c r="J9224" s="2" t="s">
        <v>67</v>
      </c>
    </row>
    <row r="9225" spans="3:10" ht="42.75" x14ac:dyDescent="0.2">
      <c r="C9225" s="1">
        <v>9224</v>
      </c>
      <c r="D9225" s="20" t="s">
        <v>22442</v>
      </c>
      <c r="E9225" s="2" t="s">
        <v>22443</v>
      </c>
      <c r="F9225" s="2" t="s">
        <v>20210</v>
      </c>
      <c r="G9225" s="2" t="s">
        <v>21957</v>
      </c>
      <c r="H9225" s="2" t="s">
        <v>22444</v>
      </c>
      <c r="I9225" s="2" t="s">
        <v>22445</v>
      </c>
      <c r="J9225" s="2" t="s">
        <v>7945</v>
      </c>
    </row>
    <row r="9226" spans="3:10" ht="42.75" x14ac:dyDescent="0.2">
      <c r="C9226" s="1">
        <v>9225</v>
      </c>
      <c r="D9226" s="20" t="s">
        <v>22446</v>
      </c>
      <c r="E9226" s="2" t="s">
        <v>22447</v>
      </c>
      <c r="F9226" s="2" t="s">
        <v>20210</v>
      </c>
      <c r="G9226" s="2" t="s">
        <v>21957</v>
      </c>
      <c r="H9226" s="2" t="s">
        <v>22444</v>
      </c>
      <c r="I9226" s="2" t="s">
        <v>22445</v>
      </c>
      <c r="J9226" s="2" t="s">
        <v>7945</v>
      </c>
    </row>
    <row r="9227" spans="3:10" ht="42.75" x14ac:dyDescent="0.2">
      <c r="C9227" s="1">
        <v>9226</v>
      </c>
      <c r="D9227" s="20" t="s">
        <v>22448</v>
      </c>
      <c r="E9227" s="2" t="s">
        <v>22449</v>
      </c>
      <c r="F9227" s="2" t="s">
        <v>20210</v>
      </c>
      <c r="G9227" s="2" t="s">
        <v>21957</v>
      </c>
      <c r="H9227" s="2" t="s">
        <v>22444</v>
      </c>
      <c r="I9227" s="6" t="e">
        <v>#REF!</v>
      </c>
      <c r="J9227" s="6" t="e">
        <v>#REF!</v>
      </c>
    </row>
    <row r="9228" spans="3:10" ht="42.75" x14ac:dyDescent="0.2">
      <c r="C9228" s="1">
        <v>9227</v>
      </c>
      <c r="D9228" s="20" t="s">
        <v>22450</v>
      </c>
      <c r="E9228" s="2" t="s">
        <v>22451</v>
      </c>
      <c r="F9228" s="2" t="s">
        <v>20210</v>
      </c>
      <c r="G9228" s="2" t="s">
        <v>21957</v>
      </c>
      <c r="H9228" s="2" t="s">
        <v>22444</v>
      </c>
      <c r="I9228" s="2" t="s">
        <v>22445</v>
      </c>
      <c r="J9228" s="2" t="s">
        <v>7945</v>
      </c>
    </row>
    <row r="9229" spans="3:10" ht="42.75" x14ac:dyDescent="0.2">
      <c r="C9229" s="1">
        <v>9228</v>
      </c>
      <c r="D9229" s="20" t="s">
        <v>22452</v>
      </c>
      <c r="E9229" s="2" t="s">
        <v>22453</v>
      </c>
      <c r="F9229" s="2" t="s">
        <v>20210</v>
      </c>
      <c r="G9229" s="2" t="s">
        <v>21957</v>
      </c>
      <c r="H9229" s="2" t="s">
        <v>22454</v>
      </c>
      <c r="I9229" s="2" t="s">
        <v>22455</v>
      </c>
      <c r="J9229" s="2" t="s">
        <v>633</v>
      </c>
    </row>
    <row r="9230" spans="3:10" ht="42.75" x14ac:dyDescent="0.2">
      <c r="C9230" s="1">
        <v>9229</v>
      </c>
      <c r="D9230" s="20" t="s">
        <v>22456</v>
      </c>
      <c r="E9230" s="2" t="s">
        <v>22457</v>
      </c>
      <c r="F9230" s="2" t="s">
        <v>20210</v>
      </c>
      <c r="G9230" s="2" t="s">
        <v>21957</v>
      </c>
      <c r="H9230" s="2" t="s">
        <v>22454</v>
      </c>
      <c r="I9230" s="2" t="s">
        <v>22455</v>
      </c>
      <c r="J9230" s="2" t="s">
        <v>633</v>
      </c>
    </row>
    <row r="9231" spans="3:10" ht="42.75" x14ac:dyDescent="0.2">
      <c r="C9231" s="1">
        <v>9230</v>
      </c>
      <c r="D9231" s="20" t="s">
        <v>22458</v>
      </c>
      <c r="E9231" s="2" t="s">
        <v>22459</v>
      </c>
      <c r="F9231" s="2" t="s">
        <v>20210</v>
      </c>
      <c r="G9231" s="2" t="s">
        <v>21957</v>
      </c>
      <c r="H9231" s="2" t="s">
        <v>22454</v>
      </c>
      <c r="I9231" s="2" t="s">
        <v>22455</v>
      </c>
      <c r="J9231" s="2" t="s">
        <v>633</v>
      </c>
    </row>
    <row r="9232" spans="3:10" ht="42.75" x14ac:dyDescent="0.2">
      <c r="C9232" s="1">
        <v>9231</v>
      </c>
      <c r="D9232" s="20" t="s">
        <v>22460</v>
      </c>
      <c r="E9232" s="2" t="s">
        <v>22461</v>
      </c>
      <c r="F9232" s="2" t="s">
        <v>20210</v>
      </c>
      <c r="G9232" s="2" t="s">
        <v>21957</v>
      </c>
      <c r="H9232" s="2" t="s">
        <v>22454</v>
      </c>
      <c r="I9232" s="2" t="s">
        <v>22455</v>
      </c>
      <c r="J9232" s="2" t="s">
        <v>633</v>
      </c>
    </row>
    <row r="9233" spans="3:10" ht="42.75" x14ac:dyDescent="0.2">
      <c r="C9233" s="1">
        <v>9232</v>
      </c>
      <c r="D9233" s="20" t="s">
        <v>22462</v>
      </c>
      <c r="E9233" s="2" t="s">
        <v>22463</v>
      </c>
      <c r="F9233" s="2" t="s">
        <v>20210</v>
      </c>
      <c r="G9233" s="2" t="s">
        <v>21957</v>
      </c>
      <c r="H9233" s="2" t="s">
        <v>22464</v>
      </c>
      <c r="I9233" s="2" t="s">
        <v>22465</v>
      </c>
      <c r="J9233" s="2" t="s">
        <v>633</v>
      </c>
    </row>
    <row r="9234" spans="3:10" ht="28.5" x14ac:dyDescent="0.2">
      <c r="C9234" s="1">
        <v>9233</v>
      </c>
      <c r="D9234" s="19" t="s">
        <v>22466</v>
      </c>
      <c r="E9234" s="2" t="s">
        <v>22467</v>
      </c>
      <c r="F9234" s="2" t="s">
        <v>20210</v>
      </c>
      <c r="G9234" s="2" t="s">
        <v>21957</v>
      </c>
      <c r="H9234" s="2" t="s">
        <v>22464</v>
      </c>
      <c r="I9234" s="2" t="s">
        <v>22465</v>
      </c>
      <c r="J9234" s="2" t="s">
        <v>633</v>
      </c>
    </row>
    <row r="9235" spans="3:10" ht="42.75" x14ac:dyDescent="0.2">
      <c r="C9235" s="1">
        <v>9234</v>
      </c>
      <c r="D9235" s="20" t="s">
        <v>22468</v>
      </c>
      <c r="E9235" s="2" t="s">
        <v>22469</v>
      </c>
      <c r="F9235" s="2" t="s">
        <v>20210</v>
      </c>
      <c r="G9235" s="2" t="s">
        <v>21957</v>
      </c>
      <c r="H9235" s="2" t="s">
        <v>22464</v>
      </c>
      <c r="I9235" s="2" t="s">
        <v>22465</v>
      </c>
      <c r="J9235" s="2" t="s">
        <v>633</v>
      </c>
    </row>
    <row r="9236" spans="3:10" ht="42.75" x14ac:dyDescent="0.2">
      <c r="C9236" s="1">
        <v>9235</v>
      </c>
      <c r="D9236" s="19" t="s">
        <v>22470</v>
      </c>
      <c r="E9236" s="2" t="s">
        <v>22471</v>
      </c>
      <c r="F9236" s="2" t="s">
        <v>20210</v>
      </c>
      <c r="G9236" s="2" t="s">
        <v>21957</v>
      </c>
      <c r="H9236" s="2" t="s">
        <v>22464</v>
      </c>
      <c r="I9236" s="2" t="s">
        <v>22465</v>
      </c>
      <c r="J9236" s="2" t="s">
        <v>633</v>
      </c>
    </row>
    <row r="9237" spans="3:10" ht="42.75" x14ac:dyDescent="0.2">
      <c r="C9237" s="1">
        <v>9236</v>
      </c>
      <c r="D9237" s="20" t="s">
        <v>22472</v>
      </c>
      <c r="E9237" s="2" t="s">
        <v>22473</v>
      </c>
      <c r="F9237" s="2" t="s">
        <v>20210</v>
      </c>
      <c r="G9237" s="2" t="s">
        <v>21957</v>
      </c>
      <c r="H9237" s="2" t="s">
        <v>22474</v>
      </c>
      <c r="I9237" s="2" t="s">
        <v>22475</v>
      </c>
      <c r="J9237" s="2" t="s">
        <v>3130</v>
      </c>
    </row>
    <row r="9238" spans="3:10" ht="42.75" x14ac:dyDescent="0.2">
      <c r="C9238" s="1">
        <v>9237</v>
      </c>
      <c r="D9238" s="20" t="s">
        <v>22476</v>
      </c>
      <c r="E9238" s="2" t="s">
        <v>22477</v>
      </c>
      <c r="F9238" s="2" t="s">
        <v>20210</v>
      </c>
      <c r="G9238" s="2" t="s">
        <v>21957</v>
      </c>
      <c r="H9238" s="2" t="s">
        <v>22474</v>
      </c>
      <c r="I9238" s="2" t="s">
        <v>22475</v>
      </c>
      <c r="J9238" s="2" t="s">
        <v>3130</v>
      </c>
    </row>
    <row r="9239" spans="3:10" ht="28.5" x14ac:dyDescent="0.2">
      <c r="C9239" s="1">
        <v>9238</v>
      </c>
      <c r="D9239" s="20" t="s">
        <v>22478</v>
      </c>
      <c r="E9239" s="2" t="s">
        <v>22479</v>
      </c>
      <c r="F9239" s="2" t="s">
        <v>20210</v>
      </c>
      <c r="G9239" s="2" t="s">
        <v>21957</v>
      </c>
      <c r="H9239" s="2" t="s">
        <v>22474</v>
      </c>
      <c r="I9239" s="2" t="s">
        <v>22475</v>
      </c>
      <c r="J9239" s="2" t="s">
        <v>3130</v>
      </c>
    </row>
    <row r="9240" spans="3:10" ht="42.75" x14ac:dyDescent="0.2">
      <c r="C9240" s="1">
        <v>9239</v>
      </c>
      <c r="D9240" s="20" t="s">
        <v>22480</v>
      </c>
      <c r="E9240" s="2" t="s">
        <v>22481</v>
      </c>
      <c r="F9240" s="2" t="s">
        <v>20210</v>
      </c>
      <c r="G9240" s="2" t="s">
        <v>21957</v>
      </c>
      <c r="H9240" s="2" t="s">
        <v>22474</v>
      </c>
      <c r="I9240" s="2" t="s">
        <v>22475</v>
      </c>
      <c r="J9240" s="2" t="s">
        <v>3130</v>
      </c>
    </row>
    <row r="9241" spans="3:10" ht="28.5" x14ac:dyDescent="0.2">
      <c r="C9241" s="1">
        <v>9240</v>
      </c>
      <c r="D9241" s="19" t="s">
        <v>22482</v>
      </c>
      <c r="E9241" s="2" t="s">
        <v>22483</v>
      </c>
      <c r="F9241" s="2" t="s">
        <v>20210</v>
      </c>
      <c r="G9241" s="2" t="s">
        <v>21957</v>
      </c>
      <c r="H9241" s="2" t="s">
        <v>22484</v>
      </c>
      <c r="I9241" s="2" t="s">
        <v>22485</v>
      </c>
      <c r="J9241" s="2" t="s">
        <v>22141</v>
      </c>
    </row>
    <row r="9242" spans="3:10" ht="28.5" x14ac:dyDescent="0.2">
      <c r="C9242" s="1">
        <v>9241</v>
      </c>
      <c r="D9242" s="19" t="s">
        <v>22486</v>
      </c>
      <c r="E9242" s="2" t="s">
        <v>22487</v>
      </c>
      <c r="F9242" s="2" t="s">
        <v>20210</v>
      </c>
      <c r="G9242" s="2" t="s">
        <v>21957</v>
      </c>
      <c r="H9242" s="2" t="s">
        <v>22484</v>
      </c>
      <c r="I9242" s="2" t="s">
        <v>22485</v>
      </c>
      <c r="J9242" s="2" t="s">
        <v>22141</v>
      </c>
    </row>
    <row r="9243" spans="3:10" ht="42.75" x14ac:dyDescent="0.2">
      <c r="C9243" s="1">
        <v>9242</v>
      </c>
      <c r="D9243" s="19" t="s">
        <v>22488</v>
      </c>
      <c r="E9243" s="2" t="s">
        <v>22489</v>
      </c>
      <c r="F9243" s="2" t="s">
        <v>20210</v>
      </c>
      <c r="G9243" s="2" t="s">
        <v>21957</v>
      </c>
      <c r="H9243" s="2" t="s">
        <v>22484</v>
      </c>
      <c r="I9243" s="2" t="s">
        <v>22485</v>
      </c>
      <c r="J9243" s="2" t="s">
        <v>22141</v>
      </c>
    </row>
    <row r="9244" spans="3:10" ht="28.5" x14ac:dyDescent="0.2">
      <c r="C9244" s="1">
        <v>9243</v>
      </c>
      <c r="D9244" s="19" t="s">
        <v>22490</v>
      </c>
      <c r="E9244" s="2" t="s">
        <v>22491</v>
      </c>
      <c r="F9244" s="2" t="s">
        <v>20210</v>
      </c>
      <c r="G9244" s="2" t="s">
        <v>21957</v>
      </c>
      <c r="H9244" s="2" t="s">
        <v>22484</v>
      </c>
      <c r="I9244" s="2" t="s">
        <v>22485</v>
      </c>
      <c r="J9244" s="2" t="s">
        <v>22141</v>
      </c>
    </row>
    <row r="9245" spans="3:10" ht="57" x14ac:dyDescent="0.2">
      <c r="C9245" s="1">
        <v>9244</v>
      </c>
      <c r="D9245" s="20" t="s">
        <v>22492</v>
      </c>
      <c r="E9245" s="2" t="s">
        <v>22493</v>
      </c>
      <c r="F9245" s="2" t="s">
        <v>20210</v>
      </c>
      <c r="G9245" s="2" t="s">
        <v>21957</v>
      </c>
      <c r="H9245" s="2" t="s">
        <v>22494</v>
      </c>
      <c r="I9245" s="2" t="s">
        <v>22495</v>
      </c>
      <c r="J9245" s="2" t="s">
        <v>22496</v>
      </c>
    </row>
    <row r="9246" spans="3:10" ht="42.75" x14ac:dyDescent="0.2">
      <c r="C9246" s="1">
        <v>9245</v>
      </c>
      <c r="D9246" s="20" t="s">
        <v>22497</v>
      </c>
      <c r="E9246" s="2" t="s">
        <v>22498</v>
      </c>
      <c r="F9246" s="2" t="s">
        <v>20210</v>
      </c>
      <c r="G9246" s="2" t="s">
        <v>21957</v>
      </c>
      <c r="H9246" s="2" t="s">
        <v>22494</v>
      </c>
      <c r="I9246" s="2" t="s">
        <v>22495</v>
      </c>
      <c r="J9246" s="2" t="s">
        <v>22496</v>
      </c>
    </row>
    <row r="9247" spans="3:10" ht="42.75" x14ac:dyDescent="0.2">
      <c r="C9247" s="1">
        <v>9246</v>
      </c>
      <c r="D9247" s="20" t="s">
        <v>22499</v>
      </c>
      <c r="E9247" s="2" t="s">
        <v>22500</v>
      </c>
      <c r="F9247" s="2" t="s">
        <v>20210</v>
      </c>
      <c r="G9247" s="2" t="s">
        <v>21957</v>
      </c>
      <c r="H9247" s="2" t="s">
        <v>22494</v>
      </c>
      <c r="I9247" s="2" t="s">
        <v>22495</v>
      </c>
      <c r="J9247" s="2" t="s">
        <v>22496</v>
      </c>
    </row>
    <row r="9248" spans="3:10" ht="57" x14ac:dyDescent="0.2">
      <c r="C9248" s="1">
        <v>9247</v>
      </c>
      <c r="D9248" s="20" t="s">
        <v>22501</v>
      </c>
      <c r="E9248" s="2" t="s">
        <v>22502</v>
      </c>
      <c r="F9248" s="2" t="s">
        <v>20210</v>
      </c>
      <c r="G9248" s="2" t="s">
        <v>21957</v>
      </c>
      <c r="H9248" s="2" t="s">
        <v>22494</v>
      </c>
      <c r="I9248" s="2" t="s">
        <v>22495</v>
      </c>
      <c r="J9248" s="2" t="s">
        <v>22496</v>
      </c>
    </row>
    <row r="9249" spans="3:10" ht="42.75" x14ac:dyDescent="0.2">
      <c r="C9249" s="1">
        <v>9248</v>
      </c>
      <c r="D9249" s="20" t="s">
        <v>22503</v>
      </c>
      <c r="E9249" s="2" t="s">
        <v>22504</v>
      </c>
      <c r="F9249" s="2" t="s">
        <v>20210</v>
      </c>
      <c r="G9249" s="2" t="s">
        <v>21957</v>
      </c>
      <c r="H9249" s="2" t="s">
        <v>22505</v>
      </c>
      <c r="I9249" s="2" t="s">
        <v>22506</v>
      </c>
      <c r="J9249" s="2" t="s">
        <v>67</v>
      </c>
    </row>
    <row r="9250" spans="3:10" ht="42.75" x14ac:dyDescent="0.2">
      <c r="C9250" s="1">
        <v>9249</v>
      </c>
      <c r="D9250" s="20" t="s">
        <v>22507</v>
      </c>
      <c r="E9250" s="2" t="s">
        <v>22508</v>
      </c>
      <c r="F9250" s="2" t="s">
        <v>20210</v>
      </c>
      <c r="G9250" s="2" t="s">
        <v>21957</v>
      </c>
      <c r="H9250" s="2" t="s">
        <v>22505</v>
      </c>
      <c r="I9250" s="2" t="s">
        <v>22506</v>
      </c>
      <c r="J9250" s="2" t="s">
        <v>67</v>
      </c>
    </row>
    <row r="9251" spans="3:10" ht="42.75" x14ac:dyDescent="0.2">
      <c r="C9251" s="1">
        <v>9250</v>
      </c>
      <c r="D9251" s="20" t="s">
        <v>22509</v>
      </c>
      <c r="E9251" s="2" t="s">
        <v>22510</v>
      </c>
      <c r="F9251" s="2" t="s">
        <v>20210</v>
      </c>
      <c r="G9251" s="2" t="s">
        <v>21957</v>
      </c>
      <c r="H9251" s="2" t="s">
        <v>22505</v>
      </c>
      <c r="I9251" s="2" t="s">
        <v>22506</v>
      </c>
      <c r="J9251" s="2" t="s">
        <v>67</v>
      </c>
    </row>
    <row r="9252" spans="3:10" ht="42.75" x14ac:dyDescent="0.2">
      <c r="C9252" s="1">
        <v>9251</v>
      </c>
      <c r="D9252" s="20" t="s">
        <v>22511</v>
      </c>
      <c r="E9252" s="2" t="s">
        <v>22512</v>
      </c>
      <c r="F9252" s="2" t="s">
        <v>20210</v>
      </c>
      <c r="G9252" s="2" t="s">
        <v>21957</v>
      </c>
      <c r="H9252" s="2" t="s">
        <v>22505</v>
      </c>
      <c r="I9252" s="2" t="s">
        <v>22506</v>
      </c>
      <c r="J9252" s="2" t="s">
        <v>67</v>
      </c>
    </row>
    <row r="9253" spans="3:10" ht="42.75" x14ac:dyDescent="0.2">
      <c r="C9253" s="1">
        <v>9252</v>
      </c>
      <c r="D9253" s="20" t="s">
        <v>22513</v>
      </c>
      <c r="E9253" s="2" t="s">
        <v>22514</v>
      </c>
      <c r="F9253" s="2" t="s">
        <v>20210</v>
      </c>
      <c r="G9253" s="2" t="s">
        <v>21957</v>
      </c>
      <c r="H9253" s="2" t="s">
        <v>22515</v>
      </c>
      <c r="I9253" s="2" t="s">
        <v>22516</v>
      </c>
      <c r="J9253" s="2" t="s">
        <v>67</v>
      </c>
    </row>
    <row r="9254" spans="3:10" ht="28.5" x14ac:dyDescent="0.2">
      <c r="C9254" s="1">
        <v>9253</v>
      </c>
      <c r="D9254" s="20" t="s">
        <v>22517</v>
      </c>
      <c r="E9254" s="2" t="s">
        <v>22518</v>
      </c>
      <c r="F9254" s="2" t="s">
        <v>20210</v>
      </c>
      <c r="G9254" s="2" t="s">
        <v>21957</v>
      </c>
      <c r="H9254" s="2" t="s">
        <v>22515</v>
      </c>
      <c r="I9254" s="2" t="s">
        <v>22516</v>
      </c>
      <c r="J9254" s="2" t="s">
        <v>67</v>
      </c>
    </row>
    <row r="9255" spans="3:10" ht="42.75" x14ac:dyDescent="0.2">
      <c r="C9255" s="1">
        <v>9254</v>
      </c>
      <c r="D9255" s="20" t="s">
        <v>22519</v>
      </c>
      <c r="E9255" s="2" t="s">
        <v>22520</v>
      </c>
      <c r="F9255" s="2" t="s">
        <v>20210</v>
      </c>
      <c r="G9255" s="2" t="s">
        <v>21957</v>
      </c>
      <c r="H9255" s="2" t="s">
        <v>22515</v>
      </c>
      <c r="I9255" s="2" t="s">
        <v>22516</v>
      </c>
      <c r="J9255" s="2" t="s">
        <v>67</v>
      </c>
    </row>
    <row r="9256" spans="3:10" ht="42.75" x14ac:dyDescent="0.2">
      <c r="C9256" s="1">
        <v>9255</v>
      </c>
      <c r="D9256" s="20" t="s">
        <v>22521</v>
      </c>
      <c r="E9256" s="2" t="s">
        <v>22522</v>
      </c>
      <c r="F9256" s="2" t="s">
        <v>20210</v>
      </c>
      <c r="G9256" s="2" t="s">
        <v>21957</v>
      </c>
      <c r="H9256" s="2" t="s">
        <v>22515</v>
      </c>
      <c r="I9256" s="2" t="s">
        <v>22516</v>
      </c>
      <c r="J9256" s="2" t="s">
        <v>67</v>
      </c>
    </row>
    <row r="9257" spans="3:10" ht="42.75" x14ac:dyDescent="0.2">
      <c r="C9257" s="1">
        <v>9256</v>
      </c>
      <c r="D9257" s="20" t="s">
        <v>22523</v>
      </c>
      <c r="E9257" s="2" t="s">
        <v>22524</v>
      </c>
      <c r="F9257" s="2" t="s">
        <v>20210</v>
      </c>
      <c r="G9257" s="2" t="s">
        <v>21957</v>
      </c>
      <c r="H9257" s="2" t="s">
        <v>22525</v>
      </c>
      <c r="I9257" s="2" t="s">
        <v>22526</v>
      </c>
      <c r="J9257" s="2" t="s">
        <v>633</v>
      </c>
    </row>
    <row r="9258" spans="3:10" ht="42.75" x14ac:dyDescent="0.2">
      <c r="C9258" s="1">
        <v>9257</v>
      </c>
      <c r="D9258" s="20" t="s">
        <v>22527</v>
      </c>
      <c r="E9258" s="2" t="s">
        <v>22528</v>
      </c>
      <c r="F9258" s="2" t="s">
        <v>20210</v>
      </c>
      <c r="G9258" s="2" t="s">
        <v>21957</v>
      </c>
      <c r="H9258" s="2" t="s">
        <v>22525</v>
      </c>
      <c r="I9258" s="2" t="s">
        <v>22526</v>
      </c>
      <c r="J9258" s="2" t="s">
        <v>633</v>
      </c>
    </row>
    <row r="9259" spans="3:10" ht="42.75" x14ac:dyDescent="0.2">
      <c r="C9259" s="1">
        <v>9258</v>
      </c>
      <c r="D9259" s="20" t="s">
        <v>22529</v>
      </c>
      <c r="E9259" s="2" t="s">
        <v>22530</v>
      </c>
      <c r="F9259" s="2" t="s">
        <v>20210</v>
      </c>
      <c r="G9259" s="2" t="s">
        <v>21957</v>
      </c>
      <c r="H9259" s="2" t="s">
        <v>22525</v>
      </c>
      <c r="I9259" s="2" t="s">
        <v>22526</v>
      </c>
      <c r="J9259" s="2" t="s">
        <v>633</v>
      </c>
    </row>
    <row r="9260" spans="3:10" ht="42.75" x14ac:dyDescent="0.2">
      <c r="C9260" s="1">
        <v>9259</v>
      </c>
      <c r="D9260" s="20" t="s">
        <v>22531</v>
      </c>
      <c r="E9260" s="2" t="s">
        <v>22532</v>
      </c>
      <c r="F9260" s="2" t="s">
        <v>20210</v>
      </c>
      <c r="G9260" s="2" t="s">
        <v>21957</v>
      </c>
      <c r="H9260" s="2" t="s">
        <v>22525</v>
      </c>
      <c r="I9260" s="2" t="s">
        <v>22526</v>
      </c>
      <c r="J9260" s="2" t="s">
        <v>633</v>
      </c>
    </row>
    <row r="9261" spans="3:10" ht="42.75" x14ac:dyDescent="0.2">
      <c r="C9261" s="1">
        <v>9260</v>
      </c>
      <c r="D9261" s="20" t="s">
        <v>22533</v>
      </c>
      <c r="E9261" s="2" t="s">
        <v>22534</v>
      </c>
      <c r="F9261" s="2" t="s">
        <v>20210</v>
      </c>
      <c r="G9261" s="2" t="s">
        <v>21957</v>
      </c>
      <c r="H9261" s="2" t="s">
        <v>22535</v>
      </c>
      <c r="I9261" s="2" t="s">
        <v>22536</v>
      </c>
      <c r="J9261" s="2" t="s">
        <v>17227</v>
      </c>
    </row>
    <row r="9262" spans="3:10" ht="42.75" x14ac:dyDescent="0.2">
      <c r="C9262" s="1">
        <v>9261</v>
      </c>
      <c r="D9262" s="20" t="s">
        <v>22537</v>
      </c>
      <c r="E9262" s="2" t="s">
        <v>22538</v>
      </c>
      <c r="F9262" s="2" t="s">
        <v>20210</v>
      </c>
      <c r="G9262" s="2" t="s">
        <v>21957</v>
      </c>
      <c r="H9262" s="2" t="s">
        <v>22535</v>
      </c>
      <c r="I9262" s="2" t="s">
        <v>22536</v>
      </c>
      <c r="J9262" s="2" t="s">
        <v>17227</v>
      </c>
    </row>
    <row r="9263" spans="3:10" ht="57" x14ac:dyDescent="0.2">
      <c r="C9263" s="1">
        <v>9262</v>
      </c>
      <c r="D9263" s="20" t="s">
        <v>22539</v>
      </c>
      <c r="E9263" s="2" t="s">
        <v>22540</v>
      </c>
      <c r="F9263" s="2" t="s">
        <v>20210</v>
      </c>
      <c r="G9263" s="2" t="s">
        <v>21957</v>
      </c>
      <c r="H9263" s="2" t="s">
        <v>22535</v>
      </c>
      <c r="I9263" s="2" t="s">
        <v>22536</v>
      </c>
      <c r="J9263" s="2" t="s">
        <v>17227</v>
      </c>
    </row>
    <row r="9264" spans="3:10" ht="42.75" x14ac:dyDescent="0.2">
      <c r="C9264" s="1">
        <v>9263</v>
      </c>
      <c r="D9264" s="20" t="s">
        <v>22541</v>
      </c>
      <c r="E9264" s="2" t="s">
        <v>22542</v>
      </c>
      <c r="F9264" s="2" t="s">
        <v>20210</v>
      </c>
      <c r="G9264" s="2" t="s">
        <v>21957</v>
      </c>
      <c r="H9264" s="2" t="s">
        <v>22535</v>
      </c>
      <c r="I9264" s="2" t="s">
        <v>22536</v>
      </c>
      <c r="J9264" s="2" t="s">
        <v>17227</v>
      </c>
    </row>
    <row r="9265" spans="3:10" ht="42.75" x14ac:dyDescent="0.2">
      <c r="C9265" s="1">
        <v>9264</v>
      </c>
      <c r="D9265" s="20" t="s">
        <v>22543</v>
      </c>
      <c r="E9265" s="2" t="s">
        <v>22544</v>
      </c>
      <c r="F9265" s="2" t="s">
        <v>20210</v>
      </c>
      <c r="G9265" s="2" t="s">
        <v>21957</v>
      </c>
      <c r="H9265" s="2" t="s">
        <v>22545</v>
      </c>
      <c r="I9265" s="2" t="s">
        <v>22546</v>
      </c>
      <c r="J9265" s="2" t="s">
        <v>22547</v>
      </c>
    </row>
    <row r="9266" spans="3:10" ht="42.75" x14ac:dyDescent="0.2">
      <c r="C9266" s="1">
        <v>9265</v>
      </c>
      <c r="D9266" s="20" t="s">
        <v>22548</v>
      </c>
      <c r="E9266" s="2" t="s">
        <v>22549</v>
      </c>
      <c r="F9266" s="2" t="s">
        <v>20210</v>
      </c>
      <c r="G9266" s="2" t="s">
        <v>21957</v>
      </c>
      <c r="H9266" s="2" t="s">
        <v>22545</v>
      </c>
      <c r="I9266" s="2" t="s">
        <v>22546</v>
      </c>
      <c r="J9266" s="2" t="s">
        <v>22547</v>
      </c>
    </row>
    <row r="9267" spans="3:10" ht="42.75" x14ac:dyDescent="0.2">
      <c r="C9267" s="1">
        <v>9266</v>
      </c>
      <c r="D9267" s="20" t="s">
        <v>22550</v>
      </c>
      <c r="E9267" s="2" t="s">
        <v>22551</v>
      </c>
      <c r="F9267" s="2" t="s">
        <v>20210</v>
      </c>
      <c r="G9267" s="2" t="s">
        <v>21957</v>
      </c>
      <c r="H9267" s="2" t="s">
        <v>22545</v>
      </c>
      <c r="I9267" s="2" t="s">
        <v>22546</v>
      </c>
      <c r="J9267" s="2" t="s">
        <v>22547</v>
      </c>
    </row>
    <row r="9268" spans="3:10" ht="42.75" x14ac:dyDescent="0.2">
      <c r="C9268" s="1">
        <v>9267</v>
      </c>
      <c r="D9268" s="20" t="s">
        <v>22552</v>
      </c>
      <c r="E9268" s="2" t="s">
        <v>22553</v>
      </c>
      <c r="F9268" s="2" t="s">
        <v>20210</v>
      </c>
      <c r="G9268" s="2" t="s">
        <v>21957</v>
      </c>
      <c r="H9268" s="2" t="s">
        <v>22545</v>
      </c>
      <c r="I9268" s="2" t="s">
        <v>22546</v>
      </c>
      <c r="J9268" s="2" t="s">
        <v>22547</v>
      </c>
    </row>
    <row r="9269" spans="3:10" ht="28.5" x14ac:dyDescent="0.2">
      <c r="C9269" s="1">
        <v>9268</v>
      </c>
      <c r="D9269" s="19" t="s">
        <v>22554</v>
      </c>
      <c r="E9269" s="2" t="s">
        <v>22555</v>
      </c>
      <c r="F9269" s="2" t="s">
        <v>20210</v>
      </c>
      <c r="G9269" s="2" t="s">
        <v>21957</v>
      </c>
      <c r="H9269" s="2" t="s">
        <v>22556</v>
      </c>
      <c r="I9269" s="2" t="s">
        <v>20105</v>
      </c>
      <c r="J9269" s="2" t="s">
        <v>97</v>
      </c>
    </row>
    <row r="9270" spans="3:10" ht="28.5" x14ac:dyDescent="0.2">
      <c r="C9270" s="1">
        <v>9269</v>
      </c>
      <c r="D9270" s="19" t="s">
        <v>22557</v>
      </c>
      <c r="E9270" s="2" t="s">
        <v>22558</v>
      </c>
      <c r="F9270" s="2" t="s">
        <v>20210</v>
      </c>
      <c r="G9270" s="2" t="s">
        <v>21957</v>
      </c>
      <c r="H9270" s="2" t="s">
        <v>22556</v>
      </c>
      <c r="I9270" s="2" t="s">
        <v>20105</v>
      </c>
      <c r="J9270" s="2" t="s">
        <v>97</v>
      </c>
    </row>
    <row r="9271" spans="3:10" ht="28.5" x14ac:dyDescent="0.2">
      <c r="C9271" s="1">
        <v>9270</v>
      </c>
      <c r="D9271" s="19" t="s">
        <v>22559</v>
      </c>
      <c r="E9271" s="2" t="s">
        <v>22560</v>
      </c>
      <c r="F9271" s="2" t="s">
        <v>20210</v>
      </c>
      <c r="G9271" s="2" t="s">
        <v>21957</v>
      </c>
      <c r="H9271" s="2" t="s">
        <v>22556</v>
      </c>
      <c r="I9271" s="2" t="s">
        <v>20105</v>
      </c>
      <c r="J9271" s="2" t="s">
        <v>97</v>
      </c>
    </row>
    <row r="9272" spans="3:10" ht="28.5" x14ac:dyDescent="0.2">
      <c r="C9272" s="1">
        <v>9271</v>
      </c>
      <c r="D9272" s="19" t="s">
        <v>22561</v>
      </c>
      <c r="E9272" s="2" t="s">
        <v>22562</v>
      </c>
      <c r="F9272" s="2" t="s">
        <v>20210</v>
      </c>
      <c r="G9272" s="2" t="s">
        <v>21957</v>
      </c>
      <c r="H9272" s="2" t="s">
        <v>22556</v>
      </c>
      <c r="I9272" s="2" t="s">
        <v>20105</v>
      </c>
      <c r="J9272" s="2" t="s">
        <v>97</v>
      </c>
    </row>
    <row r="9273" spans="3:10" ht="42.75" x14ac:dyDescent="0.2">
      <c r="C9273" s="1">
        <v>9272</v>
      </c>
      <c r="D9273" s="20" t="s">
        <v>22563</v>
      </c>
      <c r="E9273" s="2" t="s">
        <v>22564</v>
      </c>
      <c r="F9273" s="2" t="s">
        <v>20210</v>
      </c>
      <c r="G9273" s="2" t="s">
        <v>11823</v>
      </c>
      <c r="H9273" s="2" t="s">
        <v>22565</v>
      </c>
      <c r="I9273" s="2" t="s">
        <v>22566</v>
      </c>
      <c r="J9273" s="2" t="s">
        <v>67</v>
      </c>
    </row>
    <row r="9274" spans="3:10" ht="42.75" x14ac:dyDescent="0.2">
      <c r="C9274" s="1">
        <v>9273</v>
      </c>
      <c r="D9274" s="20" t="s">
        <v>22567</v>
      </c>
      <c r="E9274" s="2" t="s">
        <v>22568</v>
      </c>
      <c r="F9274" s="2" t="s">
        <v>20210</v>
      </c>
      <c r="G9274" s="2" t="s">
        <v>11823</v>
      </c>
      <c r="H9274" s="2" t="s">
        <v>22565</v>
      </c>
      <c r="I9274" s="2" t="s">
        <v>22566</v>
      </c>
      <c r="J9274" s="2" t="s">
        <v>67</v>
      </c>
    </row>
    <row r="9275" spans="3:10" ht="42.75" x14ac:dyDescent="0.2">
      <c r="C9275" s="1">
        <v>9274</v>
      </c>
      <c r="D9275" s="20" t="s">
        <v>22569</v>
      </c>
      <c r="E9275" s="2" t="s">
        <v>22570</v>
      </c>
      <c r="F9275" s="2" t="s">
        <v>20210</v>
      </c>
      <c r="G9275" s="2" t="s">
        <v>11823</v>
      </c>
      <c r="H9275" s="2" t="s">
        <v>22565</v>
      </c>
      <c r="I9275" s="2" t="s">
        <v>22566</v>
      </c>
      <c r="J9275" s="2" t="s">
        <v>67</v>
      </c>
    </row>
    <row r="9276" spans="3:10" ht="42.75" x14ac:dyDescent="0.2">
      <c r="C9276" s="1">
        <v>9275</v>
      </c>
      <c r="D9276" s="20" t="s">
        <v>22571</v>
      </c>
      <c r="E9276" s="2" t="s">
        <v>22572</v>
      </c>
      <c r="F9276" s="2" t="s">
        <v>20210</v>
      </c>
      <c r="G9276" s="2" t="s">
        <v>11823</v>
      </c>
      <c r="H9276" s="2" t="s">
        <v>22565</v>
      </c>
      <c r="I9276" s="2" t="s">
        <v>22566</v>
      </c>
      <c r="J9276" s="2" t="s">
        <v>67</v>
      </c>
    </row>
    <row r="9277" spans="3:10" ht="42.75" x14ac:dyDescent="0.2">
      <c r="C9277" s="1">
        <v>9276</v>
      </c>
      <c r="D9277" s="20" t="s">
        <v>22573</v>
      </c>
      <c r="E9277" s="2" t="s">
        <v>22574</v>
      </c>
      <c r="F9277" s="2" t="s">
        <v>20210</v>
      </c>
      <c r="G9277" s="2" t="s">
        <v>11823</v>
      </c>
      <c r="H9277" s="2" t="s">
        <v>22575</v>
      </c>
      <c r="I9277" s="2" t="s">
        <v>15034</v>
      </c>
      <c r="J9277" s="2" t="s">
        <v>67</v>
      </c>
    </row>
    <row r="9278" spans="3:10" ht="42.75" x14ac:dyDescent="0.2">
      <c r="C9278" s="1">
        <v>9277</v>
      </c>
      <c r="D9278" s="20" t="s">
        <v>22576</v>
      </c>
      <c r="E9278" s="2" t="s">
        <v>22577</v>
      </c>
      <c r="F9278" s="2" t="s">
        <v>20210</v>
      </c>
      <c r="G9278" s="2" t="s">
        <v>11823</v>
      </c>
      <c r="H9278" s="2" t="s">
        <v>22575</v>
      </c>
      <c r="I9278" s="2" t="s">
        <v>15034</v>
      </c>
      <c r="J9278" s="2" t="s">
        <v>67</v>
      </c>
    </row>
    <row r="9279" spans="3:10" ht="57" x14ac:dyDescent="0.2">
      <c r="C9279" s="1">
        <v>9278</v>
      </c>
      <c r="D9279" s="20" t="s">
        <v>22578</v>
      </c>
      <c r="E9279" s="2" t="s">
        <v>22579</v>
      </c>
      <c r="F9279" s="2" t="s">
        <v>20210</v>
      </c>
      <c r="G9279" s="2" t="s">
        <v>11823</v>
      </c>
      <c r="H9279" s="2" t="s">
        <v>22575</v>
      </c>
      <c r="I9279" s="2" t="s">
        <v>15034</v>
      </c>
      <c r="J9279" s="2" t="s">
        <v>67</v>
      </c>
    </row>
    <row r="9280" spans="3:10" ht="42.75" x14ac:dyDescent="0.2">
      <c r="C9280" s="1">
        <v>9279</v>
      </c>
      <c r="D9280" s="20" t="s">
        <v>22580</v>
      </c>
      <c r="E9280" s="2" t="s">
        <v>22581</v>
      </c>
      <c r="F9280" s="2" t="s">
        <v>20210</v>
      </c>
      <c r="G9280" s="2" t="s">
        <v>11823</v>
      </c>
      <c r="H9280" s="2" t="s">
        <v>22575</v>
      </c>
      <c r="I9280" s="2" t="s">
        <v>15034</v>
      </c>
      <c r="J9280" s="2" t="s">
        <v>67</v>
      </c>
    </row>
    <row r="9281" spans="3:10" ht="42.75" x14ac:dyDescent="0.2">
      <c r="C9281" s="1">
        <v>9280</v>
      </c>
      <c r="D9281" s="20" t="s">
        <v>22582</v>
      </c>
      <c r="E9281" s="2" t="s">
        <v>22583</v>
      </c>
      <c r="F9281" s="2" t="s">
        <v>20210</v>
      </c>
      <c r="G9281" s="2" t="s">
        <v>11823</v>
      </c>
      <c r="H9281" s="2" t="s">
        <v>22584</v>
      </c>
      <c r="I9281" s="2" t="s">
        <v>14273</v>
      </c>
      <c r="J9281" s="2" t="s">
        <v>1508</v>
      </c>
    </row>
    <row r="9282" spans="3:10" ht="28.5" x14ac:dyDescent="0.2">
      <c r="C9282" s="1">
        <v>9281</v>
      </c>
      <c r="D9282" s="19" t="s">
        <v>22585</v>
      </c>
      <c r="E9282" s="2" t="s">
        <v>22586</v>
      </c>
      <c r="F9282" s="2" t="s">
        <v>20210</v>
      </c>
      <c r="G9282" s="2" t="s">
        <v>11823</v>
      </c>
      <c r="H9282" s="2" t="s">
        <v>22584</v>
      </c>
      <c r="I9282" s="2" t="s">
        <v>14273</v>
      </c>
      <c r="J9282" s="2" t="s">
        <v>1508</v>
      </c>
    </row>
    <row r="9283" spans="3:10" ht="42.75" x14ac:dyDescent="0.2">
      <c r="C9283" s="1">
        <v>9282</v>
      </c>
      <c r="D9283" s="19" t="s">
        <v>22587</v>
      </c>
      <c r="E9283" s="2" t="s">
        <v>22588</v>
      </c>
      <c r="F9283" s="2" t="s">
        <v>20210</v>
      </c>
      <c r="G9283" s="2" t="s">
        <v>11823</v>
      </c>
      <c r="H9283" s="2" t="s">
        <v>22584</v>
      </c>
      <c r="I9283" s="2" t="s">
        <v>14273</v>
      </c>
      <c r="J9283" s="2" t="s">
        <v>1508</v>
      </c>
    </row>
    <row r="9284" spans="3:10" ht="42.75" x14ac:dyDescent="0.2">
      <c r="C9284" s="1">
        <v>9283</v>
      </c>
      <c r="D9284" s="20" t="s">
        <v>22589</v>
      </c>
      <c r="E9284" s="2" t="s">
        <v>22590</v>
      </c>
      <c r="F9284" s="2" t="s">
        <v>20210</v>
      </c>
      <c r="G9284" s="2" t="s">
        <v>11823</v>
      </c>
      <c r="H9284" s="2" t="s">
        <v>22584</v>
      </c>
      <c r="I9284" s="2" t="s">
        <v>14273</v>
      </c>
      <c r="J9284" s="2" t="s">
        <v>1508</v>
      </c>
    </row>
    <row r="9285" spans="3:10" ht="42.75" x14ac:dyDescent="0.2">
      <c r="C9285" s="1">
        <v>9284</v>
      </c>
      <c r="D9285" s="20" t="s">
        <v>22591</v>
      </c>
      <c r="E9285" s="2" t="s">
        <v>22592</v>
      </c>
      <c r="F9285" s="2" t="s">
        <v>20210</v>
      </c>
      <c r="G9285" s="2" t="s">
        <v>11823</v>
      </c>
      <c r="H9285" s="2" t="s">
        <v>22593</v>
      </c>
      <c r="I9285" s="2" t="s">
        <v>22594</v>
      </c>
      <c r="J9285" s="2" t="s">
        <v>67</v>
      </c>
    </row>
    <row r="9286" spans="3:10" ht="42.75" x14ac:dyDescent="0.2">
      <c r="C9286" s="1">
        <v>9285</v>
      </c>
      <c r="D9286" s="20" t="s">
        <v>22595</v>
      </c>
      <c r="E9286" s="2" t="s">
        <v>22596</v>
      </c>
      <c r="F9286" s="2" t="s">
        <v>20210</v>
      </c>
      <c r="G9286" s="2" t="s">
        <v>11823</v>
      </c>
      <c r="H9286" s="2" t="s">
        <v>22593</v>
      </c>
      <c r="I9286" s="2" t="s">
        <v>22594</v>
      </c>
      <c r="J9286" s="2" t="s">
        <v>67</v>
      </c>
    </row>
    <row r="9287" spans="3:10" ht="42.75" x14ac:dyDescent="0.2">
      <c r="C9287" s="1">
        <v>9286</v>
      </c>
      <c r="D9287" s="20" t="s">
        <v>22597</v>
      </c>
      <c r="E9287" s="2" t="s">
        <v>22598</v>
      </c>
      <c r="F9287" s="2" t="s">
        <v>20210</v>
      </c>
      <c r="G9287" s="2" t="s">
        <v>11823</v>
      </c>
      <c r="H9287" s="2" t="s">
        <v>22593</v>
      </c>
      <c r="I9287" s="2" t="s">
        <v>22594</v>
      </c>
      <c r="J9287" s="2" t="s">
        <v>67</v>
      </c>
    </row>
    <row r="9288" spans="3:10" ht="42.75" x14ac:dyDescent="0.2">
      <c r="C9288" s="1">
        <v>9287</v>
      </c>
      <c r="D9288" s="20" t="s">
        <v>22599</v>
      </c>
      <c r="E9288" s="2" t="s">
        <v>22600</v>
      </c>
      <c r="F9288" s="2" t="s">
        <v>20210</v>
      </c>
      <c r="G9288" s="2" t="s">
        <v>11823</v>
      </c>
      <c r="H9288" s="2" t="s">
        <v>22593</v>
      </c>
      <c r="I9288" s="2" t="s">
        <v>22594</v>
      </c>
      <c r="J9288" s="2" t="s">
        <v>67</v>
      </c>
    </row>
    <row r="9289" spans="3:10" ht="28.5" x14ac:dyDescent="0.2">
      <c r="C9289" s="1">
        <v>9288</v>
      </c>
      <c r="D9289" s="19" t="s">
        <v>22601</v>
      </c>
      <c r="E9289" s="2" t="s">
        <v>22602</v>
      </c>
      <c r="F9289" s="2" t="s">
        <v>20210</v>
      </c>
      <c r="G9289" s="2" t="s">
        <v>11823</v>
      </c>
      <c r="H9289" s="2" t="s">
        <v>22603</v>
      </c>
      <c r="I9289" s="2" t="s">
        <v>22604</v>
      </c>
      <c r="J9289" s="2" t="s">
        <v>67</v>
      </c>
    </row>
    <row r="9290" spans="3:10" ht="28.5" x14ac:dyDescent="0.2">
      <c r="C9290" s="1">
        <v>9289</v>
      </c>
      <c r="D9290" s="19" t="s">
        <v>22605</v>
      </c>
      <c r="E9290" s="2" t="s">
        <v>22606</v>
      </c>
      <c r="F9290" s="2" t="s">
        <v>20210</v>
      </c>
      <c r="G9290" s="2" t="s">
        <v>11823</v>
      </c>
      <c r="H9290" s="2" t="s">
        <v>22603</v>
      </c>
      <c r="I9290" s="2" t="s">
        <v>22604</v>
      </c>
      <c r="J9290" s="2" t="s">
        <v>67</v>
      </c>
    </row>
    <row r="9291" spans="3:10" ht="28.5" x14ac:dyDescent="0.2">
      <c r="C9291" s="1">
        <v>9290</v>
      </c>
      <c r="D9291" s="19" t="s">
        <v>22607</v>
      </c>
      <c r="E9291" s="2" t="s">
        <v>22608</v>
      </c>
      <c r="F9291" s="2" t="s">
        <v>20210</v>
      </c>
      <c r="G9291" s="2" t="s">
        <v>11823</v>
      </c>
      <c r="H9291" s="2" t="s">
        <v>22603</v>
      </c>
      <c r="I9291" s="2" t="s">
        <v>22604</v>
      </c>
      <c r="J9291" s="2" t="s">
        <v>67</v>
      </c>
    </row>
    <row r="9292" spans="3:10" ht="28.5" x14ac:dyDescent="0.2">
      <c r="C9292" s="1">
        <v>9291</v>
      </c>
      <c r="D9292" s="19" t="s">
        <v>22609</v>
      </c>
      <c r="E9292" s="2" t="s">
        <v>22610</v>
      </c>
      <c r="F9292" s="2" t="s">
        <v>20210</v>
      </c>
      <c r="G9292" s="2" t="s">
        <v>11823</v>
      </c>
      <c r="H9292" s="2" t="s">
        <v>22603</v>
      </c>
      <c r="I9292" s="2" t="s">
        <v>22604</v>
      </c>
      <c r="J9292" s="2" t="s">
        <v>67</v>
      </c>
    </row>
    <row r="9293" spans="3:10" ht="28.5" x14ac:dyDescent="0.2">
      <c r="C9293" s="1">
        <v>9292</v>
      </c>
      <c r="D9293" s="19" t="s">
        <v>22611</v>
      </c>
      <c r="E9293" s="2" t="s">
        <v>22612</v>
      </c>
      <c r="F9293" s="2" t="s">
        <v>20210</v>
      </c>
      <c r="G9293" s="2" t="s">
        <v>11823</v>
      </c>
      <c r="H9293" s="2" t="s">
        <v>22613</v>
      </c>
      <c r="I9293" s="2" t="s">
        <v>22614</v>
      </c>
      <c r="J9293" s="2" t="s">
        <v>7803</v>
      </c>
    </row>
    <row r="9294" spans="3:10" ht="57" x14ac:dyDescent="0.2">
      <c r="C9294" s="1">
        <v>9293</v>
      </c>
      <c r="D9294" s="20" t="s">
        <v>22615</v>
      </c>
      <c r="E9294" s="2" t="s">
        <v>22616</v>
      </c>
      <c r="F9294" s="2" t="s">
        <v>20210</v>
      </c>
      <c r="G9294" s="2" t="s">
        <v>11823</v>
      </c>
      <c r="H9294" s="2" t="s">
        <v>22613</v>
      </c>
      <c r="I9294" s="2" t="s">
        <v>22614</v>
      </c>
      <c r="J9294" s="2" t="s">
        <v>7803</v>
      </c>
    </row>
    <row r="9295" spans="3:10" ht="28.5" x14ac:dyDescent="0.2">
      <c r="C9295" s="1">
        <v>9294</v>
      </c>
      <c r="D9295" s="19" t="s">
        <v>22617</v>
      </c>
      <c r="E9295" s="2" t="s">
        <v>22618</v>
      </c>
      <c r="F9295" s="2" t="s">
        <v>20210</v>
      </c>
      <c r="G9295" s="2" t="s">
        <v>11823</v>
      </c>
      <c r="H9295" s="2" t="s">
        <v>22613</v>
      </c>
      <c r="I9295" s="2" t="s">
        <v>22614</v>
      </c>
      <c r="J9295" s="2" t="s">
        <v>7803</v>
      </c>
    </row>
    <row r="9296" spans="3:10" ht="28.5" x14ac:dyDescent="0.2">
      <c r="C9296" s="1">
        <v>9295</v>
      </c>
      <c r="D9296" s="19" t="s">
        <v>22619</v>
      </c>
      <c r="E9296" s="2" t="s">
        <v>22620</v>
      </c>
      <c r="F9296" s="2" t="s">
        <v>20210</v>
      </c>
      <c r="G9296" s="2" t="s">
        <v>11823</v>
      </c>
      <c r="H9296" s="2" t="s">
        <v>22613</v>
      </c>
      <c r="I9296" s="2" t="s">
        <v>22614</v>
      </c>
      <c r="J9296" s="2" t="s">
        <v>7803</v>
      </c>
    </row>
    <row r="9297" spans="3:10" ht="42.75" x14ac:dyDescent="0.2">
      <c r="C9297" s="1">
        <v>9296</v>
      </c>
      <c r="D9297" s="20" t="s">
        <v>22621</v>
      </c>
      <c r="E9297" s="2" t="s">
        <v>22622</v>
      </c>
      <c r="F9297" s="2" t="s">
        <v>20210</v>
      </c>
      <c r="G9297" s="2" t="s">
        <v>11823</v>
      </c>
      <c r="H9297" s="2" t="s">
        <v>22623</v>
      </c>
      <c r="I9297" s="2" t="s">
        <v>22624</v>
      </c>
      <c r="J9297" s="2" t="s">
        <v>97</v>
      </c>
    </row>
    <row r="9298" spans="3:10" ht="28.5" x14ac:dyDescent="0.2">
      <c r="C9298" s="1">
        <v>9297</v>
      </c>
      <c r="D9298" s="20" t="s">
        <v>22625</v>
      </c>
      <c r="E9298" s="2" t="s">
        <v>22626</v>
      </c>
      <c r="F9298" s="2" t="s">
        <v>20210</v>
      </c>
      <c r="G9298" s="2" t="s">
        <v>11823</v>
      </c>
      <c r="H9298" s="2" t="s">
        <v>22623</v>
      </c>
      <c r="I9298" s="2" t="s">
        <v>22624</v>
      </c>
      <c r="J9298" s="2" t="s">
        <v>97</v>
      </c>
    </row>
    <row r="9299" spans="3:10" ht="28.5" x14ac:dyDescent="0.2">
      <c r="C9299" s="1">
        <v>9298</v>
      </c>
      <c r="D9299" s="19" t="s">
        <v>22627</v>
      </c>
      <c r="E9299" s="2" t="s">
        <v>22628</v>
      </c>
      <c r="F9299" s="2" t="s">
        <v>20210</v>
      </c>
      <c r="G9299" s="2" t="s">
        <v>11823</v>
      </c>
      <c r="H9299" s="2" t="s">
        <v>22623</v>
      </c>
      <c r="I9299" s="2" t="s">
        <v>22624</v>
      </c>
      <c r="J9299" s="2" t="s">
        <v>97</v>
      </c>
    </row>
    <row r="9300" spans="3:10" ht="28.5" x14ac:dyDescent="0.2">
      <c r="C9300" s="1">
        <v>9299</v>
      </c>
      <c r="D9300" s="19" t="s">
        <v>22629</v>
      </c>
      <c r="E9300" s="2" t="s">
        <v>22630</v>
      </c>
      <c r="F9300" s="2" t="s">
        <v>20210</v>
      </c>
      <c r="G9300" s="2" t="s">
        <v>11823</v>
      </c>
      <c r="H9300" s="2" t="s">
        <v>22623</v>
      </c>
      <c r="I9300" s="2" t="s">
        <v>22624</v>
      </c>
      <c r="J9300" s="2" t="s">
        <v>97</v>
      </c>
    </row>
    <row r="9301" spans="3:10" ht="42.75" x14ac:dyDescent="0.2">
      <c r="C9301" s="1">
        <v>9300</v>
      </c>
      <c r="D9301" s="20" t="s">
        <v>22631</v>
      </c>
      <c r="E9301" s="2" t="s">
        <v>22632</v>
      </c>
      <c r="F9301" s="2" t="s">
        <v>20210</v>
      </c>
      <c r="G9301" s="2" t="s">
        <v>11823</v>
      </c>
      <c r="H9301" s="2" t="s">
        <v>22633</v>
      </c>
      <c r="I9301" s="2" t="s">
        <v>22634</v>
      </c>
      <c r="J9301" s="2" t="s">
        <v>97</v>
      </c>
    </row>
    <row r="9302" spans="3:10" ht="28.5" x14ac:dyDescent="0.2">
      <c r="C9302" s="1">
        <v>9301</v>
      </c>
      <c r="D9302" s="20" t="s">
        <v>22635</v>
      </c>
      <c r="E9302" s="2" t="s">
        <v>22636</v>
      </c>
      <c r="F9302" s="2" t="s">
        <v>20210</v>
      </c>
      <c r="G9302" s="2" t="s">
        <v>11823</v>
      </c>
      <c r="H9302" s="2" t="s">
        <v>22633</v>
      </c>
      <c r="I9302" s="2" t="s">
        <v>22634</v>
      </c>
      <c r="J9302" s="2" t="s">
        <v>97</v>
      </c>
    </row>
    <row r="9303" spans="3:10" ht="42.75" x14ac:dyDescent="0.2">
      <c r="C9303" s="1">
        <v>9302</v>
      </c>
      <c r="D9303" s="20" t="s">
        <v>22637</v>
      </c>
      <c r="E9303" s="2" t="s">
        <v>22638</v>
      </c>
      <c r="F9303" s="2" t="s">
        <v>20210</v>
      </c>
      <c r="G9303" s="2" t="s">
        <v>11823</v>
      </c>
      <c r="H9303" s="2" t="s">
        <v>22633</v>
      </c>
      <c r="I9303" s="2" t="s">
        <v>22634</v>
      </c>
      <c r="J9303" s="2" t="s">
        <v>97</v>
      </c>
    </row>
    <row r="9304" spans="3:10" ht="42.75" x14ac:dyDescent="0.2">
      <c r="C9304" s="1">
        <v>9303</v>
      </c>
      <c r="D9304" s="20" t="s">
        <v>22639</v>
      </c>
      <c r="E9304" s="2" t="s">
        <v>22640</v>
      </c>
      <c r="F9304" s="2" t="s">
        <v>20210</v>
      </c>
      <c r="G9304" s="2" t="s">
        <v>11823</v>
      </c>
      <c r="H9304" s="2" t="s">
        <v>22633</v>
      </c>
      <c r="I9304" s="2" t="s">
        <v>22634</v>
      </c>
      <c r="J9304" s="2" t="s">
        <v>97</v>
      </c>
    </row>
    <row r="9305" spans="3:10" ht="42.75" x14ac:dyDescent="0.2">
      <c r="C9305" s="1">
        <v>9304</v>
      </c>
      <c r="D9305" s="20" t="s">
        <v>22641</v>
      </c>
      <c r="E9305" s="2" t="s">
        <v>22642</v>
      </c>
      <c r="F9305" s="2" t="s">
        <v>20210</v>
      </c>
      <c r="G9305" s="2" t="s">
        <v>11823</v>
      </c>
      <c r="H9305" s="2" t="s">
        <v>22643</v>
      </c>
      <c r="I9305" s="2" t="s">
        <v>22644</v>
      </c>
      <c r="J9305" s="2" t="s">
        <v>97</v>
      </c>
    </row>
    <row r="9306" spans="3:10" ht="42.75" x14ac:dyDescent="0.2">
      <c r="C9306" s="1">
        <v>9305</v>
      </c>
      <c r="D9306" s="20" t="s">
        <v>22645</v>
      </c>
      <c r="E9306" s="2" t="s">
        <v>22646</v>
      </c>
      <c r="F9306" s="2" t="s">
        <v>20210</v>
      </c>
      <c r="G9306" s="2" t="s">
        <v>11823</v>
      </c>
      <c r="H9306" s="2" t="s">
        <v>22643</v>
      </c>
      <c r="I9306" s="2" t="s">
        <v>22644</v>
      </c>
      <c r="J9306" s="2" t="s">
        <v>97</v>
      </c>
    </row>
    <row r="9307" spans="3:10" ht="42.75" x14ac:dyDescent="0.2">
      <c r="C9307" s="1">
        <v>9306</v>
      </c>
      <c r="D9307" s="20" t="s">
        <v>22647</v>
      </c>
      <c r="E9307" s="2" t="s">
        <v>22648</v>
      </c>
      <c r="F9307" s="2" t="s">
        <v>20210</v>
      </c>
      <c r="G9307" s="2" t="s">
        <v>11823</v>
      </c>
      <c r="H9307" s="2" t="s">
        <v>22643</v>
      </c>
      <c r="I9307" s="2" t="s">
        <v>22644</v>
      </c>
      <c r="J9307" s="2" t="s">
        <v>97</v>
      </c>
    </row>
    <row r="9308" spans="3:10" ht="42.75" x14ac:dyDescent="0.2">
      <c r="C9308" s="1">
        <v>9307</v>
      </c>
      <c r="D9308" s="20" t="s">
        <v>22649</v>
      </c>
      <c r="E9308" s="2" t="s">
        <v>22650</v>
      </c>
      <c r="F9308" s="2" t="s">
        <v>20210</v>
      </c>
      <c r="G9308" s="2" t="s">
        <v>11823</v>
      </c>
      <c r="H9308" s="2" t="s">
        <v>22643</v>
      </c>
      <c r="I9308" s="2" t="s">
        <v>22644</v>
      </c>
      <c r="J9308" s="2" t="s">
        <v>97</v>
      </c>
    </row>
    <row r="9309" spans="3:10" ht="42.75" x14ac:dyDescent="0.2">
      <c r="C9309" s="1">
        <v>9308</v>
      </c>
      <c r="D9309" s="20" t="s">
        <v>22651</v>
      </c>
      <c r="E9309" s="2" t="s">
        <v>22652</v>
      </c>
      <c r="F9309" s="2" t="s">
        <v>20210</v>
      </c>
      <c r="G9309" s="2" t="s">
        <v>11823</v>
      </c>
      <c r="H9309" s="2" t="s">
        <v>22653</v>
      </c>
      <c r="I9309" s="2" t="s">
        <v>22654</v>
      </c>
      <c r="J9309" s="2" t="s">
        <v>22655</v>
      </c>
    </row>
    <row r="9310" spans="3:10" ht="42.75" x14ac:dyDescent="0.2">
      <c r="C9310" s="1">
        <v>9309</v>
      </c>
      <c r="D9310" s="20" t="s">
        <v>22656</v>
      </c>
      <c r="E9310" s="2" t="s">
        <v>22657</v>
      </c>
      <c r="F9310" s="2" t="s">
        <v>20210</v>
      </c>
      <c r="G9310" s="2" t="s">
        <v>11823</v>
      </c>
      <c r="H9310" s="2" t="s">
        <v>22653</v>
      </c>
      <c r="I9310" s="2" t="s">
        <v>22654</v>
      </c>
      <c r="J9310" s="2" t="s">
        <v>22655</v>
      </c>
    </row>
    <row r="9311" spans="3:10" ht="42.75" x14ac:dyDescent="0.2">
      <c r="C9311" s="1">
        <v>9310</v>
      </c>
      <c r="D9311" s="20" t="s">
        <v>22658</v>
      </c>
      <c r="E9311" s="2" t="s">
        <v>22659</v>
      </c>
      <c r="F9311" s="2" t="s">
        <v>20210</v>
      </c>
      <c r="G9311" s="2" t="s">
        <v>11823</v>
      </c>
      <c r="H9311" s="2" t="s">
        <v>22653</v>
      </c>
      <c r="I9311" s="2" t="s">
        <v>22654</v>
      </c>
      <c r="J9311" s="2" t="s">
        <v>22655</v>
      </c>
    </row>
    <row r="9312" spans="3:10" ht="42.75" x14ac:dyDescent="0.2">
      <c r="C9312" s="1">
        <v>9311</v>
      </c>
      <c r="D9312" s="20" t="s">
        <v>22660</v>
      </c>
      <c r="E9312" s="2" t="s">
        <v>22661</v>
      </c>
      <c r="F9312" s="2" t="s">
        <v>20210</v>
      </c>
      <c r="G9312" s="2" t="s">
        <v>11823</v>
      </c>
      <c r="H9312" s="2" t="s">
        <v>22653</v>
      </c>
      <c r="I9312" s="2" t="s">
        <v>22654</v>
      </c>
      <c r="J9312" s="2" t="s">
        <v>22655</v>
      </c>
    </row>
    <row r="9313" spans="3:10" ht="42.75" x14ac:dyDescent="0.2">
      <c r="C9313" s="1">
        <v>9312</v>
      </c>
      <c r="D9313" s="20" t="s">
        <v>22662</v>
      </c>
      <c r="E9313" s="2" t="s">
        <v>22663</v>
      </c>
      <c r="F9313" s="2" t="s">
        <v>20210</v>
      </c>
      <c r="G9313" s="2" t="s">
        <v>11823</v>
      </c>
      <c r="H9313" s="2" t="s">
        <v>22664</v>
      </c>
      <c r="I9313" s="2" t="s">
        <v>536</v>
      </c>
      <c r="J9313" s="2" t="s">
        <v>3130</v>
      </c>
    </row>
    <row r="9314" spans="3:10" ht="42.75" x14ac:dyDescent="0.2">
      <c r="C9314" s="1">
        <v>9313</v>
      </c>
      <c r="D9314" s="20" t="s">
        <v>22665</v>
      </c>
      <c r="E9314" s="2" t="s">
        <v>22666</v>
      </c>
      <c r="F9314" s="2" t="s">
        <v>20210</v>
      </c>
      <c r="G9314" s="2" t="s">
        <v>11823</v>
      </c>
      <c r="H9314" s="2" t="s">
        <v>22664</v>
      </c>
      <c r="I9314" s="2" t="s">
        <v>536</v>
      </c>
      <c r="J9314" s="2" t="s">
        <v>3130</v>
      </c>
    </row>
    <row r="9315" spans="3:10" ht="57" x14ac:dyDescent="0.2">
      <c r="C9315" s="1">
        <v>9314</v>
      </c>
      <c r="D9315" s="20" t="s">
        <v>22667</v>
      </c>
      <c r="E9315" s="2" t="s">
        <v>22668</v>
      </c>
      <c r="F9315" s="2" t="s">
        <v>20210</v>
      </c>
      <c r="G9315" s="2" t="s">
        <v>11823</v>
      </c>
      <c r="H9315" s="2" t="s">
        <v>22664</v>
      </c>
      <c r="I9315" s="2" t="s">
        <v>536</v>
      </c>
      <c r="J9315" s="2" t="s">
        <v>3130</v>
      </c>
    </row>
    <row r="9316" spans="3:10" ht="42.75" x14ac:dyDescent="0.2">
      <c r="C9316" s="1">
        <v>9315</v>
      </c>
      <c r="D9316" s="20" t="s">
        <v>22669</v>
      </c>
      <c r="E9316" s="2" t="s">
        <v>22670</v>
      </c>
      <c r="F9316" s="2" t="s">
        <v>20210</v>
      </c>
      <c r="G9316" s="2" t="s">
        <v>11823</v>
      </c>
      <c r="H9316" s="2" t="s">
        <v>22664</v>
      </c>
      <c r="I9316" s="2" t="s">
        <v>536</v>
      </c>
      <c r="J9316" s="2" t="s">
        <v>3130</v>
      </c>
    </row>
    <row r="9317" spans="3:10" ht="42.75" x14ac:dyDescent="0.2">
      <c r="C9317" s="1">
        <v>9316</v>
      </c>
      <c r="D9317" s="20" t="s">
        <v>22671</v>
      </c>
      <c r="E9317" s="2" t="s">
        <v>22672</v>
      </c>
      <c r="F9317" s="2" t="s">
        <v>20210</v>
      </c>
      <c r="G9317" s="2" t="s">
        <v>11823</v>
      </c>
      <c r="H9317" s="2" t="s">
        <v>22673</v>
      </c>
      <c r="I9317" s="2" t="s">
        <v>22674</v>
      </c>
      <c r="J9317" s="2" t="s">
        <v>97</v>
      </c>
    </row>
    <row r="9318" spans="3:10" ht="42.75" x14ac:dyDescent="0.2">
      <c r="C9318" s="1">
        <v>9317</v>
      </c>
      <c r="D9318" s="20" t="s">
        <v>22675</v>
      </c>
      <c r="E9318" s="2" t="s">
        <v>22676</v>
      </c>
      <c r="F9318" s="2" t="s">
        <v>20210</v>
      </c>
      <c r="G9318" s="2" t="s">
        <v>11823</v>
      </c>
      <c r="H9318" s="2" t="s">
        <v>22673</v>
      </c>
      <c r="I9318" s="2" t="s">
        <v>22674</v>
      </c>
      <c r="J9318" s="2" t="s">
        <v>97</v>
      </c>
    </row>
    <row r="9319" spans="3:10" ht="42.75" x14ac:dyDescent="0.2">
      <c r="C9319" s="1">
        <v>9318</v>
      </c>
      <c r="D9319" s="20" t="s">
        <v>22677</v>
      </c>
      <c r="E9319" s="2" t="s">
        <v>22678</v>
      </c>
      <c r="F9319" s="2" t="s">
        <v>20210</v>
      </c>
      <c r="G9319" s="2" t="s">
        <v>11823</v>
      </c>
      <c r="H9319" s="2" t="s">
        <v>22673</v>
      </c>
      <c r="I9319" s="2" t="s">
        <v>22674</v>
      </c>
      <c r="J9319" s="2" t="s">
        <v>97</v>
      </c>
    </row>
    <row r="9320" spans="3:10" ht="42.75" x14ac:dyDescent="0.2">
      <c r="C9320" s="1">
        <v>9319</v>
      </c>
      <c r="D9320" s="20" t="s">
        <v>22679</v>
      </c>
      <c r="E9320" s="2" t="s">
        <v>22680</v>
      </c>
      <c r="F9320" s="2" t="s">
        <v>20210</v>
      </c>
      <c r="G9320" s="2" t="s">
        <v>11823</v>
      </c>
      <c r="H9320" s="2" t="s">
        <v>22673</v>
      </c>
      <c r="I9320" s="2" t="s">
        <v>22674</v>
      </c>
      <c r="J9320" s="2" t="s">
        <v>97</v>
      </c>
    </row>
    <row r="9321" spans="3:10" ht="42.75" x14ac:dyDescent="0.2">
      <c r="C9321" s="1">
        <v>9320</v>
      </c>
      <c r="D9321" s="20" t="s">
        <v>22681</v>
      </c>
      <c r="E9321" s="2" t="s">
        <v>22682</v>
      </c>
      <c r="F9321" s="2" t="s">
        <v>20210</v>
      </c>
      <c r="G9321" s="2" t="s">
        <v>11823</v>
      </c>
      <c r="H9321" s="2" t="s">
        <v>22683</v>
      </c>
      <c r="I9321" s="2" t="s">
        <v>22684</v>
      </c>
      <c r="J9321" s="2" t="s">
        <v>21406</v>
      </c>
    </row>
    <row r="9322" spans="3:10" ht="42.75" x14ac:dyDescent="0.2">
      <c r="C9322" s="1">
        <v>9321</v>
      </c>
      <c r="D9322" s="20" t="s">
        <v>22685</v>
      </c>
      <c r="E9322" s="2" t="s">
        <v>22686</v>
      </c>
      <c r="F9322" s="2" t="s">
        <v>20210</v>
      </c>
      <c r="G9322" s="2" t="s">
        <v>11823</v>
      </c>
      <c r="H9322" s="2" t="s">
        <v>22683</v>
      </c>
      <c r="I9322" s="2" t="s">
        <v>22684</v>
      </c>
      <c r="J9322" s="2" t="s">
        <v>21406</v>
      </c>
    </row>
    <row r="9323" spans="3:10" ht="57" x14ac:dyDescent="0.2">
      <c r="C9323" s="1">
        <v>9322</v>
      </c>
      <c r="D9323" s="20" t="s">
        <v>22687</v>
      </c>
      <c r="E9323" s="2" t="s">
        <v>22688</v>
      </c>
      <c r="F9323" s="2" t="s">
        <v>20210</v>
      </c>
      <c r="G9323" s="2" t="s">
        <v>11823</v>
      </c>
      <c r="H9323" s="2" t="s">
        <v>22683</v>
      </c>
      <c r="I9323" s="2" t="s">
        <v>22684</v>
      </c>
      <c r="J9323" s="2" t="s">
        <v>21406</v>
      </c>
    </row>
    <row r="9324" spans="3:10" ht="42.75" x14ac:dyDescent="0.2">
      <c r="C9324" s="1">
        <v>9323</v>
      </c>
      <c r="D9324" s="20" t="s">
        <v>22689</v>
      </c>
      <c r="E9324" s="2" t="s">
        <v>22690</v>
      </c>
      <c r="F9324" s="2" t="s">
        <v>20210</v>
      </c>
      <c r="G9324" s="2" t="s">
        <v>11823</v>
      </c>
      <c r="H9324" s="2" t="s">
        <v>22683</v>
      </c>
      <c r="I9324" s="2" t="s">
        <v>22684</v>
      </c>
      <c r="J9324" s="2" t="s">
        <v>21406</v>
      </c>
    </row>
    <row r="9325" spans="3:10" ht="42.75" x14ac:dyDescent="0.2">
      <c r="C9325" s="1">
        <v>9324</v>
      </c>
      <c r="D9325" s="20" t="s">
        <v>22691</v>
      </c>
      <c r="E9325" s="2" t="s">
        <v>22692</v>
      </c>
      <c r="F9325" s="2" t="s">
        <v>20210</v>
      </c>
      <c r="G9325" s="2" t="s">
        <v>11823</v>
      </c>
      <c r="H9325" s="2" t="s">
        <v>22693</v>
      </c>
      <c r="I9325" s="2" t="s">
        <v>22694</v>
      </c>
      <c r="J9325" s="2" t="s">
        <v>67</v>
      </c>
    </row>
    <row r="9326" spans="3:10" ht="57" x14ac:dyDescent="0.2">
      <c r="C9326" s="1">
        <v>9325</v>
      </c>
      <c r="D9326" s="20" t="s">
        <v>22695</v>
      </c>
      <c r="E9326" s="2" t="s">
        <v>22696</v>
      </c>
      <c r="F9326" s="2" t="s">
        <v>20210</v>
      </c>
      <c r="G9326" s="2" t="s">
        <v>11823</v>
      </c>
      <c r="H9326" s="2" t="s">
        <v>22693</v>
      </c>
      <c r="I9326" s="2" t="s">
        <v>22694</v>
      </c>
      <c r="J9326" s="2" t="s">
        <v>67</v>
      </c>
    </row>
    <row r="9327" spans="3:10" ht="42.75" x14ac:dyDescent="0.2">
      <c r="C9327" s="1">
        <v>9326</v>
      </c>
      <c r="D9327" s="20" t="s">
        <v>22697</v>
      </c>
      <c r="E9327" s="2" t="s">
        <v>22698</v>
      </c>
      <c r="F9327" s="2" t="s">
        <v>20210</v>
      </c>
      <c r="G9327" s="2" t="s">
        <v>11823</v>
      </c>
      <c r="H9327" s="2" t="s">
        <v>22693</v>
      </c>
      <c r="I9327" s="2" t="s">
        <v>22694</v>
      </c>
      <c r="J9327" s="2" t="s">
        <v>67</v>
      </c>
    </row>
    <row r="9328" spans="3:10" ht="42.75" x14ac:dyDescent="0.2">
      <c r="C9328" s="1">
        <v>9327</v>
      </c>
      <c r="D9328" s="20" t="s">
        <v>22699</v>
      </c>
      <c r="E9328" s="2" t="s">
        <v>22700</v>
      </c>
      <c r="F9328" s="2" t="s">
        <v>20210</v>
      </c>
      <c r="G9328" s="2" t="s">
        <v>11823</v>
      </c>
      <c r="H9328" s="2" t="s">
        <v>22693</v>
      </c>
      <c r="I9328" s="2" t="s">
        <v>22694</v>
      </c>
      <c r="J9328" s="2" t="s">
        <v>67</v>
      </c>
    </row>
    <row r="9329" spans="3:10" ht="57" x14ac:dyDescent="0.2">
      <c r="C9329" s="1">
        <v>9328</v>
      </c>
      <c r="D9329" s="20" t="s">
        <v>22701</v>
      </c>
      <c r="E9329" s="2" t="s">
        <v>22702</v>
      </c>
      <c r="F9329" s="2" t="s">
        <v>20210</v>
      </c>
      <c r="G9329" s="2" t="s">
        <v>11823</v>
      </c>
      <c r="H9329" s="2" t="s">
        <v>22703</v>
      </c>
      <c r="I9329" s="2" t="s">
        <v>22704</v>
      </c>
      <c r="J9329" s="2" t="s">
        <v>22655</v>
      </c>
    </row>
    <row r="9330" spans="3:10" ht="57" x14ac:dyDescent="0.2">
      <c r="C9330" s="1">
        <v>9329</v>
      </c>
      <c r="D9330" s="20" t="s">
        <v>22705</v>
      </c>
      <c r="E9330" s="2" t="s">
        <v>22706</v>
      </c>
      <c r="F9330" s="2" t="s">
        <v>20210</v>
      </c>
      <c r="G9330" s="2" t="s">
        <v>11823</v>
      </c>
      <c r="H9330" s="2" t="s">
        <v>22703</v>
      </c>
      <c r="I9330" s="2" t="s">
        <v>22704</v>
      </c>
      <c r="J9330" s="2" t="s">
        <v>22655</v>
      </c>
    </row>
    <row r="9331" spans="3:10" ht="57" x14ac:dyDescent="0.2">
      <c r="C9331" s="1">
        <v>9330</v>
      </c>
      <c r="D9331" s="20" t="s">
        <v>22707</v>
      </c>
      <c r="E9331" s="2" t="s">
        <v>22708</v>
      </c>
      <c r="F9331" s="2" t="s">
        <v>20210</v>
      </c>
      <c r="G9331" s="2" t="s">
        <v>11823</v>
      </c>
      <c r="H9331" s="2" t="s">
        <v>22703</v>
      </c>
      <c r="I9331" s="2" t="s">
        <v>22704</v>
      </c>
      <c r="J9331" s="2" t="s">
        <v>22655</v>
      </c>
    </row>
    <row r="9332" spans="3:10" ht="42.75" x14ac:dyDescent="0.2">
      <c r="C9332" s="1">
        <v>9331</v>
      </c>
      <c r="D9332" s="20" t="s">
        <v>22709</v>
      </c>
      <c r="E9332" s="2" t="s">
        <v>22710</v>
      </c>
      <c r="F9332" s="2" t="s">
        <v>20210</v>
      </c>
      <c r="G9332" s="2" t="s">
        <v>11823</v>
      </c>
      <c r="H9332" s="2" t="s">
        <v>22703</v>
      </c>
      <c r="I9332" s="2" t="s">
        <v>22704</v>
      </c>
      <c r="J9332" s="2" t="s">
        <v>22655</v>
      </c>
    </row>
    <row r="9333" spans="3:10" ht="57" x14ac:dyDescent="0.2">
      <c r="C9333" s="1">
        <v>9332</v>
      </c>
      <c r="D9333" s="20" t="s">
        <v>22711</v>
      </c>
      <c r="E9333" s="2" t="s">
        <v>22712</v>
      </c>
      <c r="F9333" s="2" t="s">
        <v>20210</v>
      </c>
      <c r="G9333" s="2" t="s">
        <v>11823</v>
      </c>
      <c r="H9333" s="2" t="s">
        <v>22713</v>
      </c>
      <c r="I9333" s="2" t="s">
        <v>22714</v>
      </c>
      <c r="J9333" s="2" t="s">
        <v>1597</v>
      </c>
    </row>
    <row r="9334" spans="3:10" ht="57" x14ac:dyDescent="0.2">
      <c r="C9334" s="1">
        <v>9333</v>
      </c>
      <c r="D9334" s="20" t="s">
        <v>22715</v>
      </c>
      <c r="E9334" s="2" t="s">
        <v>22716</v>
      </c>
      <c r="F9334" s="2" t="s">
        <v>20210</v>
      </c>
      <c r="G9334" s="2" t="s">
        <v>11823</v>
      </c>
      <c r="H9334" s="2" t="s">
        <v>22713</v>
      </c>
      <c r="I9334" s="2" t="s">
        <v>22714</v>
      </c>
      <c r="J9334" s="2" t="s">
        <v>1597</v>
      </c>
    </row>
    <row r="9335" spans="3:10" ht="42.75" x14ac:dyDescent="0.2">
      <c r="C9335" s="1">
        <v>9334</v>
      </c>
      <c r="D9335" s="20" t="s">
        <v>22717</v>
      </c>
      <c r="E9335" s="2" t="s">
        <v>22718</v>
      </c>
      <c r="F9335" s="2" t="s">
        <v>20210</v>
      </c>
      <c r="G9335" s="2" t="s">
        <v>11823</v>
      </c>
      <c r="H9335" s="2" t="s">
        <v>22713</v>
      </c>
      <c r="I9335" s="2" t="s">
        <v>22714</v>
      </c>
      <c r="J9335" s="2" t="s">
        <v>1597</v>
      </c>
    </row>
    <row r="9336" spans="3:10" ht="42.75" x14ac:dyDescent="0.2">
      <c r="C9336" s="1">
        <v>9335</v>
      </c>
      <c r="D9336" s="20" t="s">
        <v>22719</v>
      </c>
      <c r="E9336" s="2" t="s">
        <v>22720</v>
      </c>
      <c r="F9336" s="2" t="s">
        <v>20210</v>
      </c>
      <c r="G9336" s="2" t="s">
        <v>11823</v>
      </c>
      <c r="H9336" s="2" t="s">
        <v>22713</v>
      </c>
      <c r="I9336" s="2" t="s">
        <v>22714</v>
      </c>
      <c r="J9336" s="2" t="s">
        <v>1597</v>
      </c>
    </row>
    <row r="9337" spans="3:10" ht="42.75" x14ac:dyDescent="0.2">
      <c r="C9337" s="1">
        <v>9336</v>
      </c>
      <c r="D9337" s="20" t="s">
        <v>22721</v>
      </c>
      <c r="E9337" s="2" t="s">
        <v>22722</v>
      </c>
      <c r="F9337" s="2" t="s">
        <v>20210</v>
      </c>
      <c r="G9337" s="2" t="s">
        <v>11823</v>
      </c>
      <c r="H9337" s="2" t="s">
        <v>22723</v>
      </c>
      <c r="I9337" s="2" t="s">
        <v>22704</v>
      </c>
      <c r="J9337" s="2" t="s">
        <v>7945</v>
      </c>
    </row>
    <row r="9338" spans="3:10" ht="57" x14ac:dyDescent="0.2">
      <c r="C9338" s="1">
        <v>9337</v>
      </c>
      <c r="D9338" s="20" t="s">
        <v>22724</v>
      </c>
      <c r="E9338" s="2" t="s">
        <v>22725</v>
      </c>
      <c r="F9338" s="2" t="s">
        <v>20210</v>
      </c>
      <c r="G9338" s="2" t="s">
        <v>11823</v>
      </c>
      <c r="H9338" s="2" t="s">
        <v>22723</v>
      </c>
      <c r="I9338" s="2" t="s">
        <v>22704</v>
      </c>
      <c r="J9338" s="2" t="s">
        <v>7945</v>
      </c>
    </row>
    <row r="9339" spans="3:10" ht="28.5" x14ac:dyDescent="0.2">
      <c r="C9339" s="1">
        <v>9338</v>
      </c>
      <c r="D9339" s="19" t="s">
        <v>22726</v>
      </c>
      <c r="E9339" s="2" t="s">
        <v>22727</v>
      </c>
      <c r="F9339" s="2" t="s">
        <v>20210</v>
      </c>
      <c r="G9339" s="2" t="s">
        <v>11823</v>
      </c>
      <c r="H9339" s="2" t="s">
        <v>22723</v>
      </c>
      <c r="I9339" s="2" t="s">
        <v>22704</v>
      </c>
      <c r="J9339" s="2" t="s">
        <v>7945</v>
      </c>
    </row>
    <row r="9340" spans="3:10" ht="42.75" x14ac:dyDescent="0.2">
      <c r="C9340" s="1">
        <v>9339</v>
      </c>
      <c r="D9340" s="20" t="s">
        <v>22728</v>
      </c>
      <c r="E9340" s="2" t="s">
        <v>22729</v>
      </c>
      <c r="F9340" s="2" t="s">
        <v>20210</v>
      </c>
      <c r="G9340" s="2" t="s">
        <v>11823</v>
      </c>
      <c r="H9340" s="2" t="s">
        <v>22723</v>
      </c>
      <c r="I9340" s="2" t="s">
        <v>22704</v>
      </c>
      <c r="J9340" s="2" t="s">
        <v>7945</v>
      </c>
    </row>
    <row r="9341" spans="3:10" ht="42.75" x14ac:dyDescent="0.2">
      <c r="C9341" s="1">
        <v>9340</v>
      </c>
      <c r="D9341" s="20" t="s">
        <v>22730</v>
      </c>
      <c r="E9341" s="2" t="s">
        <v>22731</v>
      </c>
      <c r="F9341" s="2" t="s">
        <v>20210</v>
      </c>
      <c r="G9341" s="2" t="s">
        <v>11823</v>
      </c>
      <c r="H9341" s="2" t="s">
        <v>22732</v>
      </c>
      <c r="I9341" s="2" t="s">
        <v>22704</v>
      </c>
      <c r="J9341" s="2" t="s">
        <v>67</v>
      </c>
    </row>
    <row r="9342" spans="3:10" ht="42.75" x14ac:dyDescent="0.2">
      <c r="C9342" s="1">
        <v>9341</v>
      </c>
      <c r="D9342" s="20" t="s">
        <v>22733</v>
      </c>
      <c r="E9342" s="2" t="s">
        <v>22734</v>
      </c>
      <c r="F9342" s="2" t="s">
        <v>20210</v>
      </c>
      <c r="G9342" s="2" t="s">
        <v>11823</v>
      </c>
      <c r="H9342" s="2" t="s">
        <v>22732</v>
      </c>
      <c r="I9342" s="2" t="s">
        <v>22704</v>
      </c>
      <c r="J9342" s="2" t="s">
        <v>67</v>
      </c>
    </row>
    <row r="9343" spans="3:10" ht="42.75" x14ac:dyDescent="0.2">
      <c r="C9343" s="1">
        <v>9342</v>
      </c>
      <c r="D9343" s="20" t="s">
        <v>22735</v>
      </c>
      <c r="E9343" s="2" t="s">
        <v>22736</v>
      </c>
      <c r="F9343" s="2" t="s">
        <v>20210</v>
      </c>
      <c r="G9343" s="2" t="s">
        <v>11823</v>
      </c>
      <c r="H9343" s="2" t="s">
        <v>22732</v>
      </c>
      <c r="I9343" s="2" t="s">
        <v>22704</v>
      </c>
      <c r="J9343" s="2" t="s">
        <v>67</v>
      </c>
    </row>
    <row r="9344" spans="3:10" ht="42.75" x14ac:dyDescent="0.2">
      <c r="C9344" s="1">
        <v>9343</v>
      </c>
      <c r="D9344" s="20" t="s">
        <v>22737</v>
      </c>
      <c r="E9344" s="2" t="s">
        <v>22738</v>
      </c>
      <c r="F9344" s="2" t="s">
        <v>20210</v>
      </c>
      <c r="G9344" s="2" t="s">
        <v>11823</v>
      </c>
      <c r="H9344" s="2" t="s">
        <v>22732</v>
      </c>
      <c r="I9344" s="2" t="s">
        <v>22704</v>
      </c>
      <c r="J9344" s="2" t="s">
        <v>67</v>
      </c>
    </row>
    <row r="9345" spans="3:10" ht="42.75" x14ac:dyDescent="0.2">
      <c r="C9345" s="1">
        <v>9344</v>
      </c>
      <c r="D9345" s="20" t="s">
        <v>22739</v>
      </c>
      <c r="E9345" s="2" t="s">
        <v>22740</v>
      </c>
      <c r="F9345" s="2" t="s">
        <v>20210</v>
      </c>
      <c r="G9345" s="2" t="s">
        <v>11823</v>
      </c>
      <c r="H9345" s="2" t="s">
        <v>22741</v>
      </c>
      <c r="I9345" s="2" t="s">
        <v>22742</v>
      </c>
      <c r="J9345" s="2" t="s">
        <v>7305</v>
      </c>
    </row>
    <row r="9346" spans="3:10" ht="42.75" x14ac:dyDescent="0.2">
      <c r="C9346" s="1">
        <v>9345</v>
      </c>
      <c r="D9346" s="20" t="s">
        <v>22743</v>
      </c>
      <c r="E9346" s="2" t="s">
        <v>22744</v>
      </c>
      <c r="F9346" s="2" t="s">
        <v>20210</v>
      </c>
      <c r="G9346" s="2" t="s">
        <v>11823</v>
      </c>
      <c r="H9346" s="2" t="s">
        <v>22741</v>
      </c>
      <c r="I9346" s="2" t="s">
        <v>22742</v>
      </c>
      <c r="J9346" s="2" t="s">
        <v>7305</v>
      </c>
    </row>
    <row r="9347" spans="3:10" ht="42.75" x14ac:dyDescent="0.2">
      <c r="C9347" s="1">
        <v>9346</v>
      </c>
      <c r="D9347" s="20" t="s">
        <v>22745</v>
      </c>
      <c r="E9347" s="2" t="s">
        <v>22746</v>
      </c>
      <c r="F9347" s="2" t="s">
        <v>20210</v>
      </c>
      <c r="G9347" s="2" t="s">
        <v>11823</v>
      </c>
      <c r="H9347" s="2" t="s">
        <v>22741</v>
      </c>
      <c r="I9347" s="2" t="s">
        <v>22742</v>
      </c>
      <c r="J9347" s="2" t="s">
        <v>7305</v>
      </c>
    </row>
    <row r="9348" spans="3:10" ht="42.75" x14ac:dyDescent="0.2">
      <c r="C9348" s="1">
        <v>9347</v>
      </c>
      <c r="D9348" s="20" t="s">
        <v>22747</v>
      </c>
      <c r="E9348" s="2" t="s">
        <v>22748</v>
      </c>
      <c r="F9348" s="2" t="s">
        <v>20210</v>
      </c>
      <c r="G9348" s="2" t="s">
        <v>11823</v>
      </c>
      <c r="H9348" s="2" t="s">
        <v>22741</v>
      </c>
      <c r="I9348" s="2" t="s">
        <v>22742</v>
      </c>
      <c r="J9348" s="2" t="s">
        <v>7305</v>
      </c>
    </row>
    <row r="9349" spans="3:10" ht="71.25" x14ac:dyDescent="0.2">
      <c r="C9349" s="1">
        <v>9348</v>
      </c>
      <c r="D9349" s="20" t="s">
        <v>22749</v>
      </c>
      <c r="E9349" s="2" t="s">
        <v>22750</v>
      </c>
      <c r="F9349" s="2" t="s">
        <v>20210</v>
      </c>
      <c r="G9349" s="2" t="s">
        <v>11823</v>
      </c>
      <c r="H9349" s="2" t="s">
        <v>22751</v>
      </c>
      <c r="I9349" s="2" t="s">
        <v>22752</v>
      </c>
      <c r="J9349" s="2" t="s">
        <v>7305</v>
      </c>
    </row>
    <row r="9350" spans="3:10" ht="28.5" x14ac:dyDescent="0.2">
      <c r="C9350" s="1">
        <v>9349</v>
      </c>
      <c r="D9350" s="19" t="s">
        <v>22753</v>
      </c>
      <c r="E9350" s="2" t="s">
        <v>22754</v>
      </c>
      <c r="F9350" s="2" t="s">
        <v>20210</v>
      </c>
      <c r="G9350" s="2" t="s">
        <v>11823</v>
      </c>
      <c r="H9350" s="2" t="s">
        <v>22751</v>
      </c>
      <c r="I9350" s="2" t="s">
        <v>22752</v>
      </c>
      <c r="J9350" s="2" t="s">
        <v>7305</v>
      </c>
    </row>
    <row r="9351" spans="3:10" ht="57" x14ac:dyDescent="0.2">
      <c r="C9351" s="1">
        <v>9350</v>
      </c>
      <c r="D9351" s="20" t="s">
        <v>22755</v>
      </c>
      <c r="E9351" s="2" t="s">
        <v>22756</v>
      </c>
      <c r="F9351" s="2" t="s">
        <v>20210</v>
      </c>
      <c r="G9351" s="2" t="s">
        <v>11823</v>
      </c>
      <c r="H9351" s="2" t="s">
        <v>22751</v>
      </c>
      <c r="I9351" s="2" t="s">
        <v>22752</v>
      </c>
      <c r="J9351" s="2" t="s">
        <v>7305</v>
      </c>
    </row>
    <row r="9352" spans="3:10" ht="42.75" x14ac:dyDescent="0.2">
      <c r="C9352" s="1">
        <v>9351</v>
      </c>
      <c r="D9352" s="20" t="s">
        <v>22757</v>
      </c>
      <c r="E9352" s="2" t="s">
        <v>22758</v>
      </c>
      <c r="F9352" s="2" t="s">
        <v>20210</v>
      </c>
      <c r="G9352" s="2" t="s">
        <v>11823</v>
      </c>
      <c r="H9352" s="2" t="s">
        <v>22751</v>
      </c>
      <c r="I9352" s="2" t="s">
        <v>22752</v>
      </c>
      <c r="J9352" s="2" t="s">
        <v>7305</v>
      </c>
    </row>
    <row r="9353" spans="3:10" ht="42.75" x14ac:dyDescent="0.2">
      <c r="C9353" s="1">
        <v>9352</v>
      </c>
      <c r="D9353" s="20" t="s">
        <v>22759</v>
      </c>
      <c r="E9353" s="2" t="s">
        <v>22760</v>
      </c>
      <c r="F9353" s="2" t="s">
        <v>20210</v>
      </c>
      <c r="G9353" s="2" t="s">
        <v>11823</v>
      </c>
      <c r="H9353" s="2" t="s">
        <v>22761</v>
      </c>
      <c r="I9353" s="2" t="s">
        <v>22762</v>
      </c>
      <c r="J9353" s="2" t="s">
        <v>97</v>
      </c>
    </row>
    <row r="9354" spans="3:10" ht="42.75" x14ac:dyDescent="0.2">
      <c r="C9354" s="1">
        <v>9353</v>
      </c>
      <c r="D9354" s="20" t="s">
        <v>22763</v>
      </c>
      <c r="E9354" s="2" t="s">
        <v>22764</v>
      </c>
      <c r="F9354" s="2" t="s">
        <v>20210</v>
      </c>
      <c r="G9354" s="2" t="s">
        <v>11823</v>
      </c>
      <c r="H9354" s="2" t="s">
        <v>22761</v>
      </c>
      <c r="I9354" s="2" t="s">
        <v>22762</v>
      </c>
      <c r="J9354" s="2" t="s">
        <v>97</v>
      </c>
    </row>
    <row r="9355" spans="3:10" ht="42.75" x14ac:dyDescent="0.2">
      <c r="C9355" s="1">
        <v>9354</v>
      </c>
      <c r="D9355" s="20" t="s">
        <v>22765</v>
      </c>
      <c r="E9355" s="2" t="s">
        <v>22766</v>
      </c>
      <c r="F9355" s="2" t="s">
        <v>20210</v>
      </c>
      <c r="G9355" s="2" t="s">
        <v>11823</v>
      </c>
      <c r="H9355" s="2" t="s">
        <v>22761</v>
      </c>
      <c r="I9355" s="2" t="s">
        <v>22762</v>
      </c>
      <c r="J9355" s="2" t="s">
        <v>97</v>
      </c>
    </row>
    <row r="9356" spans="3:10" ht="42.75" x14ac:dyDescent="0.2">
      <c r="C9356" s="1">
        <v>9355</v>
      </c>
      <c r="D9356" s="20" t="s">
        <v>22767</v>
      </c>
      <c r="E9356" s="2" t="s">
        <v>22768</v>
      </c>
      <c r="F9356" s="2" t="s">
        <v>20210</v>
      </c>
      <c r="G9356" s="2" t="s">
        <v>11823</v>
      </c>
      <c r="H9356" s="2" t="s">
        <v>22761</v>
      </c>
      <c r="I9356" s="2" t="s">
        <v>22762</v>
      </c>
      <c r="J9356" s="2" t="s">
        <v>97</v>
      </c>
    </row>
    <row r="9357" spans="3:10" ht="57" x14ac:dyDescent="0.2">
      <c r="C9357" s="1">
        <v>9356</v>
      </c>
      <c r="D9357" s="20" t="s">
        <v>22769</v>
      </c>
      <c r="E9357" s="2" t="s">
        <v>22770</v>
      </c>
      <c r="F9357" s="2" t="s">
        <v>20210</v>
      </c>
      <c r="G9357" s="2" t="s">
        <v>11823</v>
      </c>
      <c r="H9357" s="2" t="s">
        <v>22771</v>
      </c>
      <c r="I9357" s="2" t="s">
        <v>22772</v>
      </c>
      <c r="J9357" s="2" t="s">
        <v>7305</v>
      </c>
    </row>
    <row r="9358" spans="3:10" ht="57" x14ac:dyDescent="0.2">
      <c r="C9358" s="1">
        <v>9357</v>
      </c>
      <c r="D9358" s="20" t="s">
        <v>22773</v>
      </c>
      <c r="E9358" s="2" t="s">
        <v>22774</v>
      </c>
      <c r="F9358" s="2" t="s">
        <v>20210</v>
      </c>
      <c r="G9358" s="2" t="s">
        <v>11823</v>
      </c>
      <c r="H9358" s="2" t="s">
        <v>22771</v>
      </c>
      <c r="I9358" s="2" t="s">
        <v>22772</v>
      </c>
      <c r="J9358" s="2" t="s">
        <v>7305</v>
      </c>
    </row>
    <row r="9359" spans="3:10" ht="57" x14ac:dyDescent="0.2">
      <c r="C9359" s="1">
        <v>9358</v>
      </c>
      <c r="D9359" s="20" t="s">
        <v>22775</v>
      </c>
      <c r="E9359" s="2" t="s">
        <v>22776</v>
      </c>
      <c r="F9359" s="2" t="s">
        <v>20210</v>
      </c>
      <c r="G9359" s="2" t="s">
        <v>11823</v>
      </c>
      <c r="H9359" s="2" t="s">
        <v>22771</v>
      </c>
      <c r="I9359" s="2" t="s">
        <v>22772</v>
      </c>
      <c r="J9359" s="2" t="s">
        <v>7305</v>
      </c>
    </row>
    <row r="9360" spans="3:10" ht="42.75" x14ac:dyDescent="0.2">
      <c r="C9360" s="1">
        <v>9359</v>
      </c>
      <c r="D9360" s="20" t="s">
        <v>22777</v>
      </c>
      <c r="E9360" s="2" t="s">
        <v>22778</v>
      </c>
      <c r="F9360" s="2" t="s">
        <v>20210</v>
      </c>
      <c r="G9360" s="2" t="s">
        <v>11823</v>
      </c>
      <c r="H9360" s="2" t="s">
        <v>22771</v>
      </c>
      <c r="I9360" s="2" t="s">
        <v>22772</v>
      </c>
      <c r="J9360" s="2" t="s">
        <v>7305</v>
      </c>
    </row>
    <row r="9361" spans="3:10" ht="28.5" x14ac:dyDescent="0.2">
      <c r="C9361" s="1">
        <v>9360</v>
      </c>
      <c r="D9361" s="19" t="s">
        <v>22779</v>
      </c>
      <c r="E9361" s="2" t="s">
        <v>22780</v>
      </c>
      <c r="F9361" s="2" t="s">
        <v>20210</v>
      </c>
      <c r="G9361" s="2" t="s">
        <v>11823</v>
      </c>
      <c r="H9361" s="2" t="s">
        <v>22781</v>
      </c>
      <c r="I9361" s="2" t="s">
        <v>22782</v>
      </c>
      <c r="J9361" s="2" t="s">
        <v>22783</v>
      </c>
    </row>
    <row r="9362" spans="3:10" ht="28.5" x14ac:dyDescent="0.2">
      <c r="C9362" s="1">
        <v>9361</v>
      </c>
      <c r="D9362" s="19" t="s">
        <v>22784</v>
      </c>
      <c r="E9362" s="2" t="s">
        <v>22785</v>
      </c>
      <c r="F9362" s="2" t="s">
        <v>20210</v>
      </c>
      <c r="G9362" s="2" t="s">
        <v>11823</v>
      </c>
      <c r="H9362" s="2" t="s">
        <v>22781</v>
      </c>
      <c r="I9362" s="2" t="s">
        <v>22782</v>
      </c>
      <c r="J9362" s="2" t="s">
        <v>22783</v>
      </c>
    </row>
    <row r="9363" spans="3:10" ht="42.75" x14ac:dyDescent="0.2">
      <c r="C9363" s="1">
        <v>9362</v>
      </c>
      <c r="D9363" s="19" t="s">
        <v>22786</v>
      </c>
      <c r="E9363" s="2" t="s">
        <v>22787</v>
      </c>
      <c r="F9363" s="2" t="s">
        <v>20210</v>
      </c>
      <c r="G9363" s="2" t="s">
        <v>11823</v>
      </c>
      <c r="H9363" s="2" t="s">
        <v>22781</v>
      </c>
      <c r="I9363" s="2" t="s">
        <v>22782</v>
      </c>
      <c r="J9363" s="2" t="s">
        <v>22783</v>
      </c>
    </row>
    <row r="9364" spans="3:10" ht="28.5" x14ac:dyDescent="0.2">
      <c r="C9364" s="1">
        <v>9363</v>
      </c>
      <c r="D9364" s="19" t="s">
        <v>22788</v>
      </c>
      <c r="E9364" s="2" t="s">
        <v>22789</v>
      </c>
      <c r="F9364" s="2" t="s">
        <v>20210</v>
      </c>
      <c r="G9364" s="2" t="s">
        <v>11823</v>
      </c>
      <c r="H9364" s="2" t="s">
        <v>22781</v>
      </c>
      <c r="I9364" s="2" t="s">
        <v>22782</v>
      </c>
      <c r="J9364" s="2" t="s">
        <v>22783</v>
      </c>
    </row>
    <row r="9365" spans="3:10" ht="42.75" x14ac:dyDescent="0.2">
      <c r="C9365" s="1">
        <v>9364</v>
      </c>
      <c r="D9365" s="20" t="s">
        <v>22790</v>
      </c>
      <c r="E9365" s="2" t="s">
        <v>22791</v>
      </c>
      <c r="F9365" s="2" t="s">
        <v>20210</v>
      </c>
      <c r="G9365" s="2" t="s">
        <v>11823</v>
      </c>
      <c r="H9365" s="2" t="s">
        <v>22792</v>
      </c>
      <c r="I9365" s="2" t="s">
        <v>22793</v>
      </c>
      <c r="J9365" s="2" t="s">
        <v>7945</v>
      </c>
    </row>
    <row r="9366" spans="3:10" ht="42.75" x14ac:dyDescent="0.2">
      <c r="C9366" s="1">
        <v>9365</v>
      </c>
      <c r="D9366" s="20" t="s">
        <v>22794</v>
      </c>
      <c r="E9366" s="2" t="s">
        <v>22795</v>
      </c>
      <c r="F9366" s="2" t="s">
        <v>20210</v>
      </c>
      <c r="G9366" s="2" t="s">
        <v>11823</v>
      </c>
      <c r="H9366" s="2" t="s">
        <v>22792</v>
      </c>
      <c r="I9366" s="2" t="s">
        <v>22793</v>
      </c>
      <c r="J9366" s="2" t="s">
        <v>7945</v>
      </c>
    </row>
    <row r="9367" spans="3:10" ht="57" x14ac:dyDescent="0.2">
      <c r="C9367" s="1">
        <v>9366</v>
      </c>
      <c r="D9367" s="20" t="s">
        <v>22796</v>
      </c>
      <c r="E9367" s="2" t="s">
        <v>22797</v>
      </c>
      <c r="F9367" s="2" t="s">
        <v>20210</v>
      </c>
      <c r="G9367" s="2" t="s">
        <v>11823</v>
      </c>
      <c r="H9367" s="2" t="s">
        <v>22792</v>
      </c>
      <c r="I9367" s="2" t="s">
        <v>22793</v>
      </c>
      <c r="J9367" s="2" t="s">
        <v>7945</v>
      </c>
    </row>
    <row r="9368" spans="3:10" ht="57" x14ac:dyDescent="0.2">
      <c r="C9368" s="1">
        <v>9367</v>
      </c>
      <c r="D9368" s="20" t="s">
        <v>22798</v>
      </c>
      <c r="E9368" s="2" t="s">
        <v>22799</v>
      </c>
      <c r="F9368" s="2" t="s">
        <v>20210</v>
      </c>
      <c r="G9368" s="2" t="s">
        <v>11823</v>
      </c>
      <c r="H9368" s="2" t="s">
        <v>22792</v>
      </c>
      <c r="I9368" s="2" t="s">
        <v>22793</v>
      </c>
      <c r="J9368" s="2" t="s">
        <v>7945</v>
      </c>
    </row>
    <row r="9369" spans="3:10" ht="28.5" x14ac:dyDescent="0.2">
      <c r="C9369" s="1">
        <v>9368</v>
      </c>
      <c r="D9369" s="19" t="s">
        <v>22800</v>
      </c>
      <c r="E9369" s="2" t="s">
        <v>22801</v>
      </c>
      <c r="F9369" s="2" t="s">
        <v>20210</v>
      </c>
      <c r="G9369" s="2" t="s">
        <v>11823</v>
      </c>
      <c r="H9369" s="2" t="s">
        <v>22802</v>
      </c>
      <c r="I9369" s="2" t="s">
        <v>22803</v>
      </c>
      <c r="J9369" s="2" t="s">
        <v>67</v>
      </c>
    </row>
    <row r="9370" spans="3:10" ht="42.75" x14ac:dyDescent="0.2">
      <c r="C9370" s="1">
        <v>9369</v>
      </c>
      <c r="D9370" s="19" t="s">
        <v>22804</v>
      </c>
      <c r="E9370" s="2" t="s">
        <v>22805</v>
      </c>
      <c r="F9370" s="2" t="s">
        <v>20210</v>
      </c>
      <c r="G9370" s="2" t="s">
        <v>11823</v>
      </c>
      <c r="H9370" s="2" t="s">
        <v>22802</v>
      </c>
      <c r="I9370" s="2" t="s">
        <v>22803</v>
      </c>
      <c r="J9370" s="2" t="s">
        <v>67</v>
      </c>
    </row>
    <row r="9371" spans="3:10" ht="28.5" x14ac:dyDescent="0.2">
      <c r="C9371" s="1">
        <v>9370</v>
      </c>
      <c r="D9371" s="19" t="s">
        <v>22806</v>
      </c>
      <c r="E9371" s="2" t="s">
        <v>22807</v>
      </c>
      <c r="F9371" s="2" t="s">
        <v>20210</v>
      </c>
      <c r="G9371" s="2" t="s">
        <v>11823</v>
      </c>
      <c r="H9371" s="2" t="s">
        <v>22802</v>
      </c>
      <c r="I9371" s="2" t="s">
        <v>22803</v>
      </c>
      <c r="J9371" s="2" t="s">
        <v>67</v>
      </c>
    </row>
    <row r="9372" spans="3:10" ht="28.5" x14ac:dyDescent="0.2">
      <c r="C9372" s="1">
        <v>9371</v>
      </c>
      <c r="D9372" s="19" t="s">
        <v>22808</v>
      </c>
      <c r="E9372" s="2" t="s">
        <v>22809</v>
      </c>
      <c r="F9372" s="2" t="s">
        <v>20210</v>
      </c>
      <c r="G9372" s="2" t="s">
        <v>11823</v>
      </c>
      <c r="H9372" s="2" t="s">
        <v>22802</v>
      </c>
      <c r="I9372" s="2" t="s">
        <v>22803</v>
      </c>
      <c r="J9372" s="2" t="s">
        <v>67</v>
      </c>
    </row>
    <row r="9373" spans="3:10" ht="42.75" x14ac:dyDescent="0.2">
      <c r="C9373" s="1">
        <v>9372</v>
      </c>
      <c r="D9373" s="20" t="s">
        <v>22810</v>
      </c>
      <c r="E9373" s="2" t="s">
        <v>22811</v>
      </c>
      <c r="F9373" s="2" t="s">
        <v>20210</v>
      </c>
      <c r="G9373" s="2" t="s">
        <v>11823</v>
      </c>
      <c r="H9373" s="2" t="s">
        <v>22812</v>
      </c>
      <c r="I9373" s="2" t="s">
        <v>536</v>
      </c>
      <c r="J9373" s="2" t="s">
        <v>67</v>
      </c>
    </row>
    <row r="9374" spans="3:10" ht="42.75" x14ac:dyDescent="0.2">
      <c r="C9374" s="1">
        <v>9373</v>
      </c>
      <c r="D9374" s="20" t="s">
        <v>22813</v>
      </c>
      <c r="E9374" s="2" t="s">
        <v>22814</v>
      </c>
      <c r="F9374" s="2" t="s">
        <v>20210</v>
      </c>
      <c r="G9374" s="2" t="s">
        <v>11823</v>
      </c>
      <c r="H9374" s="2" t="s">
        <v>22812</v>
      </c>
      <c r="I9374" s="2" t="s">
        <v>536</v>
      </c>
      <c r="J9374" s="2" t="s">
        <v>67</v>
      </c>
    </row>
    <row r="9375" spans="3:10" ht="42.75" x14ac:dyDescent="0.2">
      <c r="C9375" s="1">
        <v>9374</v>
      </c>
      <c r="D9375" s="20" t="s">
        <v>22815</v>
      </c>
      <c r="E9375" s="2" t="s">
        <v>22816</v>
      </c>
      <c r="F9375" s="2" t="s">
        <v>20210</v>
      </c>
      <c r="G9375" s="2" t="s">
        <v>11823</v>
      </c>
      <c r="H9375" s="2" t="s">
        <v>22812</v>
      </c>
      <c r="I9375" s="2" t="s">
        <v>536</v>
      </c>
      <c r="J9375" s="2" t="s">
        <v>67</v>
      </c>
    </row>
    <row r="9376" spans="3:10" ht="42.75" x14ac:dyDescent="0.2">
      <c r="C9376" s="1">
        <v>9375</v>
      </c>
      <c r="D9376" s="20" t="s">
        <v>22817</v>
      </c>
      <c r="E9376" s="2" t="s">
        <v>22818</v>
      </c>
      <c r="F9376" s="2" t="s">
        <v>20210</v>
      </c>
      <c r="G9376" s="2" t="s">
        <v>11823</v>
      </c>
      <c r="H9376" s="2" t="s">
        <v>22812</v>
      </c>
      <c r="I9376" s="2" t="s">
        <v>536</v>
      </c>
      <c r="J9376" s="2" t="s">
        <v>67</v>
      </c>
    </row>
    <row r="9377" spans="3:10" ht="42.75" x14ac:dyDescent="0.2">
      <c r="C9377" s="1">
        <v>9376</v>
      </c>
      <c r="D9377" s="20" t="s">
        <v>22819</v>
      </c>
      <c r="E9377" s="2" t="s">
        <v>22820</v>
      </c>
      <c r="F9377" s="2" t="s">
        <v>20210</v>
      </c>
      <c r="G9377" s="2" t="s">
        <v>11823</v>
      </c>
      <c r="H9377" s="2" t="s">
        <v>22821</v>
      </c>
      <c r="I9377" s="2" t="s">
        <v>22822</v>
      </c>
      <c r="J9377" s="2" t="s">
        <v>97</v>
      </c>
    </row>
    <row r="9378" spans="3:10" ht="42.75" x14ac:dyDescent="0.2">
      <c r="C9378" s="1">
        <v>9377</v>
      </c>
      <c r="D9378" s="20" t="s">
        <v>22823</v>
      </c>
      <c r="E9378" s="2" t="s">
        <v>22824</v>
      </c>
      <c r="F9378" s="2" t="s">
        <v>20210</v>
      </c>
      <c r="G9378" s="2" t="s">
        <v>11823</v>
      </c>
      <c r="H9378" s="2" t="s">
        <v>22821</v>
      </c>
      <c r="I9378" s="2" t="s">
        <v>22822</v>
      </c>
      <c r="J9378" s="2" t="s">
        <v>97</v>
      </c>
    </row>
    <row r="9379" spans="3:10" ht="42.75" x14ac:dyDescent="0.2">
      <c r="C9379" s="1">
        <v>9378</v>
      </c>
      <c r="D9379" s="20" t="s">
        <v>22825</v>
      </c>
      <c r="E9379" s="2" t="s">
        <v>22826</v>
      </c>
      <c r="F9379" s="2" t="s">
        <v>20210</v>
      </c>
      <c r="G9379" s="2" t="s">
        <v>11823</v>
      </c>
      <c r="H9379" s="2" t="s">
        <v>22821</v>
      </c>
      <c r="I9379" s="2" t="s">
        <v>22822</v>
      </c>
      <c r="J9379" s="2" t="s">
        <v>97</v>
      </c>
    </row>
    <row r="9380" spans="3:10" ht="42.75" x14ac:dyDescent="0.2">
      <c r="C9380" s="1">
        <v>9379</v>
      </c>
      <c r="D9380" s="20" t="s">
        <v>22827</v>
      </c>
      <c r="E9380" s="2" t="s">
        <v>22828</v>
      </c>
      <c r="F9380" s="2" t="s">
        <v>20210</v>
      </c>
      <c r="G9380" s="2" t="s">
        <v>11823</v>
      </c>
      <c r="H9380" s="2" t="s">
        <v>22821</v>
      </c>
      <c r="I9380" s="2" t="s">
        <v>22822</v>
      </c>
      <c r="J9380" s="2" t="s">
        <v>97</v>
      </c>
    </row>
    <row r="9381" spans="3:10" ht="42.75" x14ac:dyDescent="0.2">
      <c r="C9381" s="1">
        <v>9380</v>
      </c>
      <c r="D9381" s="20" t="s">
        <v>22829</v>
      </c>
      <c r="E9381" s="2" t="s">
        <v>22830</v>
      </c>
      <c r="F9381" s="2" t="s">
        <v>20210</v>
      </c>
      <c r="G9381" s="2" t="s">
        <v>11823</v>
      </c>
      <c r="H9381" s="2" t="s">
        <v>22831</v>
      </c>
      <c r="I9381" s="2" t="s">
        <v>22832</v>
      </c>
      <c r="J9381" s="2" t="s">
        <v>67</v>
      </c>
    </row>
    <row r="9382" spans="3:10" ht="42.75" x14ac:dyDescent="0.2">
      <c r="C9382" s="1">
        <v>9381</v>
      </c>
      <c r="D9382" s="20" t="s">
        <v>22833</v>
      </c>
      <c r="E9382" s="2" t="s">
        <v>22834</v>
      </c>
      <c r="F9382" s="2" t="s">
        <v>20210</v>
      </c>
      <c r="G9382" s="2" t="s">
        <v>11823</v>
      </c>
      <c r="H9382" s="2" t="s">
        <v>22831</v>
      </c>
      <c r="I9382" s="2" t="s">
        <v>22832</v>
      </c>
      <c r="J9382" s="2" t="s">
        <v>67</v>
      </c>
    </row>
    <row r="9383" spans="3:10" ht="57" x14ac:dyDescent="0.2">
      <c r="C9383" s="1">
        <v>9382</v>
      </c>
      <c r="D9383" s="20" t="s">
        <v>22835</v>
      </c>
      <c r="E9383" s="2" t="s">
        <v>22836</v>
      </c>
      <c r="F9383" s="2" t="s">
        <v>20210</v>
      </c>
      <c r="G9383" s="2" t="s">
        <v>11823</v>
      </c>
      <c r="H9383" s="2" t="s">
        <v>22831</v>
      </c>
      <c r="I9383" s="2" t="s">
        <v>22832</v>
      </c>
      <c r="J9383" s="2" t="s">
        <v>67</v>
      </c>
    </row>
    <row r="9384" spans="3:10" ht="42.75" x14ac:dyDescent="0.2">
      <c r="C9384" s="1">
        <v>9383</v>
      </c>
      <c r="D9384" s="20" t="s">
        <v>22837</v>
      </c>
      <c r="E9384" s="2" t="s">
        <v>22838</v>
      </c>
      <c r="F9384" s="2" t="s">
        <v>20210</v>
      </c>
      <c r="G9384" s="2" t="s">
        <v>11823</v>
      </c>
      <c r="H9384" s="2" t="s">
        <v>22831</v>
      </c>
      <c r="I9384" s="2" t="s">
        <v>22832</v>
      </c>
      <c r="J9384" s="2" t="s">
        <v>67</v>
      </c>
    </row>
    <row r="9385" spans="3:10" ht="42.75" x14ac:dyDescent="0.2">
      <c r="C9385" s="1">
        <v>9384</v>
      </c>
      <c r="D9385" s="20" t="s">
        <v>22839</v>
      </c>
      <c r="E9385" s="2" t="s">
        <v>22840</v>
      </c>
      <c r="F9385" s="2" t="s">
        <v>20210</v>
      </c>
      <c r="G9385" s="2" t="s">
        <v>11823</v>
      </c>
      <c r="H9385" s="2" t="s">
        <v>22841</v>
      </c>
      <c r="I9385" s="2" t="s">
        <v>22842</v>
      </c>
      <c r="J9385" s="2" t="s">
        <v>67</v>
      </c>
    </row>
    <row r="9386" spans="3:10" ht="42.75" x14ac:dyDescent="0.2">
      <c r="C9386" s="1">
        <v>9385</v>
      </c>
      <c r="D9386" s="20" t="s">
        <v>22843</v>
      </c>
      <c r="E9386" s="2" t="s">
        <v>22844</v>
      </c>
      <c r="F9386" s="2" t="s">
        <v>20210</v>
      </c>
      <c r="G9386" s="2" t="s">
        <v>11823</v>
      </c>
      <c r="H9386" s="2" t="s">
        <v>22841</v>
      </c>
      <c r="I9386" s="2" t="s">
        <v>22842</v>
      </c>
      <c r="J9386" s="2" t="s">
        <v>67</v>
      </c>
    </row>
    <row r="9387" spans="3:10" ht="42.75" x14ac:dyDescent="0.2">
      <c r="C9387" s="1">
        <v>9386</v>
      </c>
      <c r="D9387" s="20" t="s">
        <v>22845</v>
      </c>
      <c r="E9387" s="2" t="s">
        <v>22846</v>
      </c>
      <c r="F9387" s="2" t="s">
        <v>20210</v>
      </c>
      <c r="G9387" s="2" t="s">
        <v>11823</v>
      </c>
      <c r="H9387" s="2" t="s">
        <v>22841</v>
      </c>
      <c r="I9387" s="2" t="s">
        <v>22842</v>
      </c>
      <c r="J9387" s="2" t="s">
        <v>67</v>
      </c>
    </row>
    <row r="9388" spans="3:10" ht="42.75" x14ac:dyDescent="0.2">
      <c r="C9388" s="1">
        <v>9387</v>
      </c>
      <c r="D9388" s="19" t="s">
        <v>22847</v>
      </c>
      <c r="E9388" s="2" t="s">
        <v>22848</v>
      </c>
      <c r="F9388" s="2" t="s">
        <v>20210</v>
      </c>
      <c r="G9388" s="2" t="s">
        <v>11823</v>
      </c>
      <c r="H9388" s="2" t="s">
        <v>22841</v>
      </c>
      <c r="I9388" s="2" t="s">
        <v>22842</v>
      </c>
      <c r="J9388" s="2" t="s">
        <v>67</v>
      </c>
    </row>
    <row r="9389" spans="3:10" ht="28.5" x14ac:dyDescent="0.2">
      <c r="C9389" s="1">
        <v>9388</v>
      </c>
      <c r="D9389" s="19" t="s">
        <v>22849</v>
      </c>
      <c r="E9389" s="2" t="s">
        <v>22850</v>
      </c>
      <c r="F9389" s="2" t="s">
        <v>20210</v>
      </c>
      <c r="G9389" s="2" t="s">
        <v>11823</v>
      </c>
      <c r="H9389" s="2" t="s">
        <v>22851</v>
      </c>
      <c r="I9389" s="2" t="s">
        <v>22822</v>
      </c>
      <c r="J9389" s="2" t="s">
        <v>7803</v>
      </c>
    </row>
    <row r="9390" spans="3:10" ht="28.5" x14ac:dyDescent="0.2">
      <c r="C9390" s="1">
        <v>9389</v>
      </c>
      <c r="D9390" s="19" t="s">
        <v>22852</v>
      </c>
      <c r="E9390" s="2" t="s">
        <v>22853</v>
      </c>
      <c r="F9390" s="2" t="s">
        <v>20210</v>
      </c>
      <c r="G9390" s="2" t="s">
        <v>11823</v>
      </c>
      <c r="H9390" s="2" t="s">
        <v>22851</v>
      </c>
      <c r="I9390" s="2" t="s">
        <v>22822</v>
      </c>
      <c r="J9390" s="2" t="s">
        <v>7803</v>
      </c>
    </row>
    <row r="9391" spans="3:10" ht="28.5" x14ac:dyDescent="0.2">
      <c r="C9391" s="1">
        <v>9390</v>
      </c>
      <c r="D9391" s="19" t="s">
        <v>22854</v>
      </c>
      <c r="E9391" s="2" t="s">
        <v>22855</v>
      </c>
      <c r="F9391" s="2" t="s">
        <v>20210</v>
      </c>
      <c r="G9391" s="2" t="s">
        <v>11823</v>
      </c>
      <c r="H9391" s="2" t="s">
        <v>22851</v>
      </c>
      <c r="I9391" s="2" t="s">
        <v>22822</v>
      </c>
      <c r="J9391" s="2" t="s">
        <v>7803</v>
      </c>
    </row>
    <row r="9392" spans="3:10" ht="28.5" x14ac:dyDescent="0.2">
      <c r="C9392" s="1">
        <v>9391</v>
      </c>
      <c r="D9392" s="19" t="s">
        <v>22856</v>
      </c>
      <c r="E9392" s="2" t="s">
        <v>22857</v>
      </c>
      <c r="F9392" s="2" t="s">
        <v>20210</v>
      </c>
      <c r="G9392" s="2" t="s">
        <v>11823</v>
      </c>
      <c r="H9392" s="2" t="s">
        <v>22851</v>
      </c>
      <c r="I9392" s="2" t="s">
        <v>22822</v>
      </c>
      <c r="J9392" s="2" t="s">
        <v>7803</v>
      </c>
    </row>
    <row r="9393" spans="3:10" ht="42.75" x14ac:dyDescent="0.2">
      <c r="C9393" s="1">
        <v>9392</v>
      </c>
      <c r="D9393" s="20" t="s">
        <v>22858</v>
      </c>
      <c r="E9393" s="2" t="s">
        <v>22859</v>
      </c>
      <c r="F9393" s="2" t="s">
        <v>20210</v>
      </c>
      <c r="G9393" s="2" t="s">
        <v>11823</v>
      </c>
      <c r="H9393" s="2" t="s">
        <v>22860</v>
      </c>
      <c r="I9393" s="2" t="s">
        <v>22861</v>
      </c>
      <c r="J9393" s="2" t="s">
        <v>22655</v>
      </c>
    </row>
    <row r="9394" spans="3:10" ht="42.75" x14ac:dyDescent="0.2">
      <c r="C9394" s="1">
        <v>9393</v>
      </c>
      <c r="D9394" s="20" t="s">
        <v>22862</v>
      </c>
      <c r="E9394" s="2" t="s">
        <v>22863</v>
      </c>
      <c r="F9394" s="2" t="s">
        <v>20210</v>
      </c>
      <c r="G9394" s="2" t="s">
        <v>11823</v>
      </c>
      <c r="H9394" s="2" t="s">
        <v>22860</v>
      </c>
      <c r="I9394" s="2" t="s">
        <v>22861</v>
      </c>
      <c r="J9394" s="2" t="s">
        <v>22655</v>
      </c>
    </row>
    <row r="9395" spans="3:10" ht="42.75" x14ac:dyDescent="0.2">
      <c r="C9395" s="1">
        <v>9394</v>
      </c>
      <c r="D9395" s="20" t="s">
        <v>22864</v>
      </c>
      <c r="E9395" s="2" t="s">
        <v>22865</v>
      </c>
      <c r="F9395" s="2" t="s">
        <v>20210</v>
      </c>
      <c r="G9395" s="2" t="s">
        <v>11823</v>
      </c>
      <c r="H9395" s="2" t="s">
        <v>22860</v>
      </c>
      <c r="I9395" s="2" t="s">
        <v>22861</v>
      </c>
      <c r="J9395" s="2" t="s">
        <v>22655</v>
      </c>
    </row>
    <row r="9396" spans="3:10" ht="42.75" x14ac:dyDescent="0.2">
      <c r="C9396" s="1">
        <v>9395</v>
      </c>
      <c r="D9396" s="20" t="s">
        <v>22866</v>
      </c>
      <c r="E9396" s="2" t="s">
        <v>22867</v>
      </c>
      <c r="F9396" s="2" t="s">
        <v>20210</v>
      </c>
      <c r="G9396" s="2" t="s">
        <v>11823</v>
      </c>
      <c r="H9396" s="2" t="s">
        <v>22860</v>
      </c>
      <c r="I9396" s="2" t="s">
        <v>22861</v>
      </c>
      <c r="J9396" s="2" t="s">
        <v>22655</v>
      </c>
    </row>
    <row r="9397" spans="3:10" ht="42.75" x14ac:dyDescent="0.2">
      <c r="C9397" s="1">
        <v>9396</v>
      </c>
      <c r="D9397" s="20" t="s">
        <v>22868</v>
      </c>
      <c r="E9397" s="2" t="s">
        <v>22869</v>
      </c>
      <c r="F9397" s="2" t="s">
        <v>20210</v>
      </c>
      <c r="G9397" s="2" t="s">
        <v>11823</v>
      </c>
      <c r="H9397" s="2" t="s">
        <v>22870</v>
      </c>
      <c r="I9397" s="2" t="s">
        <v>22871</v>
      </c>
      <c r="J9397" s="2" t="s">
        <v>97</v>
      </c>
    </row>
    <row r="9398" spans="3:10" ht="42.75" x14ac:dyDescent="0.2">
      <c r="C9398" s="1">
        <v>9397</v>
      </c>
      <c r="D9398" s="20" t="s">
        <v>22872</v>
      </c>
      <c r="E9398" s="2" t="s">
        <v>22873</v>
      </c>
      <c r="F9398" s="2" t="s">
        <v>20210</v>
      </c>
      <c r="G9398" s="2" t="s">
        <v>11823</v>
      </c>
      <c r="H9398" s="2" t="s">
        <v>22870</v>
      </c>
      <c r="I9398" s="2" t="s">
        <v>22871</v>
      </c>
      <c r="J9398" s="2" t="s">
        <v>97</v>
      </c>
    </row>
    <row r="9399" spans="3:10" ht="42.75" x14ac:dyDescent="0.2">
      <c r="C9399" s="1">
        <v>9398</v>
      </c>
      <c r="D9399" s="20" t="s">
        <v>22874</v>
      </c>
      <c r="E9399" s="2" t="s">
        <v>22875</v>
      </c>
      <c r="F9399" s="2" t="s">
        <v>20210</v>
      </c>
      <c r="G9399" s="2" t="s">
        <v>11823</v>
      </c>
      <c r="H9399" s="2" t="s">
        <v>22870</v>
      </c>
      <c r="I9399" s="2" t="s">
        <v>22871</v>
      </c>
      <c r="J9399" s="2" t="s">
        <v>97</v>
      </c>
    </row>
    <row r="9400" spans="3:10" ht="42.75" x14ac:dyDescent="0.2">
      <c r="C9400" s="1">
        <v>9399</v>
      </c>
      <c r="D9400" s="20" t="s">
        <v>22876</v>
      </c>
      <c r="E9400" s="2" t="s">
        <v>22877</v>
      </c>
      <c r="F9400" s="2" t="s">
        <v>20210</v>
      </c>
      <c r="G9400" s="2" t="s">
        <v>11823</v>
      </c>
      <c r="H9400" s="2" t="s">
        <v>22870</v>
      </c>
      <c r="I9400" s="2" t="s">
        <v>22871</v>
      </c>
      <c r="J9400" s="2" t="s">
        <v>97</v>
      </c>
    </row>
    <row r="9401" spans="3:10" ht="42.75" x14ac:dyDescent="0.2">
      <c r="C9401" s="1">
        <v>9400</v>
      </c>
      <c r="D9401" s="20" t="s">
        <v>22878</v>
      </c>
      <c r="E9401" s="2" t="s">
        <v>22879</v>
      </c>
      <c r="F9401" s="2" t="s">
        <v>20210</v>
      </c>
      <c r="G9401" s="2" t="s">
        <v>11823</v>
      </c>
      <c r="H9401" s="2" t="s">
        <v>22880</v>
      </c>
      <c r="I9401" s="2" t="s">
        <v>22881</v>
      </c>
      <c r="J9401" s="2" t="s">
        <v>22882</v>
      </c>
    </row>
    <row r="9402" spans="3:10" ht="42.75" x14ac:dyDescent="0.2">
      <c r="C9402" s="1">
        <v>9401</v>
      </c>
      <c r="D9402" s="20" t="s">
        <v>22883</v>
      </c>
      <c r="E9402" s="2" t="s">
        <v>22884</v>
      </c>
      <c r="F9402" s="2" t="s">
        <v>20210</v>
      </c>
      <c r="G9402" s="2" t="s">
        <v>11823</v>
      </c>
      <c r="H9402" s="2" t="s">
        <v>22880</v>
      </c>
      <c r="I9402" s="2" t="s">
        <v>22881</v>
      </c>
      <c r="J9402" s="2" t="s">
        <v>22882</v>
      </c>
    </row>
    <row r="9403" spans="3:10" ht="42.75" x14ac:dyDescent="0.2">
      <c r="C9403" s="1">
        <v>9402</v>
      </c>
      <c r="D9403" s="20" t="s">
        <v>22885</v>
      </c>
      <c r="E9403" s="2" t="s">
        <v>22886</v>
      </c>
      <c r="F9403" s="2" t="s">
        <v>20210</v>
      </c>
      <c r="G9403" s="2" t="s">
        <v>11823</v>
      </c>
      <c r="H9403" s="2" t="s">
        <v>22880</v>
      </c>
      <c r="I9403" s="2" t="s">
        <v>22881</v>
      </c>
      <c r="J9403" s="2" t="s">
        <v>22882</v>
      </c>
    </row>
    <row r="9404" spans="3:10" ht="42.75" x14ac:dyDescent="0.2">
      <c r="C9404" s="1">
        <v>9403</v>
      </c>
      <c r="D9404" s="20" t="s">
        <v>22887</v>
      </c>
      <c r="E9404" s="2" t="s">
        <v>22888</v>
      </c>
      <c r="F9404" s="2" t="s">
        <v>20210</v>
      </c>
      <c r="G9404" s="2" t="s">
        <v>11823</v>
      </c>
      <c r="H9404" s="2" t="s">
        <v>22880</v>
      </c>
      <c r="I9404" s="2" t="s">
        <v>22881</v>
      </c>
      <c r="J9404" s="2" t="s">
        <v>22882</v>
      </c>
    </row>
    <row r="9405" spans="3:10" ht="28.5" x14ac:dyDescent="0.2">
      <c r="C9405" s="1">
        <v>9404</v>
      </c>
      <c r="D9405" s="20" t="s">
        <v>22889</v>
      </c>
      <c r="E9405" s="2" t="s">
        <v>22890</v>
      </c>
      <c r="F9405" s="2" t="s">
        <v>20210</v>
      </c>
      <c r="G9405" s="2" t="s">
        <v>11823</v>
      </c>
      <c r="H9405" s="2" t="s">
        <v>22891</v>
      </c>
      <c r="I9405" s="2" t="s">
        <v>22892</v>
      </c>
      <c r="J9405" s="2" t="s">
        <v>7593</v>
      </c>
    </row>
    <row r="9406" spans="3:10" ht="42.75" x14ac:dyDescent="0.2">
      <c r="C9406" s="1">
        <v>9405</v>
      </c>
      <c r="D9406" s="20" t="s">
        <v>22893</v>
      </c>
      <c r="E9406" s="2" t="s">
        <v>22894</v>
      </c>
      <c r="F9406" s="2" t="s">
        <v>20210</v>
      </c>
      <c r="G9406" s="2" t="s">
        <v>11823</v>
      </c>
      <c r="H9406" s="2" t="s">
        <v>22891</v>
      </c>
      <c r="I9406" s="2" t="s">
        <v>22892</v>
      </c>
      <c r="J9406" s="2" t="s">
        <v>7593</v>
      </c>
    </row>
    <row r="9407" spans="3:10" ht="42.75" x14ac:dyDescent="0.2">
      <c r="C9407" s="1">
        <v>9406</v>
      </c>
      <c r="D9407" s="20" t="s">
        <v>22895</v>
      </c>
      <c r="E9407" s="2" t="s">
        <v>22896</v>
      </c>
      <c r="F9407" s="2" t="s">
        <v>20210</v>
      </c>
      <c r="G9407" s="2" t="s">
        <v>11823</v>
      </c>
      <c r="H9407" s="2" t="s">
        <v>22891</v>
      </c>
      <c r="I9407" s="2" t="s">
        <v>22892</v>
      </c>
      <c r="J9407" s="2" t="s">
        <v>7593</v>
      </c>
    </row>
    <row r="9408" spans="3:10" ht="42.75" x14ac:dyDescent="0.2">
      <c r="C9408" s="1">
        <v>9407</v>
      </c>
      <c r="D9408" s="20" t="s">
        <v>22897</v>
      </c>
      <c r="E9408" s="2" t="s">
        <v>22898</v>
      </c>
      <c r="F9408" s="2" t="s">
        <v>20210</v>
      </c>
      <c r="G9408" s="2" t="s">
        <v>11823</v>
      </c>
      <c r="H9408" s="2" t="s">
        <v>22891</v>
      </c>
      <c r="I9408" s="2" t="s">
        <v>22892</v>
      </c>
      <c r="J9408" s="2" t="s">
        <v>7593</v>
      </c>
    </row>
    <row r="9409" spans="3:10" ht="28.5" x14ac:dyDescent="0.2">
      <c r="C9409" s="1">
        <v>9408</v>
      </c>
      <c r="D9409" s="19" t="s">
        <v>22899</v>
      </c>
      <c r="E9409" s="2" t="s">
        <v>22900</v>
      </c>
      <c r="F9409" s="2" t="s">
        <v>20210</v>
      </c>
      <c r="G9409" s="2" t="s">
        <v>11823</v>
      </c>
      <c r="H9409" s="2" t="s">
        <v>22901</v>
      </c>
      <c r="I9409" s="2" t="s">
        <v>22902</v>
      </c>
      <c r="J9409" s="2" t="s">
        <v>7945</v>
      </c>
    </row>
    <row r="9410" spans="3:10" ht="28.5" x14ac:dyDescent="0.2">
      <c r="C9410" s="1">
        <v>9409</v>
      </c>
      <c r="D9410" s="19" t="s">
        <v>22903</v>
      </c>
      <c r="E9410" s="2" t="s">
        <v>22904</v>
      </c>
      <c r="F9410" s="2" t="s">
        <v>20210</v>
      </c>
      <c r="G9410" s="2" t="s">
        <v>11823</v>
      </c>
      <c r="H9410" s="2" t="s">
        <v>22901</v>
      </c>
      <c r="I9410" s="2" t="s">
        <v>22902</v>
      </c>
      <c r="J9410" s="2" t="s">
        <v>7945</v>
      </c>
    </row>
    <row r="9411" spans="3:10" ht="42.75" x14ac:dyDescent="0.2">
      <c r="C9411" s="1">
        <v>9410</v>
      </c>
      <c r="D9411" s="20" t="s">
        <v>22905</v>
      </c>
      <c r="E9411" s="2" t="s">
        <v>22906</v>
      </c>
      <c r="F9411" s="2" t="s">
        <v>20210</v>
      </c>
      <c r="G9411" s="2" t="s">
        <v>11823</v>
      </c>
      <c r="H9411" s="2" t="s">
        <v>22901</v>
      </c>
      <c r="I9411" s="2" t="s">
        <v>22902</v>
      </c>
      <c r="J9411" s="2" t="s">
        <v>7945</v>
      </c>
    </row>
    <row r="9412" spans="3:10" ht="28.5" x14ac:dyDescent="0.2">
      <c r="C9412" s="1">
        <v>9411</v>
      </c>
      <c r="D9412" s="19" t="s">
        <v>22907</v>
      </c>
      <c r="E9412" s="2" t="s">
        <v>22908</v>
      </c>
      <c r="F9412" s="2" t="s">
        <v>20210</v>
      </c>
      <c r="G9412" s="2" t="s">
        <v>11823</v>
      </c>
      <c r="H9412" s="2" t="s">
        <v>22901</v>
      </c>
      <c r="I9412" s="2" t="s">
        <v>22902</v>
      </c>
      <c r="J9412" s="2" t="s">
        <v>7945</v>
      </c>
    </row>
    <row r="9413" spans="3:10" ht="42.75" x14ac:dyDescent="0.2">
      <c r="C9413" s="1">
        <v>9412</v>
      </c>
      <c r="D9413" s="20" t="s">
        <v>22909</v>
      </c>
      <c r="E9413" s="2" t="s">
        <v>22910</v>
      </c>
      <c r="F9413" s="2" t="s">
        <v>20210</v>
      </c>
      <c r="G9413" s="2" t="s">
        <v>11823</v>
      </c>
      <c r="H9413" s="2" t="s">
        <v>22911</v>
      </c>
      <c r="I9413" s="2" t="s">
        <v>22912</v>
      </c>
      <c r="J9413" s="2" t="s">
        <v>67</v>
      </c>
    </row>
    <row r="9414" spans="3:10" ht="42.75" x14ac:dyDescent="0.2">
      <c r="C9414" s="1">
        <v>9413</v>
      </c>
      <c r="D9414" s="20" t="s">
        <v>22913</v>
      </c>
      <c r="E9414" s="2" t="s">
        <v>22914</v>
      </c>
      <c r="F9414" s="2" t="s">
        <v>20210</v>
      </c>
      <c r="G9414" s="2" t="s">
        <v>11823</v>
      </c>
      <c r="H9414" s="2" t="s">
        <v>22911</v>
      </c>
      <c r="I9414" s="2" t="s">
        <v>22912</v>
      </c>
      <c r="J9414" s="2" t="s">
        <v>67</v>
      </c>
    </row>
    <row r="9415" spans="3:10" ht="42.75" x14ac:dyDescent="0.2">
      <c r="C9415" s="1">
        <v>9414</v>
      </c>
      <c r="D9415" s="20" t="s">
        <v>22915</v>
      </c>
      <c r="E9415" s="2" t="s">
        <v>22916</v>
      </c>
      <c r="F9415" s="2" t="s">
        <v>20210</v>
      </c>
      <c r="G9415" s="2" t="s">
        <v>11823</v>
      </c>
      <c r="H9415" s="2" t="s">
        <v>22911</v>
      </c>
      <c r="I9415" s="2" t="s">
        <v>22912</v>
      </c>
      <c r="J9415" s="2" t="s">
        <v>67</v>
      </c>
    </row>
    <row r="9416" spans="3:10" ht="42.75" x14ac:dyDescent="0.2">
      <c r="C9416" s="1">
        <v>9415</v>
      </c>
      <c r="D9416" s="20" t="s">
        <v>22917</v>
      </c>
      <c r="E9416" s="2" t="s">
        <v>22918</v>
      </c>
      <c r="F9416" s="2" t="s">
        <v>20210</v>
      </c>
      <c r="G9416" s="2" t="s">
        <v>11823</v>
      </c>
      <c r="H9416" s="2" t="s">
        <v>22911</v>
      </c>
      <c r="I9416" s="2" t="s">
        <v>22912</v>
      </c>
      <c r="J9416" s="2" t="s">
        <v>67</v>
      </c>
    </row>
    <row r="9417" spans="3:10" ht="42.75" x14ac:dyDescent="0.2">
      <c r="C9417" s="1">
        <v>9416</v>
      </c>
      <c r="D9417" s="20" t="s">
        <v>22919</v>
      </c>
      <c r="E9417" s="2" t="s">
        <v>22920</v>
      </c>
      <c r="F9417" s="2" t="s">
        <v>20210</v>
      </c>
      <c r="G9417" s="2" t="s">
        <v>11823</v>
      </c>
      <c r="H9417" s="2" t="s">
        <v>22921</v>
      </c>
      <c r="I9417" s="2" t="s">
        <v>22922</v>
      </c>
      <c r="J9417" s="2" t="s">
        <v>67</v>
      </c>
    </row>
    <row r="9418" spans="3:10" ht="42.75" x14ac:dyDescent="0.2">
      <c r="C9418" s="1">
        <v>9417</v>
      </c>
      <c r="D9418" s="20" t="s">
        <v>22923</v>
      </c>
      <c r="E9418" s="2" t="s">
        <v>22924</v>
      </c>
      <c r="F9418" s="2" t="s">
        <v>20210</v>
      </c>
      <c r="G9418" s="2" t="s">
        <v>11823</v>
      </c>
      <c r="H9418" s="2" t="s">
        <v>22921</v>
      </c>
      <c r="I9418" s="2" t="s">
        <v>22922</v>
      </c>
      <c r="J9418" s="2" t="s">
        <v>67</v>
      </c>
    </row>
    <row r="9419" spans="3:10" ht="28.5" x14ac:dyDescent="0.2">
      <c r="C9419" s="1">
        <v>9418</v>
      </c>
      <c r="D9419" s="19" t="s">
        <v>22925</v>
      </c>
      <c r="E9419" s="2" t="s">
        <v>22926</v>
      </c>
      <c r="F9419" s="2" t="s">
        <v>20210</v>
      </c>
      <c r="G9419" s="2" t="s">
        <v>11823</v>
      </c>
      <c r="H9419" s="2" t="s">
        <v>22921</v>
      </c>
      <c r="I9419" s="2" t="s">
        <v>22922</v>
      </c>
      <c r="J9419" s="2" t="s">
        <v>67</v>
      </c>
    </row>
    <row r="9420" spans="3:10" ht="57" x14ac:dyDescent="0.2">
      <c r="C9420" s="1">
        <v>9419</v>
      </c>
      <c r="D9420" s="20" t="s">
        <v>22927</v>
      </c>
      <c r="E9420" s="2" t="s">
        <v>22928</v>
      </c>
      <c r="F9420" s="2" t="s">
        <v>20210</v>
      </c>
      <c r="G9420" s="2" t="s">
        <v>11823</v>
      </c>
      <c r="H9420" s="2" t="s">
        <v>22921</v>
      </c>
      <c r="I9420" s="2" t="s">
        <v>22922</v>
      </c>
      <c r="J9420" s="2" t="s">
        <v>67</v>
      </c>
    </row>
    <row r="9421" spans="3:10" ht="42.75" x14ac:dyDescent="0.2">
      <c r="C9421" s="1">
        <v>9420</v>
      </c>
      <c r="D9421" s="20" t="s">
        <v>22929</v>
      </c>
      <c r="E9421" s="2" t="s">
        <v>22930</v>
      </c>
      <c r="F9421" s="2" t="s">
        <v>20210</v>
      </c>
      <c r="G9421" s="2" t="s">
        <v>11823</v>
      </c>
      <c r="H9421" s="2" t="s">
        <v>22931</v>
      </c>
      <c r="I9421" s="2" t="s">
        <v>22932</v>
      </c>
      <c r="J9421" s="2" t="s">
        <v>22933</v>
      </c>
    </row>
    <row r="9422" spans="3:10" ht="57" x14ac:dyDescent="0.2">
      <c r="C9422" s="1">
        <v>9421</v>
      </c>
      <c r="D9422" s="20" t="s">
        <v>22934</v>
      </c>
      <c r="E9422" s="2" t="s">
        <v>22935</v>
      </c>
      <c r="F9422" s="2" t="s">
        <v>20210</v>
      </c>
      <c r="G9422" s="2" t="s">
        <v>11823</v>
      </c>
      <c r="H9422" s="2" t="s">
        <v>22931</v>
      </c>
      <c r="I9422" s="2" t="s">
        <v>22932</v>
      </c>
      <c r="J9422" s="2" t="s">
        <v>22933</v>
      </c>
    </row>
    <row r="9423" spans="3:10" ht="57" x14ac:dyDescent="0.2">
      <c r="C9423" s="1">
        <v>9422</v>
      </c>
      <c r="D9423" s="20" t="s">
        <v>22936</v>
      </c>
      <c r="E9423" s="2" t="s">
        <v>22937</v>
      </c>
      <c r="F9423" s="2" t="s">
        <v>20210</v>
      </c>
      <c r="G9423" s="2" t="s">
        <v>11823</v>
      </c>
      <c r="H9423" s="2" t="s">
        <v>22931</v>
      </c>
      <c r="I9423" s="2" t="s">
        <v>22932</v>
      </c>
      <c r="J9423" s="2" t="s">
        <v>22933</v>
      </c>
    </row>
    <row r="9424" spans="3:10" ht="42.75" x14ac:dyDescent="0.2">
      <c r="C9424" s="1">
        <v>9423</v>
      </c>
      <c r="D9424" s="20" t="s">
        <v>22938</v>
      </c>
      <c r="E9424" s="2" t="s">
        <v>22939</v>
      </c>
      <c r="F9424" s="2" t="s">
        <v>20210</v>
      </c>
      <c r="G9424" s="2" t="s">
        <v>11823</v>
      </c>
      <c r="H9424" s="2" t="s">
        <v>22931</v>
      </c>
      <c r="I9424" s="2" t="s">
        <v>22932</v>
      </c>
      <c r="J9424" s="2" t="s">
        <v>22933</v>
      </c>
    </row>
    <row r="9425" spans="3:10" ht="42.75" x14ac:dyDescent="0.2">
      <c r="C9425" s="1">
        <v>9424</v>
      </c>
      <c r="D9425" s="20" t="s">
        <v>22940</v>
      </c>
      <c r="E9425" s="2" t="s">
        <v>22941</v>
      </c>
      <c r="F9425" s="2" t="s">
        <v>20210</v>
      </c>
      <c r="G9425" s="2" t="s">
        <v>11823</v>
      </c>
      <c r="H9425" s="2" t="s">
        <v>22942</v>
      </c>
      <c r="I9425" s="2" t="s">
        <v>22892</v>
      </c>
      <c r="J9425" s="2" t="s">
        <v>97</v>
      </c>
    </row>
    <row r="9426" spans="3:10" ht="42.75" x14ac:dyDescent="0.2">
      <c r="C9426" s="1">
        <v>9425</v>
      </c>
      <c r="D9426" s="20" t="s">
        <v>22943</v>
      </c>
      <c r="E9426" s="2" t="s">
        <v>22944</v>
      </c>
      <c r="F9426" s="2" t="s">
        <v>20210</v>
      </c>
      <c r="G9426" s="2" t="s">
        <v>11823</v>
      </c>
      <c r="H9426" s="2" t="s">
        <v>22942</v>
      </c>
      <c r="I9426" s="2" t="s">
        <v>22892</v>
      </c>
      <c r="J9426" s="2" t="s">
        <v>97</v>
      </c>
    </row>
    <row r="9427" spans="3:10" ht="28.5" x14ac:dyDescent="0.2">
      <c r="C9427" s="1">
        <v>9426</v>
      </c>
      <c r="D9427" s="20" t="s">
        <v>22945</v>
      </c>
      <c r="E9427" s="2" t="s">
        <v>22946</v>
      </c>
      <c r="F9427" s="2" t="s">
        <v>20210</v>
      </c>
      <c r="G9427" s="2" t="s">
        <v>11823</v>
      </c>
      <c r="H9427" s="2" t="s">
        <v>22942</v>
      </c>
      <c r="I9427" s="2" t="s">
        <v>22892</v>
      </c>
      <c r="J9427" s="2" t="s">
        <v>97</v>
      </c>
    </row>
    <row r="9428" spans="3:10" ht="42.75" x14ac:dyDescent="0.2">
      <c r="C9428" s="1">
        <v>9427</v>
      </c>
      <c r="D9428" s="20" t="s">
        <v>22947</v>
      </c>
      <c r="E9428" s="2" t="s">
        <v>22948</v>
      </c>
      <c r="F9428" s="2" t="s">
        <v>20210</v>
      </c>
      <c r="G9428" s="2" t="s">
        <v>11823</v>
      </c>
      <c r="H9428" s="2" t="s">
        <v>22942</v>
      </c>
      <c r="I9428" s="2" t="s">
        <v>22892</v>
      </c>
      <c r="J9428" s="2" t="s">
        <v>97</v>
      </c>
    </row>
    <row r="9429" spans="3:10" ht="42.75" x14ac:dyDescent="0.2">
      <c r="C9429" s="1">
        <v>9428</v>
      </c>
      <c r="D9429" s="20" t="s">
        <v>22949</v>
      </c>
      <c r="E9429" s="2" t="s">
        <v>22950</v>
      </c>
      <c r="F9429" s="2" t="s">
        <v>20210</v>
      </c>
      <c r="G9429" s="2" t="s">
        <v>11823</v>
      </c>
      <c r="H9429" s="2" t="s">
        <v>22951</v>
      </c>
      <c r="I9429" s="2" t="s">
        <v>22952</v>
      </c>
      <c r="J9429" s="2" t="s">
        <v>97</v>
      </c>
    </row>
    <row r="9430" spans="3:10" ht="42.75" x14ac:dyDescent="0.2">
      <c r="C9430" s="1">
        <v>9429</v>
      </c>
      <c r="D9430" s="20" t="s">
        <v>22953</v>
      </c>
      <c r="E9430" s="2" t="s">
        <v>22954</v>
      </c>
      <c r="F9430" s="2" t="s">
        <v>20210</v>
      </c>
      <c r="G9430" s="2" t="s">
        <v>11823</v>
      </c>
      <c r="H9430" s="2" t="s">
        <v>22951</v>
      </c>
      <c r="I9430" s="2" t="s">
        <v>22952</v>
      </c>
      <c r="J9430" s="2" t="s">
        <v>97</v>
      </c>
    </row>
    <row r="9431" spans="3:10" ht="42.75" x14ac:dyDescent="0.2">
      <c r="C9431" s="1">
        <v>9430</v>
      </c>
      <c r="D9431" s="20" t="s">
        <v>22955</v>
      </c>
      <c r="E9431" s="2" t="s">
        <v>22956</v>
      </c>
      <c r="F9431" s="2" t="s">
        <v>20210</v>
      </c>
      <c r="G9431" s="2" t="s">
        <v>11823</v>
      </c>
      <c r="H9431" s="2" t="s">
        <v>22951</v>
      </c>
      <c r="I9431" s="2" t="s">
        <v>22952</v>
      </c>
      <c r="J9431" s="2" t="s">
        <v>97</v>
      </c>
    </row>
    <row r="9432" spans="3:10" ht="42.75" x14ac:dyDescent="0.2">
      <c r="C9432" s="1">
        <v>9431</v>
      </c>
      <c r="D9432" s="20" t="s">
        <v>22957</v>
      </c>
      <c r="E9432" s="2" t="s">
        <v>22958</v>
      </c>
      <c r="F9432" s="2" t="s">
        <v>20210</v>
      </c>
      <c r="G9432" s="2" t="s">
        <v>11823</v>
      </c>
      <c r="H9432" s="2" t="s">
        <v>22951</v>
      </c>
      <c r="I9432" s="2" t="s">
        <v>22952</v>
      </c>
      <c r="J9432" s="2" t="s">
        <v>97</v>
      </c>
    </row>
    <row r="9433" spans="3:10" ht="28.5" x14ac:dyDescent="0.2">
      <c r="C9433" s="1">
        <v>9432</v>
      </c>
      <c r="D9433" s="19" t="s">
        <v>22959</v>
      </c>
      <c r="E9433" s="2" t="s">
        <v>22960</v>
      </c>
      <c r="F9433" s="2" t="s">
        <v>20210</v>
      </c>
      <c r="G9433" s="2" t="s">
        <v>11823</v>
      </c>
      <c r="H9433" s="2" t="s">
        <v>22961</v>
      </c>
      <c r="I9433" s="2" t="s">
        <v>22962</v>
      </c>
      <c r="J9433" s="2" t="s">
        <v>67</v>
      </c>
    </row>
    <row r="9434" spans="3:10" ht="28.5" x14ac:dyDescent="0.2">
      <c r="C9434" s="1">
        <v>9433</v>
      </c>
      <c r="D9434" s="20" t="s">
        <v>22963</v>
      </c>
      <c r="E9434" s="2" t="s">
        <v>22964</v>
      </c>
      <c r="F9434" s="2" t="s">
        <v>20210</v>
      </c>
      <c r="G9434" s="2" t="s">
        <v>11823</v>
      </c>
      <c r="H9434" s="2" t="s">
        <v>22961</v>
      </c>
      <c r="I9434" s="2" t="s">
        <v>22962</v>
      </c>
      <c r="J9434" s="2" t="s">
        <v>67</v>
      </c>
    </row>
    <row r="9435" spans="3:10" ht="28.5" x14ac:dyDescent="0.2">
      <c r="C9435" s="1">
        <v>9434</v>
      </c>
      <c r="D9435" s="19" t="s">
        <v>22965</v>
      </c>
      <c r="E9435" s="2" t="s">
        <v>22966</v>
      </c>
      <c r="F9435" s="2" t="s">
        <v>20210</v>
      </c>
      <c r="G9435" s="2" t="s">
        <v>11823</v>
      </c>
      <c r="H9435" s="2" t="s">
        <v>22961</v>
      </c>
      <c r="I9435" s="2" t="s">
        <v>22962</v>
      </c>
      <c r="J9435" s="2" t="s">
        <v>67</v>
      </c>
    </row>
    <row r="9436" spans="3:10" ht="42.75" x14ac:dyDescent="0.2">
      <c r="C9436" s="1">
        <v>9435</v>
      </c>
      <c r="D9436" s="20" t="s">
        <v>22967</v>
      </c>
      <c r="E9436" s="2" t="s">
        <v>22968</v>
      </c>
      <c r="F9436" s="2" t="s">
        <v>20210</v>
      </c>
      <c r="G9436" s="2" t="s">
        <v>11823</v>
      </c>
      <c r="H9436" s="2" t="s">
        <v>22961</v>
      </c>
      <c r="I9436" s="2" t="s">
        <v>22962</v>
      </c>
      <c r="J9436" s="2" t="s">
        <v>67</v>
      </c>
    </row>
    <row r="9437" spans="3:10" ht="28.5" x14ac:dyDescent="0.2">
      <c r="C9437" s="1">
        <v>9436</v>
      </c>
      <c r="D9437" s="19" t="s">
        <v>22969</v>
      </c>
      <c r="E9437" s="2" t="s">
        <v>22970</v>
      </c>
      <c r="F9437" s="2" t="s">
        <v>20210</v>
      </c>
      <c r="G9437" s="2" t="s">
        <v>11823</v>
      </c>
      <c r="H9437" s="2" t="s">
        <v>22971</v>
      </c>
      <c r="I9437" s="2" t="s">
        <v>22972</v>
      </c>
      <c r="J9437" s="2" t="s">
        <v>67</v>
      </c>
    </row>
    <row r="9438" spans="3:10" ht="28.5" x14ac:dyDescent="0.2">
      <c r="C9438" s="1">
        <v>9437</v>
      </c>
      <c r="D9438" s="19" t="s">
        <v>22973</v>
      </c>
      <c r="E9438" s="2" t="s">
        <v>22974</v>
      </c>
      <c r="F9438" s="2" t="s">
        <v>20210</v>
      </c>
      <c r="G9438" s="2" t="s">
        <v>11823</v>
      </c>
      <c r="H9438" s="2" t="s">
        <v>22971</v>
      </c>
      <c r="I9438" s="2" t="s">
        <v>22972</v>
      </c>
      <c r="J9438" s="2" t="s">
        <v>67</v>
      </c>
    </row>
    <row r="9439" spans="3:10" ht="28.5" x14ac:dyDescent="0.2">
      <c r="C9439" s="1">
        <v>9438</v>
      </c>
      <c r="D9439" s="19" t="s">
        <v>22975</v>
      </c>
      <c r="E9439" s="2" t="s">
        <v>22976</v>
      </c>
      <c r="F9439" s="2" t="s">
        <v>20210</v>
      </c>
      <c r="G9439" s="2" t="s">
        <v>11823</v>
      </c>
      <c r="H9439" s="2" t="s">
        <v>22971</v>
      </c>
      <c r="I9439" s="2" t="s">
        <v>22972</v>
      </c>
      <c r="J9439" s="2" t="s">
        <v>67</v>
      </c>
    </row>
    <row r="9440" spans="3:10" ht="28.5" x14ac:dyDescent="0.2">
      <c r="C9440" s="1">
        <v>9439</v>
      </c>
      <c r="D9440" s="19" t="s">
        <v>22977</v>
      </c>
      <c r="E9440" s="2" t="s">
        <v>22978</v>
      </c>
      <c r="F9440" s="2" t="s">
        <v>20210</v>
      </c>
      <c r="G9440" s="2" t="s">
        <v>11823</v>
      </c>
      <c r="H9440" s="2" t="s">
        <v>22971</v>
      </c>
      <c r="I9440" s="2" t="s">
        <v>22972</v>
      </c>
      <c r="J9440" s="2" t="s">
        <v>67</v>
      </c>
    </row>
    <row r="9441" spans="3:10" ht="28.5" x14ac:dyDescent="0.2">
      <c r="C9441" s="1">
        <v>9440</v>
      </c>
      <c r="D9441" s="19" t="s">
        <v>22979</v>
      </c>
      <c r="E9441" s="2" t="s">
        <v>22980</v>
      </c>
      <c r="F9441" s="2" t="s">
        <v>20210</v>
      </c>
      <c r="G9441" s="2" t="s">
        <v>11823</v>
      </c>
      <c r="H9441" s="2" t="s">
        <v>22981</v>
      </c>
      <c r="I9441" s="2" t="s">
        <v>1306</v>
      </c>
      <c r="J9441" s="2" t="s">
        <v>97</v>
      </c>
    </row>
    <row r="9442" spans="3:10" ht="28.5" x14ac:dyDescent="0.2">
      <c r="C9442" s="1">
        <v>9441</v>
      </c>
      <c r="D9442" s="19" t="s">
        <v>22982</v>
      </c>
      <c r="E9442" s="2" t="s">
        <v>22983</v>
      </c>
      <c r="F9442" s="2" t="s">
        <v>20210</v>
      </c>
      <c r="G9442" s="2" t="s">
        <v>11823</v>
      </c>
      <c r="H9442" s="2" t="s">
        <v>22981</v>
      </c>
      <c r="I9442" s="2" t="s">
        <v>1306</v>
      </c>
      <c r="J9442" s="2" t="s">
        <v>97</v>
      </c>
    </row>
    <row r="9443" spans="3:10" ht="28.5" x14ac:dyDescent="0.2">
      <c r="C9443" s="1">
        <v>9442</v>
      </c>
      <c r="D9443" s="19" t="s">
        <v>22984</v>
      </c>
      <c r="E9443" s="2" t="s">
        <v>22985</v>
      </c>
      <c r="F9443" s="2" t="s">
        <v>20210</v>
      </c>
      <c r="G9443" s="2" t="s">
        <v>11823</v>
      </c>
      <c r="H9443" s="2" t="s">
        <v>22981</v>
      </c>
      <c r="I9443" s="2" t="s">
        <v>1306</v>
      </c>
      <c r="J9443" s="2" t="s">
        <v>97</v>
      </c>
    </row>
    <row r="9444" spans="3:10" ht="28.5" x14ac:dyDescent="0.2">
      <c r="C9444" s="1">
        <v>9443</v>
      </c>
      <c r="D9444" s="19" t="s">
        <v>22986</v>
      </c>
      <c r="E9444" s="2" t="s">
        <v>22987</v>
      </c>
      <c r="F9444" s="2" t="s">
        <v>20210</v>
      </c>
      <c r="G9444" s="2" t="s">
        <v>11823</v>
      </c>
      <c r="H9444" s="2" t="s">
        <v>22981</v>
      </c>
      <c r="I9444" s="2" t="s">
        <v>1306</v>
      </c>
      <c r="J9444" s="2" t="s">
        <v>97</v>
      </c>
    </row>
    <row r="9445" spans="3:10" ht="42.75" x14ac:dyDescent="0.2">
      <c r="C9445" s="1">
        <v>9444</v>
      </c>
      <c r="D9445" s="20" t="s">
        <v>22988</v>
      </c>
      <c r="E9445" s="2" t="s">
        <v>22989</v>
      </c>
      <c r="F9445" s="2" t="s">
        <v>20210</v>
      </c>
      <c r="G9445" s="2" t="s">
        <v>11823</v>
      </c>
      <c r="H9445" s="2" t="s">
        <v>22990</v>
      </c>
      <c r="I9445" s="2" t="s">
        <v>22991</v>
      </c>
      <c r="J9445" s="2" t="s">
        <v>67</v>
      </c>
    </row>
    <row r="9446" spans="3:10" ht="42.75" x14ac:dyDescent="0.2">
      <c r="C9446" s="1">
        <v>9445</v>
      </c>
      <c r="D9446" s="20" t="s">
        <v>22992</v>
      </c>
      <c r="E9446" s="2" t="s">
        <v>22993</v>
      </c>
      <c r="F9446" s="2" t="s">
        <v>20210</v>
      </c>
      <c r="G9446" s="2" t="s">
        <v>11823</v>
      </c>
      <c r="H9446" s="2" t="s">
        <v>22990</v>
      </c>
      <c r="I9446" s="2" t="s">
        <v>22991</v>
      </c>
      <c r="J9446" s="2" t="s">
        <v>67</v>
      </c>
    </row>
    <row r="9447" spans="3:10" ht="28.5" x14ac:dyDescent="0.2">
      <c r="C9447" s="1">
        <v>9446</v>
      </c>
      <c r="D9447" s="20" t="s">
        <v>22994</v>
      </c>
      <c r="E9447" s="2" t="s">
        <v>22995</v>
      </c>
      <c r="F9447" s="2" t="s">
        <v>20210</v>
      </c>
      <c r="G9447" s="2" t="s">
        <v>11823</v>
      </c>
      <c r="H9447" s="2" t="s">
        <v>22990</v>
      </c>
      <c r="I9447" s="2" t="s">
        <v>22991</v>
      </c>
      <c r="J9447" s="2" t="s">
        <v>67</v>
      </c>
    </row>
    <row r="9448" spans="3:10" ht="42.75" x14ac:dyDescent="0.2">
      <c r="C9448" s="1">
        <v>9447</v>
      </c>
      <c r="D9448" s="20" t="s">
        <v>22996</v>
      </c>
      <c r="E9448" s="2" t="s">
        <v>22997</v>
      </c>
      <c r="F9448" s="2" t="s">
        <v>20210</v>
      </c>
      <c r="G9448" s="2" t="s">
        <v>11823</v>
      </c>
      <c r="H9448" s="2" t="s">
        <v>22990</v>
      </c>
      <c r="I9448" s="2" t="s">
        <v>22991</v>
      </c>
      <c r="J9448" s="2" t="s">
        <v>67</v>
      </c>
    </row>
    <row r="9449" spans="3:10" ht="28.5" x14ac:dyDescent="0.2">
      <c r="C9449" s="1">
        <v>9448</v>
      </c>
      <c r="D9449" s="19" t="s">
        <v>22998</v>
      </c>
      <c r="E9449" s="2" t="s">
        <v>22999</v>
      </c>
      <c r="F9449" s="2" t="s">
        <v>20210</v>
      </c>
      <c r="G9449" s="2" t="s">
        <v>11823</v>
      </c>
      <c r="H9449" s="2" t="s">
        <v>23000</v>
      </c>
      <c r="I9449" s="2" t="s">
        <v>23001</v>
      </c>
      <c r="J9449" s="2" t="s">
        <v>67</v>
      </c>
    </row>
    <row r="9450" spans="3:10" ht="28.5" x14ac:dyDescent="0.2">
      <c r="C9450" s="1">
        <v>9449</v>
      </c>
      <c r="D9450" s="19" t="s">
        <v>23002</v>
      </c>
      <c r="E9450" s="2" t="s">
        <v>23003</v>
      </c>
      <c r="F9450" s="2" t="s">
        <v>20210</v>
      </c>
      <c r="G9450" s="2" t="s">
        <v>11823</v>
      </c>
      <c r="H9450" s="2" t="s">
        <v>23000</v>
      </c>
      <c r="I9450" s="2" t="s">
        <v>23001</v>
      </c>
      <c r="J9450" s="2" t="s">
        <v>67</v>
      </c>
    </row>
    <row r="9451" spans="3:10" ht="28.5" x14ac:dyDescent="0.2">
      <c r="C9451" s="1">
        <v>9450</v>
      </c>
      <c r="D9451" s="19" t="s">
        <v>23004</v>
      </c>
      <c r="E9451" s="2" t="s">
        <v>23005</v>
      </c>
      <c r="F9451" s="2" t="s">
        <v>20210</v>
      </c>
      <c r="G9451" s="2" t="s">
        <v>11823</v>
      </c>
      <c r="H9451" s="2" t="s">
        <v>23000</v>
      </c>
      <c r="I9451" s="2" t="s">
        <v>23001</v>
      </c>
      <c r="J9451" s="2" t="s">
        <v>67</v>
      </c>
    </row>
    <row r="9452" spans="3:10" ht="28.5" x14ac:dyDescent="0.2">
      <c r="C9452" s="1">
        <v>9451</v>
      </c>
      <c r="D9452" s="19" t="s">
        <v>23006</v>
      </c>
      <c r="E9452" s="2" t="s">
        <v>23007</v>
      </c>
      <c r="F9452" s="2" t="s">
        <v>20210</v>
      </c>
      <c r="G9452" s="2" t="s">
        <v>11823</v>
      </c>
      <c r="H9452" s="2" t="s">
        <v>23000</v>
      </c>
      <c r="I9452" s="2" t="s">
        <v>23001</v>
      </c>
      <c r="J9452" s="2" t="s">
        <v>67</v>
      </c>
    </row>
    <row r="9453" spans="3:10" ht="28.5" x14ac:dyDescent="0.2">
      <c r="C9453" s="1">
        <v>9452</v>
      </c>
      <c r="D9453" s="19" t="s">
        <v>23008</v>
      </c>
      <c r="E9453" s="2" t="s">
        <v>23009</v>
      </c>
      <c r="F9453" s="2" t="s">
        <v>20210</v>
      </c>
      <c r="G9453" s="2" t="s">
        <v>11823</v>
      </c>
      <c r="H9453" s="2" t="s">
        <v>23010</v>
      </c>
      <c r="I9453" s="2" t="s">
        <v>1306</v>
      </c>
      <c r="J9453" s="2" t="s">
        <v>23011</v>
      </c>
    </row>
    <row r="9454" spans="3:10" ht="28.5" x14ac:dyDescent="0.2">
      <c r="C9454" s="1">
        <v>9453</v>
      </c>
      <c r="D9454" s="19" t="s">
        <v>23012</v>
      </c>
      <c r="E9454" s="2" t="s">
        <v>23013</v>
      </c>
      <c r="F9454" s="2" t="s">
        <v>20210</v>
      </c>
      <c r="G9454" s="2" t="s">
        <v>11823</v>
      </c>
      <c r="H9454" s="2" t="s">
        <v>23010</v>
      </c>
      <c r="I9454" s="2" t="s">
        <v>1306</v>
      </c>
      <c r="J9454" s="2" t="s">
        <v>23011</v>
      </c>
    </row>
    <row r="9455" spans="3:10" ht="42.75" x14ac:dyDescent="0.2">
      <c r="C9455" s="1">
        <v>9454</v>
      </c>
      <c r="D9455" s="19" t="s">
        <v>23014</v>
      </c>
      <c r="E9455" s="2" t="s">
        <v>23015</v>
      </c>
      <c r="F9455" s="2" t="s">
        <v>20210</v>
      </c>
      <c r="G9455" s="2" t="s">
        <v>11823</v>
      </c>
      <c r="H9455" s="2" t="s">
        <v>23010</v>
      </c>
      <c r="I9455" s="2" t="s">
        <v>1306</v>
      </c>
      <c r="J9455" s="2" t="s">
        <v>23011</v>
      </c>
    </row>
    <row r="9456" spans="3:10" ht="28.5" x14ac:dyDescent="0.2">
      <c r="C9456" s="1">
        <v>9455</v>
      </c>
      <c r="D9456" s="19" t="s">
        <v>23016</v>
      </c>
      <c r="E9456" s="2" t="s">
        <v>23017</v>
      </c>
      <c r="F9456" s="2" t="s">
        <v>20210</v>
      </c>
      <c r="G9456" s="2" t="s">
        <v>11823</v>
      </c>
      <c r="H9456" s="2" t="s">
        <v>23010</v>
      </c>
      <c r="I9456" s="2" t="s">
        <v>1306</v>
      </c>
      <c r="J9456" s="2" t="s">
        <v>23011</v>
      </c>
    </row>
    <row r="9457" spans="3:10" ht="42.75" x14ac:dyDescent="0.2">
      <c r="C9457" s="1">
        <v>9456</v>
      </c>
      <c r="D9457" s="20" t="s">
        <v>23018</v>
      </c>
      <c r="E9457" s="2" t="s">
        <v>23019</v>
      </c>
      <c r="F9457" s="2" t="s">
        <v>20210</v>
      </c>
      <c r="G9457" s="2" t="s">
        <v>11823</v>
      </c>
      <c r="H9457" s="2" t="s">
        <v>23020</v>
      </c>
      <c r="I9457" s="2" t="s">
        <v>23021</v>
      </c>
      <c r="J9457" s="2" t="s">
        <v>67</v>
      </c>
    </row>
    <row r="9458" spans="3:10" ht="28.5" x14ac:dyDescent="0.2">
      <c r="C9458" s="1">
        <v>9457</v>
      </c>
      <c r="D9458" s="19" t="s">
        <v>23022</v>
      </c>
      <c r="E9458" s="2" t="s">
        <v>23023</v>
      </c>
      <c r="F9458" s="2" t="s">
        <v>20210</v>
      </c>
      <c r="G9458" s="2" t="s">
        <v>11823</v>
      </c>
      <c r="H9458" s="2" t="s">
        <v>23020</v>
      </c>
      <c r="I9458" s="2" t="s">
        <v>23021</v>
      </c>
      <c r="J9458" s="2" t="s">
        <v>67</v>
      </c>
    </row>
    <row r="9459" spans="3:10" ht="42.75" x14ac:dyDescent="0.2">
      <c r="C9459" s="1">
        <v>9458</v>
      </c>
      <c r="D9459" s="20" t="s">
        <v>23024</v>
      </c>
      <c r="E9459" s="2" t="s">
        <v>23025</v>
      </c>
      <c r="F9459" s="2" t="s">
        <v>20210</v>
      </c>
      <c r="G9459" s="2" t="s">
        <v>11823</v>
      </c>
      <c r="H9459" s="2" t="s">
        <v>23020</v>
      </c>
      <c r="I9459" s="2" t="s">
        <v>23021</v>
      </c>
      <c r="J9459" s="2" t="s">
        <v>67</v>
      </c>
    </row>
    <row r="9460" spans="3:10" ht="42.75" x14ac:dyDescent="0.2">
      <c r="C9460" s="1">
        <v>9459</v>
      </c>
      <c r="D9460" s="20" t="s">
        <v>23026</v>
      </c>
      <c r="E9460" s="2" t="s">
        <v>23027</v>
      </c>
      <c r="F9460" s="2" t="s">
        <v>20210</v>
      </c>
      <c r="G9460" s="2" t="s">
        <v>11823</v>
      </c>
      <c r="H9460" s="2" t="s">
        <v>23020</v>
      </c>
      <c r="I9460" s="2" t="s">
        <v>23021</v>
      </c>
      <c r="J9460" s="2" t="s">
        <v>67</v>
      </c>
    </row>
    <row r="9461" spans="3:10" ht="42.75" x14ac:dyDescent="0.2">
      <c r="C9461" s="1">
        <v>9460</v>
      </c>
      <c r="D9461" s="20" t="s">
        <v>23028</v>
      </c>
      <c r="E9461" s="2" t="s">
        <v>23029</v>
      </c>
      <c r="F9461" s="2" t="s">
        <v>20210</v>
      </c>
      <c r="G9461" s="2" t="s">
        <v>11823</v>
      </c>
      <c r="H9461" s="2" t="s">
        <v>23030</v>
      </c>
      <c r="I9461" s="2" t="s">
        <v>23031</v>
      </c>
      <c r="J9461" s="2" t="s">
        <v>67</v>
      </c>
    </row>
    <row r="9462" spans="3:10" ht="28.5" x14ac:dyDescent="0.2">
      <c r="C9462" s="1">
        <v>9461</v>
      </c>
      <c r="D9462" s="20" t="s">
        <v>23032</v>
      </c>
      <c r="E9462" s="2" t="s">
        <v>23033</v>
      </c>
      <c r="F9462" s="2" t="s">
        <v>20210</v>
      </c>
      <c r="G9462" s="2" t="s">
        <v>11823</v>
      </c>
      <c r="H9462" s="2" t="s">
        <v>23030</v>
      </c>
      <c r="I9462" s="2" t="s">
        <v>23031</v>
      </c>
      <c r="J9462" s="2" t="s">
        <v>67</v>
      </c>
    </row>
    <row r="9463" spans="3:10" ht="42.75" x14ac:dyDescent="0.2">
      <c r="C9463" s="1">
        <v>9462</v>
      </c>
      <c r="D9463" s="20" t="s">
        <v>23034</v>
      </c>
      <c r="E9463" s="2" t="s">
        <v>23035</v>
      </c>
      <c r="F9463" s="2" t="s">
        <v>20210</v>
      </c>
      <c r="G9463" s="2" t="s">
        <v>11823</v>
      </c>
      <c r="H9463" s="2" t="s">
        <v>23030</v>
      </c>
      <c r="I9463" s="2" t="s">
        <v>23031</v>
      </c>
      <c r="J9463" s="2" t="s">
        <v>67</v>
      </c>
    </row>
    <row r="9464" spans="3:10" ht="42.75" x14ac:dyDescent="0.2">
      <c r="C9464" s="1">
        <v>9463</v>
      </c>
      <c r="D9464" s="20" t="s">
        <v>23036</v>
      </c>
      <c r="E9464" s="2" t="s">
        <v>23037</v>
      </c>
      <c r="F9464" s="2" t="s">
        <v>20210</v>
      </c>
      <c r="G9464" s="2" t="s">
        <v>11823</v>
      </c>
      <c r="H9464" s="2" t="s">
        <v>23030</v>
      </c>
      <c r="I9464" s="2" t="s">
        <v>23031</v>
      </c>
      <c r="J9464" s="2" t="s">
        <v>67</v>
      </c>
    </row>
    <row r="9465" spans="3:10" ht="42.75" x14ac:dyDescent="0.2">
      <c r="C9465" s="1">
        <v>9464</v>
      </c>
      <c r="D9465" s="20" t="s">
        <v>23038</v>
      </c>
      <c r="E9465" s="2" t="s">
        <v>23039</v>
      </c>
      <c r="F9465" s="2" t="s">
        <v>20210</v>
      </c>
      <c r="G9465" s="2" t="s">
        <v>11823</v>
      </c>
      <c r="H9465" s="2" t="s">
        <v>23040</v>
      </c>
      <c r="I9465" s="2" t="s">
        <v>23041</v>
      </c>
      <c r="J9465" s="2" t="s">
        <v>67</v>
      </c>
    </row>
    <row r="9466" spans="3:10" ht="42.75" x14ac:dyDescent="0.2">
      <c r="C9466" s="1">
        <v>9465</v>
      </c>
      <c r="D9466" s="20" t="s">
        <v>23042</v>
      </c>
      <c r="E9466" s="2" t="s">
        <v>23043</v>
      </c>
      <c r="F9466" s="2" t="s">
        <v>20210</v>
      </c>
      <c r="G9466" s="2" t="s">
        <v>11823</v>
      </c>
      <c r="H9466" s="2" t="s">
        <v>23040</v>
      </c>
      <c r="I9466" s="2" t="s">
        <v>23041</v>
      </c>
      <c r="J9466" s="2" t="s">
        <v>67</v>
      </c>
    </row>
    <row r="9467" spans="3:10" ht="42.75" x14ac:dyDescent="0.2">
      <c r="C9467" s="1">
        <v>9466</v>
      </c>
      <c r="D9467" s="20" t="s">
        <v>23044</v>
      </c>
      <c r="E9467" s="2" t="s">
        <v>23045</v>
      </c>
      <c r="F9467" s="2" t="s">
        <v>20210</v>
      </c>
      <c r="G9467" s="2" t="s">
        <v>11823</v>
      </c>
      <c r="H9467" s="2" t="s">
        <v>23040</v>
      </c>
      <c r="I9467" s="2" t="s">
        <v>23041</v>
      </c>
      <c r="J9467" s="2" t="s">
        <v>67</v>
      </c>
    </row>
    <row r="9468" spans="3:10" ht="28.5" x14ac:dyDescent="0.2">
      <c r="C9468" s="1">
        <v>9467</v>
      </c>
      <c r="D9468" s="20" t="s">
        <v>23046</v>
      </c>
      <c r="E9468" s="2" t="s">
        <v>23047</v>
      </c>
      <c r="F9468" s="2" t="s">
        <v>20210</v>
      </c>
      <c r="G9468" s="2" t="s">
        <v>11823</v>
      </c>
      <c r="H9468" s="2" t="s">
        <v>23040</v>
      </c>
      <c r="I9468" s="2" t="s">
        <v>23041</v>
      </c>
      <c r="J9468" s="2" t="s">
        <v>67</v>
      </c>
    </row>
    <row r="9469" spans="3:10" ht="42.75" x14ac:dyDescent="0.2">
      <c r="C9469" s="1">
        <v>9468</v>
      </c>
      <c r="D9469" s="20" t="s">
        <v>23048</v>
      </c>
      <c r="E9469" s="2" t="s">
        <v>23049</v>
      </c>
      <c r="F9469" s="2" t="s">
        <v>20210</v>
      </c>
      <c r="G9469" s="2" t="s">
        <v>11823</v>
      </c>
      <c r="H9469" s="2" t="s">
        <v>23050</v>
      </c>
      <c r="I9469" s="2" t="s">
        <v>4696</v>
      </c>
      <c r="J9469" s="2" t="s">
        <v>6617</v>
      </c>
    </row>
    <row r="9470" spans="3:10" ht="42.75" x14ac:dyDescent="0.2">
      <c r="C9470" s="1">
        <v>9469</v>
      </c>
      <c r="D9470" s="20" t="s">
        <v>23051</v>
      </c>
      <c r="E9470" s="2" t="s">
        <v>23052</v>
      </c>
      <c r="F9470" s="2" t="s">
        <v>20210</v>
      </c>
      <c r="G9470" s="2" t="s">
        <v>11823</v>
      </c>
      <c r="H9470" s="2" t="s">
        <v>23050</v>
      </c>
      <c r="I9470" s="2" t="s">
        <v>4696</v>
      </c>
      <c r="J9470" s="2" t="s">
        <v>6617</v>
      </c>
    </row>
    <row r="9471" spans="3:10" ht="42.75" x14ac:dyDescent="0.2">
      <c r="C9471" s="1">
        <v>9470</v>
      </c>
      <c r="D9471" s="20" t="s">
        <v>23053</v>
      </c>
      <c r="E9471" s="2" t="s">
        <v>23054</v>
      </c>
      <c r="F9471" s="2" t="s">
        <v>20210</v>
      </c>
      <c r="G9471" s="2" t="s">
        <v>11823</v>
      </c>
      <c r="H9471" s="2" t="s">
        <v>23050</v>
      </c>
      <c r="I9471" s="2" t="s">
        <v>4696</v>
      </c>
      <c r="J9471" s="2" t="s">
        <v>6617</v>
      </c>
    </row>
    <row r="9472" spans="3:10" ht="28.5" x14ac:dyDescent="0.2">
      <c r="C9472" s="1">
        <v>9471</v>
      </c>
      <c r="D9472" s="20" t="s">
        <v>23055</v>
      </c>
      <c r="E9472" s="2" t="s">
        <v>23056</v>
      </c>
      <c r="F9472" s="2" t="s">
        <v>20210</v>
      </c>
      <c r="G9472" s="2" t="s">
        <v>11823</v>
      </c>
      <c r="H9472" s="2" t="s">
        <v>23050</v>
      </c>
      <c r="I9472" s="2" t="s">
        <v>4696</v>
      </c>
      <c r="J9472" s="2" t="s">
        <v>6617</v>
      </c>
    </row>
    <row r="9473" spans="3:10" ht="42.75" x14ac:dyDescent="0.2">
      <c r="C9473" s="1">
        <v>9472</v>
      </c>
      <c r="D9473" s="20" t="s">
        <v>23057</v>
      </c>
      <c r="E9473" s="2" t="s">
        <v>23058</v>
      </c>
      <c r="F9473" s="2" t="s">
        <v>20210</v>
      </c>
      <c r="G9473" s="2" t="s">
        <v>11823</v>
      </c>
      <c r="H9473" s="2" t="s">
        <v>23059</v>
      </c>
      <c r="I9473" s="2" t="s">
        <v>23060</v>
      </c>
      <c r="J9473" s="2" t="s">
        <v>67</v>
      </c>
    </row>
    <row r="9474" spans="3:10" ht="42.75" x14ac:dyDescent="0.2">
      <c r="C9474" s="1">
        <v>9473</v>
      </c>
      <c r="D9474" s="20" t="s">
        <v>23061</v>
      </c>
      <c r="E9474" s="2" t="s">
        <v>23062</v>
      </c>
      <c r="F9474" s="2" t="s">
        <v>20210</v>
      </c>
      <c r="G9474" s="2" t="s">
        <v>11823</v>
      </c>
      <c r="H9474" s="2" t="s">
        <v>23059</v>
      </c>
      <c r="I9474" s="2" t="s">
        <v>23060</v>
      </c>
      <c r="J9474" s="2" t="s">
        <v>67</v>
      </c>
    </row>
    <row r="9475" spans="3:10" ht="42.75" x14ac:dyDescent="0.2">
      <c r="C9475" s="1">
        <v>9474</v>
      </c>
      <c r="D9475" s="20" t="s">
        <v>23063</v>
      </c>
      <c r="E9475" s="2" t="s">
        <v>23064</v>
      </c>
      <c r="F9475" s="2" t="s">
        <v>20210</v>
      </c>
      <c r="G9475" s="2" t="s">
        <v>11823</v>
      </c>
      <c r="H9475" s="2" t="s">
        <v>23059</v>
      </c>
      <c r="I9475" s="2" t="s">
        <v>23060</v>
      </c>
      <c r="J9475" s="2" t="s">
        <v>67</v>
      </c>
    </row>
    <row r="9476" spans="3:10" ht="42.75" x14ac:dyDescent="0.2">
      <c r="C9476" s="1">
        <v>9475</v>
      </c>
      <c r="D9476" s="20" t="s">
        <v>23065</v>
      </c>
      <c r="E9476" s="2" t="s">
        <v>23066</v>
      </c>
      <c r="F9476" s="2" t="s">
        <v>20210</v>
      </c>
      <c r="G9476" s="2" t="s">
        <v>11823</v>
      </c>
      <c r="H9476" s="2" t="s">
        <v>23059</v>
      </c>
      <c r="I9476" s="2" t="s">
        <v>23060</v>
      </c>
      <c r="J9476" s="2" t="s">
        <v>67</v>
      </c>
    </row>
    <row r="9477" spans="3:10" ht="42.75" x14ac:dyDescent="0.2">
      <c r="C9477" s="1">
        <v>9476</v>
      </c>
      <c r="D9477" s="20" t="s">
        <v>23067</v>
      </c>
      <c r="E9477" s="2" t="s">
        <v>23068</v>
      </c>
      <c r="F9477" s="2" t="s">
        <v>20210</v>
      </c>
      <c r="G9477" s="2" t="s">
        <v>11823</v>
      </c>
      <c r="H9477" s="2" t="s">
        <v>23069</v>
      </c>
      <c r="I9477" s="2" t="s">
        <v>21447</v>
      </c>
      <c r="J9477" s="2" t="s">
        <v>21300</v>
      </c>
    </row>
    <row r="9478" spans="3:10" ht="42.75" x14ac:dyDescent="0.2">
      <c r="C9478" s="1">
        <v>9477</v>
      </c>
      <c r="D9478" s="20" t="s">
        <v>23070</v>
      </c>
      <c r="E9478" s="2" t="s">
        <v>23071</v>
      </c>
      <c r="F9478" s="2" t="s">
        <v>20210</v>
      </c>
      <c r="G9478" s="2" t="s">
        <v>11823</v>
      </c>
      <c r="H9478" s="2" t="s">
        <v>23069</v>
      </c>
      <c r="I9478" s="2" t="s">
        <v>21447</v>
      </c>
      <c r="J9478" s="2" t="s">
        <v>21300</v>
      </c>
    </row>
    <row r="9479" spans="3:10" ht="42.75" x14ac:dyDescent="0.2">
      <c r="C9479" s="1">
        <v>9478</v>
      </c>
      <c r="D9479" s="20" t="s">
        <v>23072</v>
      </c>
      <c r="E9479" s="2" t="s">
        <v>23073</v>
      </c>
      <c r="F9479" s="2" t="s">
        <v>20210</v>
      </c>
      <c r="G9479" s="2" t="s">
        <v>11823</v>
      </c>
      <c r="H9479" s="2" t="s">
        <v>23069</v>
      </c>
      <c r="I9479" s="2" t="s">
        <v>21447</v>
      </c>
      <c r="J9479" s="2" t="s">
        <v>21300</v>
      </c>
    </row>
    <row r="9480" spans="3:10" ht="42.75" x14ac:dyDescent="0.2">
      <c r="C9480" s="1">
        <v>9479</v>
      </c>
      <c r="D9480" s="20" t="s">
        <v>23074</v>
      </c>
      <c r="E9480" s="2" t="s">
        <v>23075</v>
      </c>
      <c r="F9480" s="2" t="s">
        <v>20210</v>
      </c>
      <c r="G9480" s="2" t="s">
        <v>11823</v>
      </c>
      <c r="H9480" s="2" t="s">
        <v>23069</v>
      </c>
      <c r="I9480" s="2" t="s">
        <v>21447</v>
      </c>
      <c r="J9480" s="2" t="s">
        <v>21300</v>
      </c>
    </row>
    <row r="9481" spans="3:10" ht="42.75" x14ac:dyDescent="0.2">
      <c r="C9481" s="1">
        <v>9480</v>
      </c>
      <c r="D9481" s="20" t="s">
        <v>23076</v>
      </c>
      <c r="E9481" s="2" t="s">
        <v>23077</v>
      </c>
      <c r="F9481" s="2" t="s">
        <v>20210</v>
      </c>
      <c r="G9481" s="2" t="s">
        <v>11823</v>
      </c>
      <c r="H9481" s="2" t="s">
        <v>23078</v>
      </c>
      <c r="I9481" s="2" t="s">
        <v>23079</v>
      </c>
      <c r="J9481" s="2" t="s">
        <v>67</v>
      </c>
    </row>
    <row r="9482" spans="3:10" ht="42.75" x14ac:dyDescent="0.2">
      <c r="C9482" s="1">
        <v>9481</v>
      </c>
      <c r="D9482" s="20" t="s">
        <v>23080</v>
      </c>
      <c r="E9482" s="2" t="s">
        <v>23081</v>
      </c>
      <c r="F9482" s="2" t="s">
        <v>20210</v>
      </c>
      <c r="G9482" s="2" t="s">
        <v>11823</v>
      </c>
      <c r="H9482" s="2" t="s">
        <v>23078</v>
      </c>
      <c r="I9482" s="2" t="s">
        <v>23079</v>
      </c>
      <c r="J9482" s="2" t="s">
        <v>67</v>
      </c>
    </row>
    <row r="9483" spans="3:10" ht="42.75" x14ac:dyDescent="0.2">
      <c r="C9483" s="1">
        <v>9482</v>
      </c>
      <c r="D9483" s="20" t="s">
        <v>23082</v>
      </c>
      <c r="E9483" s="2" t="s">
        <v>23083</v>
      </c>
      <c r="F9483" s="2" t="s">
        <v>20210</v>
      </c>
      <c r="G9483" s="2" t="s">
        <v>11823</v>
      </c>
      <c r="H9483" s="2" t="s">
        <v>23078</v>
      </c>
      <c r="I9483" s="2" t="s">
        <v>23079</v>
      </c>
      <c r="J9483" s="2" t="s">
        <v>67</v>
      </c>
    </row>
    <row r="9484" spans="3:10" ht="42.75" x14ac:dyDescent="0.2">
      <c r="C9484" s="1">
        <v>9483</v>
      </c>
      <c r="D9484" s="20" t="s">
        <v>23084</v>
      </c>
      <c r="E9484" s="2" t="s">
        <v>23085</v>
      </c>
      <c r="F9484" s="2" t="s">
        <v>20210</v>
      </c>
      <c r="G9484" s="2" t="s">
        <v>11823</v>
      </c>
      <c r="H9484" s="2" t="s">
        <v>23078</v>
      </c>
      <c r="I9484" s="2" t="s">
        <v>23079</v>
      </c>
      <c r="J9484" s="2" t="s">
        <v>67</v>
      </c>
    </row>
    <row r="9485" spans="3:10" ht="28.5" x14ac:dyDescent="0.2">
      <c r="C9485" s="1">
        <v>9484</v>
      </c>
      <c r="D9485" s="19" t="s">
        <v>23086</v>
      </c>
      <c r="E9485" s="2" t="s">
        <v>23087</v>
      </c>
      <c r="F9485" s="2" t="s">
        <v>20210</v>
      </c>
      <c r="G9485" s="2" t="s">
        <v>11823</v>
      </c>
      <c r="H9485" s="2" t="s">
        <v>23088</v>
      </c>
      <c r="I9485" s="2" t="s">
        <v>23089</v>
      </c>
      <c r="J9485" s="2" t="s">
        <v>67</v>
      </c>
    </row>
    <row r="9486" spans="3:10" ht="28.5" x14ac:dyDescent="0.2">
      <c r="C9486" s="1">
        <v>9485</v>
      </c>
      <c r="D9486" s="19" t="s">
        <v>23090</v>
      </c>
      <c r="E9486" s="2" t="s">
        <v>23091</v>
      </c>
      <c r="F9486" s="2" t="s">
        <v>20210</v>
      </c>
      <c r="G9486" s="2" t="s">
        <v>11823</v>
      </c>
      <c r="H9486" s="2" t="s">
        <v>23088</v>
      </c>
      <c r="I9486" s="2" t="s">
        <v>23089</v>
      </c>
      <c r="J9486" s="2" t="s">
        <v>67</v>
      </c>
    </row>
    <row r="9487" spans="3:10" ht="28.5" x14ac:dyDescent="0.2">
      <c r="C9487" s="1">
        <v>9486</v>
      </c>
      <c r="D9487" s="19" t="s">
        <v>23092</v>
      </c>
      <c r="E9487" s="2" t="s">
        <v>23093</v>
      </c>
      <c r="F9487" s="2" t="s">
        <v>20210</v>
      </c>
      <c r="G9487" s="2" t="s">
        <v>11823</v>
      </c>
      <c r="H9487" s="2" t="s">
        <v>23088</v>
      </c>
      <c r="I9487" s="2" t="s">
        <v>23089</v>
      </c>
      <c r="J9487" s="2" t="s">
        <v>67</v>
      </c>
    </row>
    <row r="9488" spans="3:10" ht="28.5" x14ac:dyDescent="0.2">
      <c r="C9488" s="1">
        <v>9487</v>
      </c>
      <c r="D9488" s="19" t="s">
        <v>23094</v>
      </c>
      <c r="E9488" s="2" t="s">
        <v>23095</v>
      </c>
      <c r="F9488" s="2" t="s">
        <v>20210</v>
      </c>
      <c r="G9488" s="2" t="s">
        <v>11823</v>
      </c>
      <c r="H9488" s="2" t="s">
        <v>23088</v>
      </c>
      <c r="I9488" s="2" t="s">
        <v>23089</v>
      </c>
      <c r="J9488" s="2" t="s">
        <v>67</v>
      </c>
    </row>
    <row r="9489" spans="3:10" ht="42.75" x14ac:dyDescent="0.2">
      <c r="C9489" s="1">
        <v>9488</v>
      </c>
      <c r="D9489" s="20" t="s">
        <v>23096</v>
      </c>
      <c r="E9489" s="2" t="s">
        <v>23097</v>
      </c>
      <c r="F9489" s="2" t="s">
        <v>20210</v>
      </c>
      <c r="G9489" s="2" t="s">
        <v>11823</v>
      </c>
      <c r="H9489" s="2" t="s">
        <v>23098</v>
      </c>
      <c r="I9489" s="2" t="s">
        <v>23099</v>
      </c>
      <c r="J9489" s="2" t="s">
        <v>21300</v>
      </c>
    </row>
    <row r="9490" spans="3:10" ht="42.75" x14ac:dyDescent="0.2">
      <c r="C9490" s="1">
        <v>9489</v>
      </c>
      <c r="D9490" s="20" t="s">
        <v>23100</v>
      </c>
      <c r="E9490" s="2" t="s">
        <v>23101</v>
      </c>
      <c r="F9490" s="2" t="s">
        <v>20210</v>
      </c>
      <c r="G9490" s="2" t="s">
        <v>11823</v>
      </c>
      <c r="H9490" s="2" t="s">
        <v>23098</v>
      </c>
      <c r="I9490" s="2" t="s">
        <v>23099</v>
      </c>
      <c r="J9490" s="2" t="s">
        <v>21300</v>
      </c>
    </row>
    <row r="9491" spans="3:10" ht="42.75" x14ac:dyDescent="0.2">
      <c r="C9491" s="1">
        <v>9490</v>
      </c>
      <c r="D9491" s="20" t="s">
        <v>23102</v>
      </c>
      <c r="E9491" s="2" t="s">
        <v>23103</v>
      </c>
      <c r="F9491" s="2" t="s">
        <v>20210</v>
      </c>
      <c r="G9491" s="2" t="s">
        <v>11823</v>
      </c>
      <c r="H9491" s="2" t="s">
        <v>23098</v>
      </c>
      <c r="I9491" s="2" t="s">
        <v>23099</v>
      </c>
      <c r="J9491" s="2" t="s">
        <v>21300</v>
      </c>
    </row>
    <row r="9492" spans="3:10" ht="42.75" x14ac:dyDescent="0.2">
      <c r="C9492" s="1">
        <v>9491</v>
      </c>
      <c r="D9492" s="20" t="s">
        <v>23104</v>
      </c>
      <c r="E9492" s="2" t="s">
        <v>23105</v>
      </c>
      <c r="F9492" s="2" t="s">
        <v>20210</v>
      </c>
      <c r="G9492" s="2" t="s">
        <v>11823</v>
      </c>
      <c r="H9492" s="2" t="s">
        <v>23098</v>
      </c>
      <c r="I9492" s="2" t="s">
        <v>23099</v>
      </c>
      <c r="J9492" s="2" t="s">
        <v>21300</v>
      </c>
    </row>
    <row r="9493" spans="3:10" ht="57" x14ac:dyDescent="0.2">
      <c r="C9493" s="1">
        <v>9492</v>
      </c>
      <c r="D9493" s="20" t="s">
        <v>23106</v>
      </c>
      <c r="E9493" s="2" t="s">
        <v>23107</v>
      </c>
      <c r="F9493" s="2" t="s">
        <v>20210</v>
      </c>
      <c r="G9493" s="2" t="s">
        <v>11823</v>
      </c>
      <c r="H9493" s="2" t="s">
        <v>23108</v>
      </c>
      <c r="I9493" s="2" t="s">
        <v>23109</v>
      </c>
      <c r="J9493" s="2" t="s">
        <v>67</v>
      </c>
    </row>
    <row r="9494" spans="3:10" ht="42.75" x14ac:dyDescent="0.2">
      <c r="C9494" s="1">
        <v>9493</v>
      </c>
      <c r="D9494" s="20" t="s">
        <v>23110</v>
      </c>
      <c r="E9494" s="2" t="s">
        <v>23111</v>
      </c>
      <c r="F9494" s="2" t="s">
        <v>20210</v>
      </c>
      <c r="G9494" s="2" t="s">
        <v>11823</v>
      </c>
      <c r="H9494" s="2" t="s">
        <v>23108</v>
      </c>
      <c r="I9494" s="2" t="s">
        <v>23109</v>
      </c>
      <c r="J9494" s="2" t="s">
        <v>67</v>
      </c>
    </row>
    <row r="9495" spans="3:10" ht="42.75" x14ac:dyDescent="0.2">
      <c r="C9495" s="1">
        <v>9494</v>
      </c>
      <c r="D9495" s="20" t="s">
        <v>23112</v>
      </c>
      <c r="E9495" s="2" t="s">
        <v>23113</v>
      </c>
      <c r="F9495" s="2" t="s">
        <v>20210</v>
      </c>
      <c r="G9495" s="2" t="s">
        <v>11823</v>
      </c>
      <c r="H9495" s="2" t="s">
        <v>23108</v>
      </c>
      <c r="I9495" s="2" t="s">
        <v>23109</v>
      </c>
      <c r="J9495" s="2" t="s">
        <v>67</v>
      </c>
    </row>
    <row r="9496" spans="3:10" ht="42.75" x14ac:dyDescent="0.2">
      <c r="C9496" s="1">
        <v>9495</v>
      </c>
      <c r="D9496" s="20" t="s">
        <v>23114</v>
      </c>
      <c r="E9496" s="2" t="s">
        <v>23115</v>
      </c>
      <c r="F9496" s="2" t="s">
        <v>20210</v>
      </c>
      <c r="G9496" s="2" t="s">
        <v>11823</v>
      </c>
      <c r="H9496" s="2" t="s">
        <v>23108</v>
      </c>
      <c r="I9496" s="2" t="s">
        <v>23109</v>
      </c>
      <c r="J9496" s="2" t="s">
        <v>67</v>
      </c>
    </row>
    <row r="9497" spans="3:10" ht="42.75" x14ac:dyDescent="0.2">
      <c r="C9497" s="1">
        <v>9496</v>
      </c>
      <c r="D9497" s="20" t="s">
        <v>23116</v>
      </c>
      <c r="E9497" s="2" t="s">
        <v>23117</v>
      </c>
      <c r="F9497" s="2" t="s">
        <v>20210</v>
      </c>
      <c r="G9497" s="2" t="s">
        <v>11823</v>
      </c>
      <c r="H9497" s="2" t="s">
        <v>23118</v>
      </c>
      <c r="I9497" s="2" t="s">
        <v>13092</v>
      </c>
      <c r="J9497" s="2" t="s">
        <v>6617</v>
      </c>
    </row>
    <row r="9498" spans="3:10" ht="42.75" x14ac:dyDescent="0.2">
      <c r="C9498" s="1">
        <v>9497</v>
      </c>
      <c r="D9498" s="20" t="s">
        <v>23119</v>
      </c>
      <c r="E9498" s="2" t="s">
        <v>23120</v>
      </c>
      <c r="F9498" s="2" t="s">
        <v>20210</v>
      </c>
      <c r="G9498" s="2" t="s">
        <v>11823</v>
      </c>
      <c r="H9498" s="2" t="s">
        <v>23118</v>
      </c>
      <c r="I9498" s="2" t="s">
        <v>13092</v>
      </c>
      <c r="J9498" s="2" t="s">
        <v>6617</v>
      </c>
    </row>
    <row r="9499" spans="3:10" ht="42.75" x14ac:dyDescent="0.2">
      <c r="C9499" s="1">
        <v>9498</v>
      </c>
      <c r="D9499" s="20" t="s">
        <v>23121</v>
      </c>
      <c r="E9499" s="2" t="s">
        <v>23122</v>
      </c>
      <c r="F9499" s="2" t="s">
        <v>20210</v>
      </c>
      <c r="G9499" s="2" t="s">
        <v>11823</v>
      </c>
      <c r="H9499" s="2" t="s">
        <v>23118</v>
      </c>
      <c r="I9499" s="2" t="s">
        <v>13092</v>
      </c>
      <c r="J9499" s="2" t="s">
        <v>6617</v>
      </c>
    </row>
    <row r="9500" spans="3:10" ht="42.75" x14ac:dyDescent="0.2">
      <c r="C9500" s="1">
        <v>9499</v>
      </c>
      <c r="D9500" s="20" t="s">
        <v>23123</v>
      </c>
      <c r="E9500" s="2" t="s">
        <v>23124</v>
      </c>
      <c r="F9500" s="2" t="s">
        <v>20210</v>
      </c>
      <c r="G9500" s="2" t="s">
        <v>11823</v>
      </c>
      <c r="H9500" s="2" t="s">
        <v>23118</v>
      </c>
      <c r="I9500" s="2" t="s">
        <v>13092</v>
      </c>
      <c r="J9500" s="2" t="s">
        <v>6617</v>
      </c>
    </row>
    <row r="9501" spans="3:10" ht="42.75" x14ac:dyDescent="0.2">
      <c r="C9501" s="1">
        <v>9500</v>
      </c>
      <c r="D9501" s="20" t="s">
        <v>23125</v>
      </c>
      <c r="E9501" s="2" t="s">
        <v>23126</v>
      </c>
      <c r="F9501" s="2" t="s">
        <v>20210</v>
      </c>
      <c r="G9501" s="2" t="s">
        <v>11823</v>
      </c>
      <c r="H9501" s="2" t="s">
        <v>23127</v>
      </c>
      <c r="I9501" s="2" t="s">
        <v>23128</v>
      </c>
      <c r="J9501" s="2" t="s">
        <v>67</v>
      </c>
    </row>
    <row r="9502" spans="3:10" ht="42.75" x14ac:dyDescent="0.2">
      <c r="C9502" s="1">
        <v>9501</v>
      </c>
      <c r="D9502" s="20" t="s">
        <v>23129</v>
      </c>
      <c r="E9502" s="2" t="s">
        <v>23130</v>
      </c>
      <c r="F9502" s="2" t="s">
        <v>20210</v>
      </c>
      <c r="G9502" s="2" t="s">
        <v>11823</v>
      </c>
      <c r="H9502" s="2" t="s">
        <v>23127</v>
      </c>
      <c r="I9502" s="2" t="s">
        <v>23128</v>
      </c>
      <c r="J9502" s="2" t="s">
        <v>67</v>
      </c>
    </row>
    <row r="9503" spans="3:10" ht="42.75" x14ac:dyDescent="0.2">
      <c r="C9503" s="1">
        <v>9502</v>
      </c>
      <c r="D9503" s="20" t="s">
        <v>23131</v>
      </c>
      <c r="E9503" s="2" t="s">
        <v>23132</v>
      </c>
      <c r="F9503" s="2" t="s">
        <v>20210</v>
      </c>
      <c r="G9503" s="2" t="s">
        <v>11823</v>
      </c>
      <c r="H9503" s="2" t="s">
        <v>23127</v>
      </c>
      <c r="I9503" s="2" t="s">
        <v>23128</v>
      </c>
      <c r="J9503" s="2" t="s">
        <v>67</v>
      </c>
    </row>
    <row r="9504" spans="3:10" ht="42.75" x14ac:dyDescent="0.2">
      <c r="C9504" s="1">
        <v>9503</v>
      </c>
      <c r="D9504" s="19" t="s">
        <v>23133</v>
      </c>
      <c r="E9504" s="2" t="s">
        <v>23134</v>
      </c>
      <c r="F9504" s="2" t="s">
        <v>20210</v>
      </c>
      <c r="G9504" s="2" t="s">
        <v>11823</v>
      </c>
      <c r="H9504" s="2" t="s">
        <v>23127</v>
      </c>
      <c r="I9504" s="2" t="s">
        <v>23128</v>
      </c>
      <c r="J9504" s="2" t="s">
        <v>67</v>
      </c>
    </row>
    <row r="9505" spans="3:10" ht="42.75" x14ac:dyDescent="0.2">
      <c r="C9505" s="1">
        <v>9504</v>
      </c>
      <c r="D9505" s="19" t="s">
        <v>23135</v>
      </c>
      <c r="E9505" s="2" t="s">
        <v>23136</v>
      </c>
      <c r="F9505" s="2" t="s">
        <v>20210</v>
      </c>
      <c r="G9505" s="2" t="s">
        <v>11823</v>
      </c>
      <c r="H9505" s="2" t="s">
        <v>23137</v>
      </c>
      <c r="I9505" s="2" t="s">
        <v>23138</v>
      </c>
      <c r="J9505" s="2" t="s">
        <v>67</v>
      </c>
    </row>
    <row r="9506" spans="3:10" ht="28.5" x14ac:dyDescent="0.2">
      <c r="C9506" s="1">
        <v>9505</v>
      </c>
      <c r="D9506" s="19" t="s">
        <v>23139</v>
      </c>
      <c r="E9506" s="2" t="s">
        <v>23140</v>
      </c>
      <c r="F9506" s="2" t="s">
        <v>20210</v>
      </c>
      <c r="G9506" s="2" t="s">
        <v>11823</v>
      </c>
      <c r="H9506" s="2" t="s">
        <v>23137</v>
      </c>
      <c r="I9506" s="2" t="s">
        <v>23138</v>
      </c>
      <c r="J9506" s="2" t="s">
        <v>67</v>
      </c>
    </row>
    <row r="9507" spans="3:10" ht="28.5" x14ac:dyDescent="0.2">
      <c r="C9507" s="1">
        <v>9506</v>
      </c>
      <c r="D9507" s="19" t="s">
        <v>23141</v>
      </c>
      <c r="E9507" s="2" t="s">
        <v>23142</v>
      </c>
      <c r="F9507" s="2" t="s">
        <v>20210</v>
      </c>
      <c r="G9507" s="2" t="s">
        <v>11823</v>
      </c>
      <c r="H9507" s="2" t="s">
        <v>23137</v>
      </c>
      <c r="I9507" s="2" t="s">
        <v>23138</v>
      </c>
      <c r="J9507" s="2" t="s">
        <v>67</v>
      </c>
    </row>
    <row r="9508" spans="3:10" ht="28.5" x14ac:dyDescent="0.2">
      <c r="C9508" s="1">
        <v>9507</v>
      </c>
      <c r="D9508" s="19" t="s">
        <v>23143</v>
      </c>
      <c r="E9508" s="2" t="s">
        <v>23144</v>
      </c>
      <c r="F9508" s="2" t="s">
        <v>20210</v>
      </c>
      <c r="G9508" s="2" t="s">
        <v>11823</v>
      </c>
      <c r="H9508" s="2" t="s">
        <v>23137</v>
      </c>
      <c r="I9508" s="2" t="s">
        <v>23138</v>
      </c>
      <c r="J9508" s="2" t="s">
        <v>67</v>
      </c>
    </row>
    <row r="9509" spans="3:10" ht="57" x14ac:dyDescent="0.2">
      <c r="C9509" s="1">
        <v>9508</v>
      </c>
      <c r="D9509" s="20" t="s">
        <v>23145</v>
      </c>
      <c r="E9509" s="2" t="s">
        <v>23146</v>
      </c>
      <c r="F9509" s="2" t="s">
        <v>20210</v>
      </c>
      <c r="G9509" s="2" t="s">
        <v>11823</v>
      </c>
      <c r="H9509" s="2" t="s">
        <v>23147</v>
      </c>
      <c r="I9509" s="2" t="s">
        <v>22614</v>
      </c>
      <c r="J9509" s="2" t="s">
        <v>97</v>
      </c>
    </row>
    <row r="9510" spans="3:10" ht="57" x14ac:dyDescent="0.2">
      <c r="C9510" s="1">
        <v>9509</v>
      </c>
      <c r="D9510" s="20" t="s">
        <v>23148</v>
      </c>
      <c r="E9510" s="2" t="s">
        <v>23149</v>
      </c>
      <c r="F9510" s="2" t="s">
        <v>20210</v>
      </c>
      <c r="G9510" s="2" t="s">
        <v>11823</v>
      </c>
      <c r="H9510" s="2" t="s">
        <v>23147</v>
      </c>
      <c r="I9510" s="2" t="s">
        <v>22614</v>
      </c>
      <c r="J9510" s="2" t="s">
        <v>97</v>
      </c>
    </row>
    <row r="9511" spans="3:10" ht="42.75" x14ac:dyDescent="0.2">
      <c r="C9511" s="1">
        <v>9510</v>
      </c>
      <c r="D9511" s="20" t="s">
        <v>23150</v>
      </c>
      <c r="E9511" s="2" t="s">
        <v>23151</v>
      </c>
      <c r="F9511" s="2" t="s">
        <v>20210</v>
      </c>
      <c r="G9511" s="2" t="s">
        <v>11823</v>
      </c>
      <c r="H9511" s="2" t="s">
        <v>23147</v>
      </c>
      <c r="I9511" s="2" t="s">
        <v>22614</v>
      </c>
      <c r="J9511" s="2" t="s">
        <v>97</v>
      </c>
    </row>
    <row r="9512" spans="3:10" ht="42.75" x14ac:dyDescent="0.2">
      <c r="C9512" s="1">
        <v>9511</v>
      </c>
      <c r="D9512" s="20" t="s">
        <v>23152</v>
      </c>
      <c r="E9512" s="2" t="s">
        <v>23153</v>
      </c>
      <c r="F9512" s="2" t="s">
        <v>20210</v>
      </c>
      <c r="G9512" s="2" t="s">
        <v>11823</v>
      </c>
      <c r="H9512" s="2" t="s">
        <v>23147</v>
      </c>
      <c r="I9512" s="2" t="s">
        <v>22614</v>
      </c>
      <c r="J9512" s="2" t="s">
        <v>97</v>
      </c>
    </row>
    <row r="9513" spans="3:10" ht="28.5" x14ac:dyDescent="0.2">
      <c r="C9513" s="1">
        <v>9512</v>
      </c>
      <c r="D9513" s="19" t="s">
        <v>23154</v>
      </c>
      <c r="E9513" s="2" t="s">
        <v>23155</v>
      </c>
      <c r="F9513" s="2" t="s">
        <v>20210</v>
      </c>
      <c r="G9513" s="2" t="s">
        <v>11823</v>
      </c>
      <c r="H9513" s="2" t="s">
        <v>23156</v>
      </c>
      <c r="I9513" s="2" t="s">
        <v>23157</v>
      </c>
      <c r="J9513" s="2" t="s">
        <v>7593</v>
      </c>
    </row>
    <row r="9514" spans="3:10" ht="28.5" x14ac:dyDescent="0.2">
      <c r="C9514" s="1">
        <v>9513</v>
      </c>
      <c r="D9514" s="19" t="s">
        <v>23158</v>
      </c>
      <c r="E9514" s="2" t="s">
        <v>23159</v>
      </c>
      <c r="F9514" s="2" t="s">
        <v>20210</v>
      </c>
      <c r="G9514" s="2" t="s">
        <v>11823</v>
      </c>
      <c r="H9514" s="2" t="s">
        <v>23156</v>
      </c>
      <c r="I9514" s="2" t="s">
        <v>23157</v>
      </c>
      <c r="J9514" s="2" t="s">
        <v>7593</v>
      </c>
    </row>
    <row r="9515" spans="3:10" ht="42.75" x14ac:dyDescent="0.2">
      <c r="C9515" s="1">
        <v>9514</v>
      </c>
      <c r="D9515" s="20" t="s">
        <v>23160</v>
      </c>
      <c r="E9515" s="2" t="s">
        <v>23161</v>
      </c>
      <c r="F9515" s="2" t="s">
        <v>20210</v>
      </c>
      <c r="G9515" s="2" t="s">
        <v>11823</v>
      </c>
      <c r="H9515" s="2" t="s">
        <v>23156</v>
      </c>
      <c r="I9515" s="2" t="s">
        <v>23157</v>
      </c>
      <c r="J9515" s="2" t="s">
        <v>7593</v>
      </c>
    </row>
    <row r="9516" spans="3:10" ht="28.5" x14ac:dyDescent="0.2">
      <c r="C9516" s="1">
        <v>9515</v>
      </c>
      <c r="D9516" s="19" t="s">
        <v>23162</v>
      </c>
      <c r="E9516" s="2" t="s">
        <v>23163</v>
      </c>
      <c r="F9516" s="2" t="s">
        <v>20210</v>
      </c>
      <c r="G9516" s="2" t="s">
        <v>11823</v>
      </c>
      <c r="H9516" s="2" t="s">
        <v>23156</v>
      </c>
      <c r="I9516" s="2" t="s">
        <v>23157</v>
      </c>
      <c r="J9516" s="2" t="s">
        <v>7593</v>
      </c>
    </row>
    <row r="9517" spans="3:10" ht="42.75" x14ac:dyDescent="0.2">
      <c r="C9517" s="1">
        <v>9516</v>
      </c>
      <c r="D9517" s="20" t="s">
        <v>23164</v>
      </c>
      <c r="E9517" s="2" t="s">
        <v>23165</v>
      </c>
      <c r="F9517" s="2" t="s">
        <v>20210</v>
      </c>
      <c r="G9517" s="2" t="s">
        <v>11823</v>
      </c>
      <c r="H9517" s="2" t="s">
        <v>23166</v>
      </c>
      <c r="I9517" s="2" t="s">
        <v>23157</v>
      </c>
      <c r="J9517" s="2" t="s">
        <v>67</v>
      </c>
    </row>
    <row r="9518" spans="3:10" ht="42.75" x14ac:dyDescent="0.2">
      <c r="C9518" s="1">
        <v>9517</v>
      </c>
      <c r="D9518" s="20" t="s">
        <v>23167</v>
      </c>
      <c r="E9518" s="2" t="s">
        <v>23168</v>
      </c>
      <c r="F9518" s="2" t="s">
        <v>20210</v>
      </c>
      <c r="G9518" s="2" t="s">
        <v>11823</v>
      </c>
      <c r="H9518" s="2" t="s">
        <v>23166</v>
      </c>
      <c r="I9518" s="2" t="s">
        <v>23157</v>
      </c>
      <c r="J9518" s="2" t="s">
        <v>67</v>
      </c>
    </row>
    <row r="9519" spans="3:10" ht="42.75" x14ac:dyDescent="0.2">
      <c r="C9519" s="1">
        <v>9518</v>
      </c>
      <c r="D9519" s="20" t="s">
        <v>23169</v>
      </c>
      <c r="E9519" s="2" t="s">
        <v>23170</v>
      </c>
      <c r="F9519" s="2" t="s">
        <v>20210</v>
      </c>
      <c r="G9519" s="2" t="s">
        <v>11823</v>
      </c>
      <c r="H9519" s="2" t="s">
        <v>23166</v>
      </c>
      <c r="I9519" s="2" t="s">
        <v>23157</v>
      </c>
      <c r="J9519" s="2" t="s">
        <v>67</v>
      </c>
    </row>
    <row r="9520" spans="3:10" ht="42.75" x14ac:dyDescent="0.2">
      <c r="C9520" s="1">
        <v>9519</v>
      </c>
      <c r="D9520" s="20" t="s">
        <v>23171</v>
      </c>
      <c r="E9520" s="2" t="s">
        <v>23172</v>
      </c>
      <c r="F9520" s="2" t="s">
        <v>20210</v>
      </c>
      <c r="G9520" s="2" t="s">
        <v>11823</v>
      </c>
      <c r="H9520" s="2" t="s">
        <v>23166</v>
      </c>
      <c r="I9520" s="2" t="s">
        <v>23157</v>
      </c>
      <c r="J9520" s="2" t="s">
        <v>67</v>
      </c>
    </row>
    <row r="9521" spans="3:10" ht="57" x14ac:dyDescent="0.2">
      <c r="C9521" s="1">
        <v>9520</v>
      </c>
      <c r="D9521" s="20" t="s">
        <v>23173</v>
      </c>
      <c r="E9521" s="2" t="s">
        <v>23174</v>
      </c>
      <c r="F9521" s="2" t="s">
        <v>20210</v>
      </c>
      <c r="G9521" s="2" t="s">
        <v>11823</v>
      </c>
      <c r="H9521" s="2" t="s">
        <v>23175</v>
      </c>
      <c r="I9521" s="2" t="s">
        <v>23176</v>
      </c>
      <c r="J9521" s="2" t="s">
        <v>7305</v>
      </c>
    </row>
    <row r="9522" spans="3:10" ht="42.75" x14ac:dyDescent="0.2">
      <c r="C9522" s="1">
        <v>9521</v>
      </c>
      <c r="D9522" s="20" t="s">
        <v>23177</v>
      </c>
      <c r="E9522" s="2" t="s">
        <v>23178</v>
      </c>
      <c r="F9522" s="2" t="s">
        <v>20210</v>
      </c>
      <c r="G9522" s="2" t="s">
        <v>11823</v>
      </c>
      <c r="H9522" s="2" t="s">
        <v>23175</v>
      </c>
      <c r="I9522" s="2" t="s">
        <v>23176</v>
      </c>
      <c r="J9522" s="2" t="s">
        <v>7305</v>
      </c>
    </row>
    <row r="9523" spans="3:10" ht="57" x14ac:dyDescent="0.2">
      <c r="C9523" s="1">
        <v>9522</v>
      </c>
      <c r="D9523" s="20" t="s">
        <v>23179</v>
      </c>
      <c r="E9523" s="2" t="s">
        <v>23180</v>
      </c>
      <c r="F9523" s="2" t="s">
        <v>20210</v>
      </c>
      <c r="G9523" s="2" t="s">
        <v>11823</v>
      </c>
      <c r="H9523" s="2" t="s">
        <v>23175</v>
      </c>
      <c r="I9523" s="2" t="s">
        <v>23176</v>
      </c>
      <c r="J9523" s="2" t="s">
        <v>7305</v>
      </c>
    </row>
    <row r="9524" spans="3:10" ht="42.75" x14ac:dyDescent="0.2">
      <c r="C9524" s="1">
        <v>9523</v>
      </c>
      <c r="D9524" s="20" t="s">
        <v>23181</v>
      </c>
      <c r="E9524" s="2" t="s">
        <v>23182</v>
      </c>
      <c r="F9524" s="2" t="s">
        <v>20210</v>
      </c>
      <c r="G9524" s="2" t="s">
        <v>11823</v>
      </c>
      <c r="H9524" s="2" t="s">
        <v>23175</v>
      </c>
      <c r="I9524" s="2" t="s">
        <v>23176</v>
      </c>
      <c r="J9524" s="2" t="s">
        <v>7305</v>
      </c>
    </row>
    <row r="9525" spans="3:10" ht="42.75" x14ac:dyDescent="0.2">
      <c r="C9525" s="1">
        <v>9524</v>
      </c>
      <c r="D9525" s="19" t="s">
        <v>23183</v>
      </c>
      <c r="E9525" s="2" t="s">
        <v>23184</v>
      </c>
      <c r="F9525" s="2" t="s">
        <v>20210</v>
      </c>
      <c r="G9525" s="2" t="s">
        <v>11823</v>
      </c>
      <c r="H9525" s="2" t="s">
        <v>23185</v>
      </c>
      <c r="I9525" s="2" t="s">
        <v>23186</v>
      </c>
      <c r="J9525" s="2" t="s">
        <v>7305</v>
      </c>
    </row>
    <row r="9526" spans="3:10" ht="28.5" x14ac:dyDescent="0.2">
      <c r="C9526" s="1">
        <v>9525</v>
      </c>
      <c r="D9526" s="19" t="s">
        <v>23187</v>
      </c>
      <c r="E9526" s="2" t="s">
        <v>23188</v>
      </c>
      <c r="F9526" s="2" t="s">
        <v>20210</v>
      </c>
      <c r="G9526" s="2" t="s">
        <v>11823</v>
      </c>
      <c r="H9526" s="2" t="s">
        <v>23185</v>
      </c>
      <c r="I9526" s="2" t="s">
        <v>23186</v>
      </c>
      <c r="J9526" s="2" t="s">
        <v>7305</v>
      </c>
    </row>
    <row r="9527" spans="3:10" ht="28.5" x14ac:dyDescent="0.2">
      <c r="C9527" s="1">
        <v>9526</v>
      </c>
      <c r="D9527" s="19" t="s">
        <v>23189</v>
      </c>
      <c r="E9527" s="2" t="s">
        <v>23190</v>
      </c>
      <c r="F9527" s="2" t="s">
        <v>20210</v>
      </c>
      <c r="G9527" s="2" t="s">
        <v>11823</v>
      </c>
      <c r="H9527" s="2" t="s">
        <v>23185</v>
      </c>
      <c r="I9527" s="2" t="s">
        <v>23186</v>
      </c>
      <c r="J9527" s="2" t="s">
        <v>7305</v>
      </c>
    </row>
    <row r="9528" spans="3:10" ht="28.5" x14ac:dyDescent="0.2">
      <c r="C9528" s="1">
        <v>9527</v>
      </c>
      <c r="D9528" s="19" t="s">
        <v>23191</v>
      </c>
      <c r="E9528" s="2" t="s">
        <v>23192</v>
      </c>
      <c r="F9528" s="2" t="s">
        <v>20210</v>
      </c>
      <c r="G9528" s="2" t="s">
        <v>11823</v>
      </c>
      <c r="H9528" s="2" t="s">
        <v>23185</v>
      </c>
      <c r="I9528" s="2" t="s">
        <v>23186</v>
      </c>
      <c r="J9528" s="2" t="s">
        <v>7305</v>
      </c>
    </row>
    <row r="9529" spans="3:10" ht="42.75" x14ac:dyDescent="0.2">
      <c r="C9529" s="1">
        <v>9528</v>
      </c>
      <c r="D9529" s="20" t="s">
        <v>23193</v>
      </c>
      <c r="E9529" s="2" t="s">
        <v>23194</v>
      </c>
      <c r="F9529" s="2" t="s">
        <v>20210</v>
      </c>
      <c r="G9529" s="2" t="s">
        <v>11823</v>
      </c>
      <c r="H9529" s="2" t="s">
        <v>23195</v>
      </c>
      <c r="I9529" s="2" t="s">
        <v>23196</v>
      </c>
      <c r="J9529" s="2" t="s">
        <v>97</v>
      </c>
    </row>
    <row r="9530" spans="3:10" ht="42.75" x14ac:dyDescent="0.2">
      <c r="C9530" s="1">
        <v>9529</v>
      </c>
      <c r="D9530" s="20" t="s">
        <v>23197</v>
      </c>
      <c r="E9530" s="2" t="s">
        <v>23198</v>
      </c>
      <c r="F9530" s="2" t="s">
        <v>20210</v>
      </c>
      <c r="G9530" s="2" t="s">
        <v>11823</v>
      </c>
      <c r="H9530" s="2" t="s">
        <v>23195</v>
      </c>
      <c r="I9530" s="2" t="s">
        <v>23196</v>
      </c>
      <c r="J9530" s="2" t="s">
        <v>97</v>
      </c>
    </row>
    <row r="9531" spans="3:10" ht="42.75" x14ac:dyDescent="0.2">
      <c r="C9531" s="1">
        <v>9530</v>
      </c>
      <c r="D9531" s="20" t="s">
        <v>23199</v>
      </c>
      <c r="E9531" s="2" t="s">
        <v>23200</v>
      </c>
      <c r="F9531" s="2" t="s">
        <v>20210</v>
      </c>
      <c r="G9531" s="2" t="s">
        <v>11823</v>
      </c>
      <c r="H9531" s="2" t="s">
        <v>23195</v>
      </c>
      <c r="I9531" s="2" t="s">
        <v>23196</v>
      </c>
      <c r="J9531" s="2" t="s">
        <v>97</v>
      </c>
    </row>
    <row r="9532" spans="3:10" ht="42.75" x14ac:dyDescent="0.2">
      <c r="C9532" s="1">
        <v>9531</v>
      </c>
      <c r="D9532" s="20" t="s">
        <v>23201</v>
      </c>
      <c r="E9532" s="2" t="s">
        <v>23202</v>
      </c>
      <c r="F9532" s="2" t="s">
        <v>20210</v>
      </c>
      <c r="G9532" s="2" t="s">
        <v>11823</v>
      </c>
      <c r="H9532" s="2" t="s">
        <v>23195</v>
      </c>
      <c r="I9532" s="2" t="s">
        <v>23196</v>
      </c>
      <c r="J9532" s="2" t="s">
        <v>97</v>
      </c>
    </row>
    <row r="9533" spans="3:10" ht="42.75" x14ac:dyDescent="0.2">
      <c r="C9533" s="1">
        <v>9532</v>
      </c>
      <c r="D9533" s="20" t="s">
        <v>23203</v>
      </c>
      <c r="E9533" s="2" t="s">
        <v>23204</v>
      </c>
      <c r="F9533" s="2" t="s">
        <v>20210</v>
      </c>
      <c r="G9533" s="2" t="s">
        <v>11823</v>
      </c>
      <c r="H9533" s="2" t="s">
        <v>23205</v>
      </c>
      <c r="I9533" s="2" t="s">
        <v>23206</v>
      </c>
      <c r="J9533" s="2" t="s">
        <v>67</v>
      </c>
    </row>
    <row r="9534" spans="3:10" ht="42.75" x14ac:dyDescent="0.2">
      <c r="C9534" s="1">
        <v>9533</v>
      </c>
      <c r="D9534" s="20" t="s">
        <v>23207</v>
      </c>
      <c r="E9534" s="2" t="s">
        <v>23208</v>
      </c>
      <c r="F9534" s="2" t="s">
        <v>20210</v>
      </c>
      <c r="G9534" s="2" t="s">
        <v>11823</v>
      </c>
      <c r="H9534" s="2" t="s">
        <v>23205</v>
      </c>
      <c r="I9534" s="2" t="s">
        <v>23206</v>
      </c>
      <c r="J9534" s="2" t="s">
        <v>67</v>
      </c>
    </row>
    <row r="9535" spans="3:10" ht="42.75" x14ac:dyDescent="0.2">
      <c r="C9535" s="1">
        <v>9534</v>
      </c>
      <c r="D9535" s="20" t="s">
        <v>23209</v>
      </c>
      <c r="E9535" s="2" t="s">
        <v>23210</v>
      </c>
      <c r="F9535" s="2" t="s">
        <v>20210</v>
      </c>
      <c r="G9535" s="2" t="s">
        <v>11823</v>
      </c>
      <c r="H9535" s="2" t="s">
        <v>23205</v>
      </c>
      <c r="I9535" s="2" t="s">
        <v>23206</v>
      </c>
      <c r="J9535" s="2" t="s">
        <v>67</v>
      </c>
    </row>
    <row r="9536" spans="3:10" ht="42.75" x14ac:dyDescent="0.2">
      <c r="C9536" s="1">
        <v>9535</v>
      </c>
      <c r="D9536" s="20" t="s">
        <v>23211</v>
      </c>
      <c r="E9536" s="2" t="s">
        <v>23212</v>
      </c>
      <c r="F9536" s="2" t="s">
        <v>20210</v>
      </c>
      <c r="G9536" s="2" t="s">
        <v>11823</v>
      </c>
      <c r="H9536" s="2" t="s">
        <v>23205</v>
      </c>
      <c r="I9536" s="2" t="s">
        <v>23206</v>
      </c>
      <c r="J9536" s="2" t="s">
        <v>67</v>
      </c>
    </row>
    <row r="9537" spans="3:10" ht="42.75" x14ac:dyDescent="0.2">
      <c r="C9537" s="1">
        <v>9536</v>
      </c>
      <c r="D9537" s="20" t="s">
        <v>23213</v>
      </c>
      <c r="E9537" s="2" t="s">
        <v>23214</v>
      </c>
      <c r="F9537" s="2" t="s">
        <v>20210</v>
      </c>
      <c r="G9537" s="2" t="s">
        <v>11823</v>
      </c>
      <c r="H9537" s="2" t="s">
        <v>23215</v>
      </c>
      <c r="I9537" s="2" t="s">
        <v>23216</v>
      </c>
      <c r="J9537" s="2" t="s">
        <v>1597</v>
      </c>
    </row>
    <row r="9538" spans="3:10" ht="42.75" x14ac:dyDescent="0.2">
      <c r="C9538" s="1">
        <v>9537</v>
      </c>
      <c r="D9538" s="20" t="s">
        <v>23217</v>
      </c>
      <c r="E9538" s="2" t="s">
        <v>23218</v>
      </c>
      <c r="F9538" s="2" t="s">
        <v>20210</v>
      </c>
      <c r="G9538" s="2" t="s">
        <v>11823</v>
      </c>
      <c r="H9538" s="2" t="s">
        <v>23215</v>
      </c>
      <c r="I9538" s="2" t="s">
        <v>23216</v>
      </c>
      <c r="J9538" s="2" t="s">
        <v>1597</v>
      </c>
    </row>
    <row r="9539" spans="3:10" ht="42.75" x14ac:dyDescent="0.2">
      <c r="C9539" s="1">
        <v>9538</v>
      </c>
      <c r="D9539" s="20" t="s">
        <v>23219</v>
      </c>
      <c r="E9539" s="2" t="s">
        <v>23220</v>
      </c>
      <c r="F9539" s="2" t="s">
        <v>20210</v>
      </c>
      <c r="G9539" s="2" t="s">
        <v>11823</v>
      </c>
      <c r="H9539" s="2" t="s">
        <v>23215</v>
      </c>
      <c r="I9539" s="2" t="s">
        <v>23216</v>
      </c>
      <c r="J9539" s="2" t="s">
        <v>1597</v>
      </c>
    </row>
    <row r="9540" spans="3:10" ht="42.75" x14ac:dyDescent="0.2">
      <c r="C9540" s="1">
        <v>9539</v>
      </c>
      <c r="D9540" s="20" t="s">
        <v>23221</v>
      </c>
      <c r="E9540" s="2" t="s">
        <v>23222</v>
      </c>
      <c r="F9540" s="2" t="s">
        <v>20210</v>
      </c>
      <c r="G9540" s="2" t="s">
        <v>11823</v>
      </c>
      <c r="H9540" s="2" t="s">
        <v>23215</v>
      </c>
      <c r="I9540" s="2" t="s">
        <v>23216</v>
      </c>
      <c r="J9540" s="2" t="s">
        <v>1597</v>
      </c>
    </row>
    <row r="9541" spans="3:10" ht="42.75" x14ac:dyDescent="0.2">
      <c r="C9541" s="1">
        <v>9540</v>
      </c>
      <c r="D9541" s="20" t="s">
        <v>23223</v>
      </c>
      <c r="E9541" s="2" t="s">
        <v>23224</v>
      </c>
      <c r="F9541" s="2" t="s">
        <v>20210</v>
      </c>
      <c r="G9541" s="2" t="s">
        <v>11823</v>
      </c>
      <c r="H9541" s="2" t="s">
        <v>23225</v>
      </c>
      <c r="I9541" s="2" t="s">
        <v>23176</v>
      </c>
      <c r="J9541" s="2" t="s">
        <v>7593</v>
      </c>
    </row>
    <row r="9542" spans="3:10" ht="42.75" x14ac:dyDescent="0.2">
      <c r="C9542" s="1">
        <v>9541</v>
      </c>
      <c r="D9542" s="20" t="s">
        <v>23226</v>
      </c>
      <c r="E9542" s="2" t="s">
        <v>23227</v>
      </c>
      <c r="F9542" s="2" t="s">
        <v>20210</v>
      </c>
      <c r="G9542" s="2" t="s">
        <v>11823</v>
      </c>
      <c r="H9542" s="2" t="s">
        <v>23225</v>
      </c>
      <c r="I9542" s="2" t="s">
        <v>23176</v>
      </c>
      <c r="J9542" s="2" t="s">
        <v>7593</v>
      </c>
    </row>
    <row r="9543" spans="3:10" ht="42.75" x14ac:dyDescent="0.2">
      <c r="C9543" s="1">
        <v>9542</v>
      </c>
      <c r="D9543" s="20" t="s">
        <v>23228</v>
      </c>
      <c r="E9543" s="2" t="s">
        <v>23229</v>
      </c>
      <c r="F9543" s="2" t="s">
        <v>20210</v>
      </c>
      <c r="G9543" s="2" t="s">
        <v>11823</v>
      </c>
      <c r="H9543" s="2" t="s">
        <v>23225</v>
      </c>
      <c r="I9543" s="2" t="s">
        <v>23176</v>
      </c>
      <c r="J9543" s="2" t="s">
        <v>7593</v>
      </c>
    </row>
    <row r="9544" spans="3:10" ht="57" x14ac:dyDescent="0.2">
      <c r="C9544" s="1">
        <v>9543</v>
      </c>
      <c r="D9544" s="20" t="s">
        <v>23230</v>
      </c>
      <c r="E9544" s="2" t="s">
        <v>23231</v>
      </c>
      <c r="F9544" s="2" t="s">
        <v>20210</v>
      </c>
      <c r="G9544" s="2" t="s">
        <v>11823</v>
      </c>
      <c r="H9544" s="2" t="s">
        <v>23225</v>
      </c>
      <c r="I9544" s="2" t="s">
        <v>23176</v>
      </c>
      <c r="J9544" s="2" t="s">
        <v>7593</v>
      </c>
    </row>
    <row r="9545" spans="3:10" ht="42.75" x14ac:dyDescent="0.2">
      <c r="C9545" s="1">
        <v>9544</v>
      </c>
      <c r="D9545" s="20" t="s">
        <v>23232</v>
      </c>
      <c r="E9545" s="2" t="s">
        <v>23233</v>
      </c>
      <c r="F9545" s="2" t="s">
        <v>20210</v>
      </c>
      <c r="G9545" s="2" t="s">
        <v>11823</v>
      </c>
      <c r="H9545" s="2" t="s">
        <v>23234</v>
      </c>
      <c r="I9545" s="2" t="s">
        <v>23235</v>
      </c>
      <c r="J9545" s="2" t="s">
        <v>67</v>
      </c>
    </row>
    <row r="9546" spans="3:10" ht="42.75" x14ac:dyDescent="0.2">
      <c r="C9546" s="1">
        <v>9545</v>
      </c>
      <c r="D9546" s="20" t="s">
        <v>23236</v>
      </c>
      <c r="E9546" s="2" t="s">
        <v>23237</v>
      </c>
      <c r="F9546" s="2" t="s">
        <v>20210</v>
      </c>
      <c r="G9546" s="2" t="s">
        <v>11823</v>
      </c>
      <c r="H9546" s="2" t="s">
        <v>23234</v>
      </c>
      <c r="I9546" s="2" t="s">
        <v>23235</v>
      </c>
      <c r="J9546" s="2" t="s">
        <v>67</v>
      </c>
    </row>
    <row r="9547" spans="3:10" ht="42.75" x14ac:dyDescent="0.2">
      <c r="C9547" s="1">
        <v>9546</v>
      </c>
      <c r="D9547" s="20" t="s">
        <v>23238</v>
      </c>
      <c r="E9547" s="2" t="s">
        <v>23239</v>
      </c>
      <c r="F9547" s="2" t="s">
        <v>20210</v>
      </c>
      <c r="G9547" s="2" t="s">
        <v>11823</v>
      </c>
      <c r="H9547" s="2" t="s">
        <v>23234</v>
      </c>
      <c r="I9547" s="2" t="s">
        <v>23235</v>
      </c>
      <c r="J9547" s="2" t="s">
        <v>67</v>
      </c>
    </row>
    <row r="9548" spans="3:10" ht="42.75" x14ac:dyDescent="0.2">
      <c r="C9548" s="1">
        <v>9547</v>
      </c>
      <c r="D9548" s="20" t="s">
        <v>23240</v>
      </c>
      <c r="E9548" s="2" t="s">
        <v>23241</v>
      </c>
      <c r="F9548" s="2" t="s">
        <v>20210</v>
      </c>
      <c r="G9548" s="2" t="s">
        <v>11823</v>
      </c>
      <c r="H9548" s="2" t="s">
        <v>23234</v>
      </c>
      <c r="I9548" s="2" t="s">
        <v>23235</v>
      </c>
      <c r="J9548" s="2" t="s">
        <v>67</v>
      </c>
    </row>
    <row r="9549" spans="3:10" ht="42.75" x14ac:dyDescent="0.2">
      <c r="C9549" s="1">
        <v>9548</v>
      </c>
      <c r="D9549" s="20" t="s">
        <v>23242</v>
      </c>
      <c r="E9549" s="2" t="s">
        <v>23243</v>
      </c>
      <c r="F9549" s="2" t="s">
        <v>20210</v>
      </c>
      <c r="G9549" s="2" t="s">
        <v>11823</v>
      </c>
      <c r="H9549" s="2" t="s">
        <v>23244</v>
      </c>
      <c r="I9549" s="2" t="s">
        <v>23245</v>
      </c>
      <c r="J9549" s="2" t="s">
        <v>67</v>
      </c>
    </row>
    <row r="9550" spans="3:10" ht="28.5" x14ac:dyDescent="0.2">
      <c r="C9550" s="1">
        <v>9549</v>
      </c>
      <c r="D9550" s="19" t="s">
        <v>23246</v>
      </c>
      <c r="E9550" s="2" t="s">
        <v>23247</v>
      </c>
      <c r="F9550" s="2" t="s">
        <v>20210</v>
      </c>
      <c r="G9550" s="2" t="s">
        <v>11823</v>
      </c>
      <c r="H9550" s="2" t="s">
        <v>23244</v>
      </c>
      <c r="I9550" s="2" t="s">
        <v>23245</v>
      </c>
      <c r="J9550" s="2" t="s">
        <v>67</v>
      </c>
    </row>
    <row r="9551" spans="3:10" ht="42.75" x14ac:dyDescent="0.2">
      <c r="C9551" s="1">
        <v>9550</v>
      </c>
      <c r="D9551" s="20" t="s">
        <v>23248</v>
      </c>
      <c r="E9551" s="2" t="s">
        <v>23249</v>
      </c>
      <c r="F9551" s="2" t="s">
        <v>20210</v>
      </c>
      <c r="G9551" s="2" t="s">
        <v>11823</v>
      </c>
      <c r="H9551" s="2" t="s">
        <v>23244</v>
      </c>
      <c r="I9551" s="2" t="s">
        <v>23245</v>
      </c>
      <c r="J9551" s="2" t="s">
        <v>67</v>
      </c>
    </row>
    <row r="9552" spans="3:10" ht="42.75" x14ac:dyDescent="0.2">
      <c r="C9552" s="1">
        <v>9551</v>
      </c>
      <c r="D9552" s="19" t="s">
        <v>23250</v>
      </c>
      <c r="E9552" s="2" t="s">
        <v>23251</v>
      </c>
      <c r="F9552" s="2" t="s">
        <v>20210</v>
      </c>
      <c r="G9552" s="2" t="s">
        <v>11823</v>
      </c>
      <c r="H9552" s="2" t="s">
        <v>23244</v>
      </c>
      <c r="I9552" s="2" t="s">
        <v>23245</v>
      </c>
      <c r="J9552" s="2" t="s">
        <v>67</v>
      </c>
    </row>
    <row r="9553" spans="3:10" ht="28.5" x14ac:dyDescent="0.2">
      <c r="C9553" s="1">
        <v>9552</v>
      </c>
      <c r="D9553" s="19" t="s">
        <v>23252</v>
      </c>
      <c r="E9553" s="2" t="s">
        <v>23253</v>
      </c>
      <c r="F9553" s="2" t="s">
        <v>20210</v>
      </c>
      <c r="G9553" s="2" t="s">
        <v>11823</v>
      </c>
      <c r="H9553" s="2" t="s">
        <v>23254</v>
      </c>
      <c r="I9553" s="2" t="s">
        <v>23255</v>
      </c>
      <c r="J9553" s="2" t="s">
        <v>97</v>
      </c>
    </row>
    <row r="9554" spans="3:10" ht="42.75" x14ac:dyDescent="0.2">
      <c r="C9554" s="1">
        <v>9553</v>
      </c>
      <c r="D9554" s="19" t="s">
        <v>23256</v>
      </c>
      <c r="E9554" s="2" t="s">
        <v>23257</v>
      </c>
      <c r="F9554" s="2" t="s">
        <v>20210</v>
      </c>
      <c r="G9554" s="2" t="s">
        <v>11823</v>
      </c>
      <c r="H9554" s="2" t="s">
        <v>23254</v>
      </c>
      <c r="I9554" s="2" t="s">
        <v>23255</v>
      </c>
      <c r="J9554" s="2" t="s">
        <v>97</v>
      </c>
    </row>
    <row r="9555" spans="3:10" ht="28.5" x14ac:dyDescent="0.2">
      <c r="C9555" s="1">
        <v>9554</v>
      </c>
      <c r="D9555" s="19" t="s">
        <v>23258</v>
      </c>
      <c r="E9555" s="2" t="s">
        <v>23259</v>
      </c>
      <c r="F9555" s="2" t="s">
        <v>20210</v>
      </c>
      <c r="G9555" s="2" t="s">
        <v>11823</v>
      </c>
      <c r="H9555" s="2" t="s">
        <v>23254</v>
      </c>
      <c r="I9555" s="2" t="s">
        <v>23255</v>
      </c>
      <c r="J9555" s="2" t="s">
        <v>97</v>
      </c>
    </row>
    <row r="9556" spans="3:10" ht="28.5" x14ac:dyDescent="0.2">
      <c r="C9556" s="1">
        <v>9555</v>
      </c>
      <c r="D9556" s="19" t="s">
        <v>23260</v>
      </c>
      <c r="E9556" s="2" t="s">
        <v>23261</v>
      </c>
      <c r="F9556" s="2" t="s">
        <v>20210</v>
      </c>
      <c r="G9556" s="2" t="s">
        <v>11823</v>
      </c>
      <c r="H9556" s="2" t="s">
        <v>23254</v>
      </c>
      <c r="I9556" s="2" t="s">
        <v>23255</v>
      </c>
      <c r="J9556" s="2" t="s">
        <v>97</v>
      </c>
    </row>
    <row r="9557" spans="3:10" ht="42.75" x14ac:dyDescent="0.2">
      <c r="C9557" s="1">
        <v>9556</v>
      </c>
      <c r="D9557" s="20" t="s">
        <v>23262</v>
      </c>
      <c r="E9557" s="2" t="s">
        <v>23263</v>
      </c>
      <c r="F9557" s="2" t="s">
        <v>20210</v>
      </c>
      <c r="G9557" s="2" t="s">
        <v>11823</v>
      </c>
      <c r="H9557" s="2" t="s">
        <v>23264</v>
      </c>
      <c r="I9557" s="2" t="s">
        <v>23265</v>
      </c>
      <c r="J9557" s="2" t="s">
        <v>97</v>
      </c>
    </row>
    <row r="9558" spans="3:10" ht="57" x14ac:dyDescent="0.2">
      <c r="C9558" s="1">
        <v>9557</v>
      </c>
      <c r="D9558" s="20" t="s">
        <v>23266</v>
      </c>
      <c r="E9558" s="2" t="s">
        <v>23267</v>
      </c>
      <c r="F9558" s="2" t="s">
        <v>20210</v>
      </c>
      <c r="G9558" s="2" t="s">
        <v>11823</v>
      </c>
      <c r="H9558" s="2" t="s">
        <v>23264</v>
      </c>
      <c r="I9558" s="2" t="s">
        <v>23265</v>
      </c>
      <c r="J9558" s="2" t="s">
        <v>97</v>
      </c>
    </row>
    <row r="9559" spans="3:10" ht="42.75" x14ac:dyDescent="0.2">
      <c r="C9559" s="1">
        <v>9558</v>
      </c>
      <c r="D9559" s="20" t="s">
        <v>23268</v>
      </c>
      <c r="E9559" s="2" t="s">
        <v>23269</v>
      </c>
      <c r="F9559" s="2" t="s">
        <v>20210</v>
      </c>
      <c r="G9559" s="2" t="s">
        <v>11823</v>
      </c>
      <c r="H9559" s="2" t="s">
        <v>23264</v>
      </c>
      <c r="I9559" s="2" t="s">
        <v>23265</v>
      </c>
      <c r="J9559" s="2" t="s">
        <v>97</v>
      </c>
    </row>
    <row r="9560" spans="3:10" ht="57" x14ac:dyDescent="0.2">
      <c r="C9560" s="1">
        <v>9559</v>
      </c>
      <c r="D9560" s="20" t="s">
        <v>23270</v>
      </c>
      <c r="E9560" s="2" t="s">
        <v>23271</v>
      </c>
      <c r="F9560" s="2" t="s">
        <v>20210</v>
      </c>
      <c r="G9560" s="2" t="s">
        <v>11823</v>
      </c>
      <c r="H9560" s="2" t="s">
        <v>23264</v>
      </c>
      <c r="I9560" s="2" t="s">
        <v>23265</v>
      </c>
      <c r="J9560" s="2" t="s">
        <v>97</v>
      </c>
    </row>
    <row r="9561" spans="3:10" ht="42.75" x14ac:dyDescent="0.2">
      <c r="C9561" s="1">
        <v>9560</v>
      </c>
      <c r="D9561" s="19" t="s">
        <v>23272</v>
      </c>
      <c r="E9561" s="2" t="s">
        <v>23273</v>
      </c>
      <c r="F9561" s="2" t="s">
        <v>20210</v>
      </c>
      <c r="G9561" s="2" t="s">
        <v>11823</v>
      </c>
      <c r="H9561" s="2" t="s">
        <v>23274</v>
      </c>
      <c r="I9561" s="2" t="s">
        <v>23275</v>
      </c>
      <c r="J9561" s="2" t="s">
        <v>67</v>
      </c>
    </row>
    <row r="9562" spans="3:10" ht="28.5" x14ac:dyDescent="0.2">
      <c r="C9562" s="1">
        <v>9561</v>
      </c>
      <c r="D9562" s="19" t="s">
        <v>23276</v>
      </c>
      <c r="E9562" s="2" t="s">
        <v>23277</v>
      </c>
      <c r="F9562" s="2" t="s">
        <v>20210</v>
      </c>
      <c r="G9562" s="2" t="s">
        <v>11823</v>
      </c>
      <c r="H9562" s="2" t="s">
        <v>23274</v>
      </c>
      <c r="I9562" s="2" t="s">
        <v>23275</v>
      </c>
      <c r="J9562" s="2" t="s">
        <v>67</v>
      </c>
    </row>
    <row r="9563" spans="3:10" ht="42.75" x14ac:dyDescent="0.2">
      <c r="C9563" s="1">
        <v>9562</v>
      </c>
      <c r="D9563" s="19" t="s">
        <v>23278</v>
      </c>
      <c r="E9563" s="2" t="s">
        <v>23279</v>
      </c>
      <c r="F9563" s="2" t="s">
        <v>20210</v>
      </c>
      <c r="G9563" s="2" t="s">
        <v>11823</v>
      </c>
      <c r="H9563" s="2" t="s">
        <v>23274</v>
      </c>
      <c r="I9563" s="2" t="s">
        <v>23275</v>
      </c>
      <c r="J9563" s="2" t="s">
        <v>67</v>
      </c>
    </row>
    <row r="9564" spans="3:10" ht="28.5" x14ac:dyDescent="0.2">
      <c r="C9564" s="1">
        <v>9563</v>
      </c>
      <c r="D9564" s="19" t="s">
        <v>23280</v>
      </c>
      <c r="E9564" s="2" t="s">
        <v>23281</v>
      </c>
      <c r="F9564" s="2" t="s">
        <v>20210</v>
      </c>
      <c r="G9564" s="2" t="s">
        <v>11823</v>
      </c>
      <c r="H9564" s="2" t="s">
        <v>23274</v>
      </c>
      <c r="I9564" s="2" t="s">
        <v>23275</v>
      </c>
      <c r="J9564" s="2" t="s">
        <v>67</v>
      </c>
    </row>
    <row r="9565" spans="3:10" ht="42.75" x14ac:dyDescent="0.2">
      <c r="C9565" s="1">
        <v>9564</v>
      </c>
      <c r="D9565" s="20" t="s">
        <v>23282</v>
      </c>
      <c r="E9565" s="2" t="s">
        <v>23283</v>
      </c>
      <c r="F9565" s="2" t="s">
        <v>20210</v>
      </c>
      <c r="G9565" s="2" t="s">
        <v>11823</v>
      </c>
      <c r="H9565" s="2" t="s">
        <v>23284</v>
      </c>
      <c r="I9565" s="2" t="s">
        <v>23285</v>
      </c>
      <c r="J9565" s="2" t="s">
        <v>67</v>
      </c>
    </row>
    <row r="9566" spans="3:10" ht="42.75" x14ac:dyDescent="0.2">
      <c r="C9566" s="1">
        <v>9565</v>
      </c>
      <c r="D9566" s="20" t="s">
        <v>23286</v>
      </c>
      <c r="E9566" s="2" t="s">
        <v>23287</v>
      </c>
      <c r="F9566" s="2" t="s">
        <v>20210</v>
      </c>
      <c r="G9566" s="2" t="s">
        <v>11823</v>
      </c>
      <c r="H9566" s="2" t="s">
        <v>23284</v>
      </c>
      <c r="I9566" s="2" t="s">
        <v>23285</v>
      </c>
      <c r="J9566" s="2" t="s">
        <v>67</v>
      </c>
    </row>
    <row r="9567" spans="3:10" ht="57" x14ac:dyDescent="0.2">
      <c r="C9567" s="1">
        <v>9566</v>
      </c>
      <c r="D9567" s="20" t="s">
        <v>23288</v>
      </c>
      <c r="E9567" s="2" t="s">
        <v>23289</v>
      </c>
      <c r="F9567" s="2" t="s">
        <v>20210</v>
      </c>
      <c r="G9567" s="2" t="s">
        <v>11823</v>
      </c>
      <c r="H9567" s="2" t="s">
        <v>23284</v>
      </c>
      <c r="I9567" s="2" t="s">
        <v>23285</v>
      </c>
      <c r="J9567" s="2" t="s">
        <v>67</v>
      </c>
    </row>
    <row r="9568" spans="3:10" ht="57" x14ac:dyDescent="0.2">
      <c r="C9568" s="1">
        <v>9567</v>
      </c>
      <c r="D9568" s="20" t="s">
        <v>23290</v>
      </c>
      <c r="E9568" s="2" t="s">
        <v>23291</v>
      </c>
      <c r="F9568" s="2" t="s">
        <v>20210</v>
      </c>
      <c r="G9568" s="2" t="s">
        <v>11823</v>
      </c>
      <c r="H9568" s="2" t="s">
        <v>23284</v>
      </c>
      <c r="I9568" s="2" t="s">
        <v>23285</v>
      </c>
      <c r="J9568" s="2" t="s">
        <v>67</v>
      </c>
    </row>
    <row r="9569" spans="3:10" ht="42.75" x14ac:dyDescent="0.2">
      <c r="C9569" s="1">
        <v>9568</v>
      </c>
      <c r="D9569" s="20" t="s">
        <v>23292</v>
      </c>
      <c r="E9569" s="2" t="s">
        <v>23293</v>
      </c>
      <c r="F9569" s="2" t="s">
        <v>20210</v>
      </c>
      <c r="G9569" s="2" t="s">
        <v>11823</v>
      </c>
      <c r="H9569" s="2" t="s">
        <v>23294</v>
      </c>
      <c r="I9569" s="2" t="s">
        <v>23295</v>
      </c>
      <c r="J9569" s="2" t="s">
        <v>67</v>
      </c>
    </row>
    <row r="9570" spans="3:10" ht="42.75" x14ac:dyDescent="0.2">
      <c r="C9570" s="1">
        <v>9569</v>
      </c>
      <c r="D9570" s="20" t="s">
        <v>23296</v>
      </c>
      <c r="E9570" s="2" t="s">
        <v>23297</v>
      </c>
      <c r="F9570" s="2" t="s">
        <v>20210</v>
      </c>
      <c r="G9570" s="2" t="s">
        <v>11823</v>
      </c>
      <c r="H9570" s="2" t="s">
        <v>23294</v>
      </c>
      <c r="I9570" s="2" t="s">
        <v>23295</v>
      </c>
      <c r="J9570" s="2" t="s">
        <v>67</v>
      </c>
    </row>
    <row r="9571" spans="3:10" ht="42.75" x14ac:dyDescent="0.2">
      <c r="C9571" s="1">
        <v>9570</v>
      </c>
      <c r="D9571" s="20" t="s">
        <v>23298</v>
      </c>
      <c r="E9571" s="2" t="s">
        <v>23299</v>
      </c>
      <c r="F9571" s="2" t="s">
        <v>20210</v>
      </c>
      <c r="G9571" s="2" t="s">
        <v>11823</v>
      </c>
      <c r="H9571" s="2" t="s">
        <v>23294</v>
      </c>
      <c r="I9571" s="2" t="s">
        <v>23295</v>
      </c>
      <c r="J9571" s="2" t="s">
        <v>67</v>
      </c>
    </row>
    <row r="9572" spans="3:10" ht="42.75" x14ac:dyDescent="0.2">
      <c r="C9572" s="1">
        <v>9571</v>
      </c>
      <c r="D9572" s="20" t="s">
        <v>23300</v>
      </c>
      <c r="E9572" s="2" t="s">
        <v>23301</v>
      </c>
      <c r="F9572" s="2" t="s">
        <v>20210</v>
      </c>
      <c r="G9572" s="2" t="s">
        <v>11823</v>
      </c>
      <c r="H9572" s="2" t="s">
        <v>23294</v>
      </c>
      <c r="I9572" s="2" t="s">
        <v>23295</v>
      </c>
      <c r="J9572" s="2" t="s">
        <v>67</v>
      </c>
    </row>
    <row r="9573" spans="3:10" ht="42.75" x14ac:dyDescent="0.2">
      <c r="C9573" s="1">
        <v>9572</v>
      </c>
      <c r="D9573" s="20" t="s">
        <v>23302</v>
      </c>
      <c r="E9573" s="2" t="s">
        <v>23303</v>
      </c>
      <c r="F9573" s="2" t="s">
        <v>20210</v>
      </c>
      <c r="G9573" s="2" t="s">
        <v>11823</v>
      </c>
      <c r="H9573" s="2" t="s">
        <v>23304</v>
      </c>
      <c r="I9573" s="2" t="s">
        <v>23305</v>
      </c>
      <c r="J9573" s="2" t="s">
        <v>67</v>
      </c>
    </row>
    <row r="9574" spans="3:10" ht="42.75" x14ac:dyDescent="0.2">
      <c r="C9574" s="1">
        <v>9573</v>
      </c>
      <c r="D9574" s="20" t="s">
        <v>23306</v>
      </c>
      <c r="E9574" s="2" t="s">
        <v>23307</v>
      </c>
      <c r="F9574" s="2" t="s">
        <v>20210</v>
      </c>
      <c r="G9574" s="2" t="s">
        <v>11823</v>
      </c>
      <c r="H9574" s="2" t="s">
        <v>23304</v>
      </c>
      <c r="I9574" s="2" t="s">
        <v>23305</v>
      </c>
      <c r="J9574" s="2" t="s">
        <v>67</v>
      </c>
    </row>
    <row r="9575" spans="3:10" ht="42.75" x14ac:dyDescent="0.2">
      <c r="C9575" s="1">
        <v>9574</v>
      </c>
      <c r="D9575" s="20" t="s">
        <v>23308</v>
      </c>
      <c r="E9575" s="2" t="s">
        <v>23309</v>
      </c>
      <c r="F9575" s="2" t="s">
        <v>20210</v>
      </c>
      <c r="G9575" s="2" t="s">
        <v>11823</v>
      </c>
      <c r="H9575" s="2" t="s">
        <v>23304</v>
      </c>
      <c r="I9575" s="2" t="s">
        <v>23305</v>
      </c>
      <c r="J9575" s="2" t="s">
        <v>67</v>
      </c>
    </row>
    <row r="9576" spans="3:10" ht="57" x14ac:dyDescent="0.2">
      <c r="C9576" s="1">
        <v>9575</v>
      </c>
      <c r="D9576" s="20" t="s">
        <v>23310</v>
      </c>
      <c r="E9576" s="2" t="s">
        <v>23311</v>
      </c>
      <c r="F9576" s="2" t="s">
        <v>20210</v>
      </c>
      <c r="G9576" s="2" t="s">
        <v>11823</v>
      </c>
      <c r="H9576" s="2" t="s">
        <v>23304</v>
      </c>
      <c r="I9576" s="2" t="s">
        <v>23305</v>
      </c>
      <c r="J9576" s="2" t="s">
        <v>67</v>
      </c>
    </row>
    <row r="9577" spans="3:10" ht="28.5" x14ac:dyDescent="0.2">
      <c r="C9577" s="1">
        <v>9576</v>
      </c>
      <c r="D9577" s="19" t="s">
        <v>23312</v>
      </c>
      <c r="E9577" s="2" t="s">
        <v>23313</v>
      </c>
      <c r="F9577" s="2" t="s">
        <v>20210</v>
      </c>
      <c r="G9577" s="2" t="s">
        <v>11823</v>
      </c>
      <c r="H9577" s="2" t="s">
        <v>23314</v>
      </c>
      <c r="I9577" s="2" t="s">
        <v>23315</v>
      </c>
      <c r="J9577" s="2" t="s">
        <v>7945</v>
      </c>
    </row>
    <row r="9578" spans="3:10" ht="28.5" x14ac:dyDescent="0.2">
      <c r="C9578" s="1">
        <v>9577</v>
      </c>
      <c r="D9578" s="19" t="s">
        <v>23316</v>
      </c>
      <c r="E9578" s="2" t="s">
        <v>23317</v>
      </c>
      <c r="F9578" s="2" t="s">
        <v>20210</v>
      </c>
      <c r="G9578" s="2" t="s">
        <v>11823</v>
      </c>
      <c r="H9578" s="2" t="s">
        <v>23314</v>
      </c>
      <c r="I9578" s="2" t="s">
        <v>23315</v>
      </c>
      <c r="J9578" s="2" t="s">
        <v>7945</v>
      </c>
    </row>
    <row r="9579" spans="3:10" ht="28.5" x14ac:dyDescent="0.2">
      <c r="C9579" s="1">
        <v>9578</v>
      </c>
      <c r="D9579" s="19" t="s">
        <v>23318</v>
      </c>
      <c r="E9579" s="2" t="s">
        <v>23319</v>
      </c>
      <c r="F9579" s="2" t="s">
        <v>20210</v>
      </c>
      <c r="G9579" s="2" t="s">
        <v>11823</v>
      </c>
      <c r="H9579" s="2" t="s">
        <v>23314</v>
      </c>
      <c r="I9579" s="2" t="s">
        <v>23315</v>
      </c>
      <c r="J9579" s="2" t="s">
        <v>7945</v>
      </c>
    </row>
    <row r="9580" spans="3:10" ht="42.75" x14ac:dyDescent="0.2">
      <c r="C9580" s="1">
        <v>9579</v>
      </c>
      <c r="D9580" s="20" t="s">
        <v>23320</v>
      </c>
      <c r="E9580" s="2" t="s">
        <v>23321</v>
      </c>
      <c r="F9580" s="2" t="s">
        <v>20210</v>
      </c>
      <c r="G9580" s="2" t="s">
        <v>11823</v>
      </c>
      <c r="H9580" s="2" t="s">
        <v>23314</v>
      </c>
      <c r="I9580" s="2" t="s">
        <v>23315</v>
      </c>
      <c r="J9580" s="2" t="s">
        <v>7945</v>
      </c>
    </row>
    <row r="9581" spans="3:10" ht="28.5" x14ac:dyDescent="0.2">
      <c r="C9581" s="1">
        <v>9580</v>
      </c>
      <c r="D9581" s="20" t="s">
        <v>23322</v>
      </c>
      <c r="E9581" s="2" t="s">
        <v>23323</v>
      </c>
      <c r="F9581" s="2" t="s">
        <v>20210</v>
      </c>
      <c r="G9581" s="2" t="s">
        <v>11823</v>
      </c>
      <c r="H9581" s="2" t="s">
        <v>23324</v>
      </c>
      <c r="I9581" s="2" t="s">
        <v>22892</v>
      </c>
      <c r="J9581" s="2" t="s">
        <v>67</v>
      </c>
    </row>
    <row r="9582" spans="3:10" ht="42.75" x14ac:dyDescent="0.2">
      <c r="C9582" s="1">
        <v>9581</v>
      </c>
      <c r="D9582" s="20" t="s">
        <v>23325</v>
      </c>
      <c r="E9582" s="2" t="s">
        <v>23326</v>
      </c>
      <c r="F9582" s="2" t="s">
        <v>20210</v>
      </c>
      <c r="G9582" s="2" t="s">
        <v>11823</v>
      </c>
      <c r="H9582" s="2" t="s">
        <v>23324</v>
      </c>
      <c r="I9582" s="2" t="s">
        <v>22892</v>
      </c>
      <c r="J9582" s="2" t="s">
        <v>67</v>
      </c>
    </row>
    <row r="9583" spans="3:10" ht="42.75" x14ac:dyDescent="0.2">
      <c r="C9583" s="1">
        <v>9582</v>
      </c>
      <c r="D9583" s="20" t="s">
        <v>23327</v>
      </c>
      <c r="E9583" s="2" t="s">
        <v>23328</v>
      </c>
      <c r="F9583" s="2" t="s">
        <v>20210</v>
      </c>
      <c r="G9583" s="2" t="s">
        <v>11823</v>
      </c>
      <c r="H9583" s="2" t="s">
        <v>23324</v>
      </c>
      <c r="I9583" s="2" t="s">
        <v>22892</v>
      </c>
      <c r="J9583" s="2" t="s">
        <v>67</v>
      </c>
    </row>
    <row r="9584" spans="3:10" ht="28.5" x14ac:dyDescent="0.2">
      <c r="C9584" s="1">
        <v>9583</v>
      </c>
      <c r="D9584" s="20" t="s">
        <v>23329</v>
      </c>
      <c r="E9584" s="2" t="s">
        <v>23330</v>
      </c>
      <c r="F9584" s="2" t="s">
        <v>20210</v>
      </c>
      <c r="G9584" s="2" t="s">
        <v>11823</v>
      </c>
      <c r="H9584" s="2" t="s">
        <v>23324</v>
      </c>
      <c r="I9584" s="2" t="s">
        <v>22892</v>
      </c>
      <c r="J9584" s="2" t="s">
        <v>67</v>
      </c>
    </row>
    <row r="9585" spans="3:10" ht="42.75" x14ac:dyDescent="0.2">
      <c r="C9585" s="1">
        <v>9584</v>
      </c>
      <c r="D9585" s="20" t="s">
        <v>23331</v>
      </c>
      <c r="E9585" s="2" t="s">
        <v>23332</v>
      </c>
      <c r="F9585" s="2" t="s">
        <v>20210</v>
      </c>
      <c r="G9585" s="2" t="s">
        <v>11823</v>
      </c>
      <c r="H9585" s="2" t="s">
        <v>23333</v>
      </c>
      <c r="I9585" s="2" t="s">
        <v>23334</v>
      </c>
      <c r="J9585" s="2" t="s">
        <v>7305</v>
      </c>
    </row>
    <row r="9586" spans="3:10" ht="42.75" x14ac:dyDescent="0.2">
      <c r="C9586" s="1">
        <v>9585</v>
      </c>
      <c r="D9586" s="20" t="s">
        <v>23335</v>
      </c>
      <c r="E9586" s="2" t="s">
        <v>23336</v>
      </c>
      <c r="F9586" s="2" t="s">
        <v>20210</v>
      </c>
      <c r="G9586" s="2" t="s">
        <v>11823</v>
      </c>
      <c r="H9586" s="2" t="s">
        <v>23333</v>
      </c>
      <c r="I9586" s="2" t="s">
        <v>23334</v>
      </c>
      <c r="J9586" s="2" t="s">
        <v>7305</v>
      </c>
    </row>
    <row r="9587" spans="3:10" ht="42.75" x14ac:dyDescent="0.2">
      <c r="C9587" s="1">
        <v>9586</v>
      </c>
      <c r="D9587" s="20" t="s">
        <v>23337</v>
      </c>
      <c r="E9587" s="2" t="s">
        <v>23338</v>
      </c>
      <c r="F9587" s="2" t="s">
        <v>20210</v>
      </c>
      <c r="G9587" s="2" t="s">
        <v>11823</v>
      </c>
      <c r="H9587" s="2" t="s">
        <v>23333</v>
      </c>
      <c r="I9587" s="2" t="s">
        <v>23334</v>
      </c>
      <c r="J9587" s="2" t="s">
        <v>7305</v>
      </c>
    </row>
    <row r="9588" spans="3:10" ht="42.75" x14ac:dyDescent="0.2">
      <c r="C9588" s="1">
        <v>9587</v>
      </c>
      <c r="D9588" s="20" t="s">
        <v>23339</v>
      </c>
      <c r="E9588" s="2" t="s">
        <v>23340</v>
      </c>
      <c r="F9588" s="2" t="s">
        <v>20210</v>
      </c>
      <c r="G9588" s="2" t="s">
        <v>11823</v>
      </c>
      <c r="H9588" s="2" t="s">
        <v>23333</v>
      </c>
      <c r="I9588" s="2" t="s">
        <v>23334</v>
      </c>
      <c r="J9588" s="2" t="s">
        <v>7305</v>
      </c>
    </row>
    <row r="9589" spans="3:10" ht="42.75" x14ac:dyDescent="0.2">
      <c r="C9589" s="1">
        <v>9588</v>
      </c>
      <c r="D9589" s="20" t="s">
        <v>23341</v>
      </c>
      <c r="E9589" s="2" t="s">
        <v>23342</v>
      </c>
      <c r="F9589" s="2" t="s">
        <v>20210</v>
      </c>
      <c r="G9589" s="2" t="s">
        <v>11823</v>
      </c>
      <c r="H9589" s="2" t="s">
        <v>23343</v>
      </c>
      <c r="I9589" s="2" t="s">
        <v>23344</v>
      </c>
      <c r="J9589" s="2" t="s">
        <v>67</v>
      </c>
    </row>
    <row r="9590" spans="3:10" ht="42.75" x14ac:dyDescent="0.2">
      <c r="C9590" s="1">
        <v>9589</v>
      </c>
      <c r="D9590" s="20" t="s">
        <v>23345</v>
      </c>
      <c r="E9590" s="2" t="s">
        <v>23346</v>
      </c>
      <c r="F9590" s="2" t="s">
        <v>20210</v>
      </c>
      <c r="G9590" s="2" t="s">
        <v>11823</v>
      </c>
      <c r="H9590" s="2" t="s">
        <v>23343</v>
      </c>
      <c r="I9590" s="2" t="s">
        <v>23344</v>
      </c>
      <c r="J9590" s="2" t="s">
        <v>67</v>
      </c>
    </row>
    <row r="9591" spans="3:10" ht="42.75" x14ac:dyDescent="0.2">
      <c r="C9591" s="1">
        <v>9590</v>
      </c>
      <c r="D9591" s="20" t="s">
        <v>23347</v>
      </c>
      <c r="E9591" s="2" t="s">
        <v>23348</v>
      </c>
      <c r="F9591" s="2" t="s">
        <v>20210</v>
      </c>
      <c r="G9591" s="2" t="s">
        <v>11823</v>
      </c>
      <c r="H9591" s="2" t="s">
        <v>23343</v>
      </c>
      <c r="I9591" s="2" t="s">
        <v>23344</v>
      </c>
      <c r="J9591" s="2" t="s">
        <v>67</v>
      </c>
    </row>
    <row r="9592" spans="3:10" ht="42.75" x14ac:dyDescent="0.2">
      <c r="C9592" s="1">
        <v>9591</v>
      </c>
      <c r="D9592" s="20" t="s">
        <v>23349</v>
      </c>
      <c r="E9592" s="2" t="s">
        <v>23350</v>
      </c>
      <c r="F9592" s="2" t="s">
        <v>20210</v>
      </c>
      <c r="G9592" s="2" t="s">
        <v>11823</v>
      </c>
      <c r="H9592" s="2" t="s">
        <v>23343</v>
      </c>
      <c r="I9592" s="2" t="s">
        <v>23344</v>
      </c>
      <c r="J9592" s="2" t="s">
        <v>67</v>
      </c>
    </row>
    <row r="9593" spans="3:10" ht="42.75" x14ac:dyDescent="0.2">
      <c r="C9593" s="1">
        <v>9592</v>
      </c>
      <c r="D9593" s="20" t="s">
        <v>23351</v>
      </c>
      <c r="E9593" s="2" t="s">
        <v>23352</v>
      </c>
      <c r="F9593" s="2" t="s">
        <v>20210</v>
      </c>
      <c r="G9593" s="2" t="s">
        <v>11823</v>
      </c>
      <c r="H9593" s="2" t="s">
        <v>23353</v>
      </c>
      <c r="I9593" s="2" t="s">
        <v>23354</v>
      </c>
      <c r="J9593" s="2" t="s">
        <v>67</v>
      </c>
    </row>
    <row r="9594" spans="3:10" ht="42.75" x14ac:dyDescent="0.2">
      <c r="C9594" s="1">
        <v>9593</v>
      </c>
      <c r="D9594" s="20" t="s">
        <v>23355</v>
      </c>
      <c r="E9594" s="2" t="s">
        <v>23356</v>
      </c>
      <c r="F9594" s="2" t="s">
        <v>20210</v>
      </c>
      <c r="G9594" s="2" t="s">
        <v>11823</v>
      </c>
      <c r="H9594" s="2" t="s">
        <v>23353</v>
      </c>
      <c r="I9594" s="2" t="s">
        <v>23354</v>
      </c>
      <c r="J9594" s="2" t="s">
        <v>67</v>
      </c>
    </row>
    <row r="9595" spans="3:10" ht="42.75" x14ac:dyDescent="0.2">
      <c r="C9595" s="1">
        <v>9594</v>
      </c>
      <c r="D9595" s="20" t="s">
        <v>23357</v>
      </c>
      <c r="E9595" s="2" t="s">
        <v>23358</v>
      </c>
      <c r="F9595" s="2" t="s">
        <v>20210</v>
      </c>
      <c r="G9595" s="2" t="s">
        <v>11823</v>
      </c>
      <c r="H9595" s="2" t="s">
        <v>23353</v>
      </c>
      <c r="I9595" s="2" t="s">
        <v>23354</v>
      </c>
      <c r="J9595" s="2" t="s">
        <v>67</v>
      </c>
    </row>
    <row r="9596" spans="3:10" ht="42.75" x14ac:dyDescent="0.2">
      <c r="C9596" s="1">
        <v>9595</v>
      </c>
      <c r="D9596" s="20" t="s">
        <v>23359</v>
      </c>
      <c r="E9596" s="2" t="s">
        <v>23360</v>
      </c>
      <c r="F9596" s="2" t="s">
        <v>20210</v>
      </c>
      <c r="G9596" s="2" t="s">
        <v>11823</v>
      </c>
      <c r="H9596" s="2" t="s">
        <v>23353</v>
      </c>
      <c r="I9596" s="2" t="s">
        <v>23354</v>
      </c>
      <c r="J9596" s="2" t="s">
        <v>67</v>
      </c>
    </row>
    <row r="9597" spans="3:10" ht="42.75" x14ac:dyDescent="0.2">
      <c r="C9597" s="1">
        <v>9596</v>
      </c>
      <c r="D9597" s="20" t="s">
        <v>23361</v>
      </c>
      <c r="E9597" s="2" t="s">
        <v>23362</v>
      </c>
      <c r="F9597" s="2" t="s">
        <v>20210</v>
      </c>
      <c r="G9597" s="2" t="s">
        <v>11823</v>
      </c>
      <c r="H9597" s="2" t="s">
        <v>23363</v>
      </c>
      <c r="I9597" s="2" t="s">
        <v>23364</v>
      </c>
      <c r="J9597" s="2" t="s">
        <v>67</v>
      </c>
    </row>
    <row r="9598" spans="3:10" ht="42.75" x14ac:dyDescent="0.2">
      <c r="C9598" s="1">
        <v>9597</v>
      </c>
      <c r="D9598" s="20" t="s">
        <v>23365</v>
      </c>
      <c r="E9598" s="2" t="s">
        <v>23366</v>
      </c>
      <c r="F9598" s="2" t="s">
        <v>20210</v>
      </c>
      <c r="G9598" s="2" t="s">
        <v>11823</v>
      </c>
      <c r="H9598" s="2" t="s">
        <v>23363</v>
      </c>
      <c r="I9598" s="2" t="s">
        <v>23364</v>
      </c>
      <c r="J9598" s="2" t="s">
        <v>67</v>
      </c>
    </row>
    <row r="9599" spans="3:10" ht="42.75" x14ac:dyDescent="0.2">
      <c r="C9599" s="1">
        <v>9598</v>
      </c>
      <c r="D9599" s="20" t="s">
        <v>23367</v>
      </c>
      <c r="E9599" s="2" t="s">
        <v>23368</v>
      </c>
      <c r="F9599" s="2" t="s">
        <v>20210</v>
      </c>
      <c r="G9599" s="2" t="s">
        <v>11823</v>
      </c>
      <c r="H9599" s="2" t="s">
        <v>23363</v>
      </c>
      <c r="I9599" s="2" t="s">
        <v>23364</v>
      </c>
      <c r="J9599" s="2" t="s">
        <v>67</v>
      </c>
    </row>
    <row r="9600" spans="3:10" ht="42.75" x14ac:dyDescent="0.2">
      <c r="C9600" s="1">
        <v>9599</v>
      </c>
      <c r="D9600" s="20" t="s">
        <v>23369</v>
      </c>
      <c r="E9600" s="2" t="s">
        <v>23370</v>
      </c>
      <c r="F9600" s="2" t="s">
        <v>20210</v>
      </c>
      <c r="G9600" s="2" t="s">
        <v>11823</v>
      </c>
      <c r="H9600" s="2" t="s">
        <v>23363</v>
      </c>
      <c r="I9600" s="2" t="s">
        <v>23364</v>
      </c>
      <c r="J9600" s="2" t="s">
        <v>67</v>
      </c>
    </row>
    <row r="9601" spans="3:10" ht="28.5" x14ac:dyDescent="0.2">
      <c r="C9601" s="1">
        <v>9600</v>
      </c>
      <c r="D9601" s="19" t="s">
        <v>23371</v>
      </c>
      <c r="E9601" s="2" t="s">
        <v>23372</v>
      </c>
      <c r="F9601" s="2" t="s">
        <v>20210</v>
      </c>
      <c r="G9601" s="2" t="s">
        <v>11823</v>
      </c>
      <c r="H9601" s="2" t="s">
        <v>23373</v>
      </c>
      <c r="I9601" s="2" t="s">
        <v>23374</v>
      </c>
      <c r="J9601" s="2" t="s">
        <v>97</v>
      </c>
    </row>
    <row r="9602" spans="3:10" ht="28.5" x14ac:dyDescent="0.2">
      <c r="C9602" s="1">
        <v>9601</v>
      </c>
      <c r="D9602" s="19" t="s">
        <v>23375</v>
      </c>
      <c r="E9602" s="2" t="s">
        <v>23376</v>
      </c>
      <c r="F9602" s="2" t="s">
        <v>20210</v>
      </c>
      <c r="G9602" s="2" t="s">
        <v>11823</v>
      </c>
      <c r="H9602" s="2" t="s">
        <v>23373</v>
      </c>
      <c r="I9602" s="2" t="s">
        <v>23374</v>
      </c>
      <c r="J9602" s="2" t="s">
        <v>97</v>
      </c>
    </row>
    <row r="9603" spans="3:10" ht="28.5" x14ac:dyDescent="0.2">
      <c r="C9603" s="1">
        <v>9602</v>
      </c>
      <c r="D9603" s="19" t="s">
        <v>23377</v>
      </c>
      <c r="E9603" s="2" t="s">
        <v>23378</v>
      </c>
      <c r="F9603" s="2" t="s">
        <v>20210</v>
      </c>
      <c r="G9603" s="2" t="s">
        <v>11823</v>
      </c>
      <c r="H9603" s="2" t="s">
        <v>23373</v>
      </c>
      <c r="I9603" s="2" t="s">
        <v>23374</v>
      </c>
      <c r="J9603" s="2" t="s">
        <v>97</v>
      </c>
    </row>
    <row r="9604" spans="3:10" ht="28.5" x14ac:dyDescent="0.2">
      <c r="C9604" s="1">
        <v>9603</v>
      </c>
      <c r="D9604" s="19" t="s">
        <v>23379</v>
      </c>
      <c r="E9604" s="2" t="s">
        <v>23380</v>
      </c>
      <c r="F9604" s="2" t="s">
        <v>20210</v>
      </c>
      <c r="G9604" s="2" t="s">
        <v>11823</v>
      </c>
      <c r="H9604" s="2" t="s">
        <v>23373</v>
      </c>
      <c r="I9604" s="2" t="s">
        <v>23374</v>
      </c>
      <c r="J9604" s="2" t="s">
        <v>97</v>
      </c>
    </row>
    <row r="9605" spans="3:10" ht="57" x14ac:dyDescent="0.2">
      <c r="C9605" s="1">
        <v>9604</v>
      </c>
      <c r="D9605" s="20" t="s">
        <v>23381</v>
      </c>
      <c r="E9605" s="2" t="s">
        <v>23382</v>
      </c>
      <c r="F9605" s="2" t="s">
        <v>20210</v>
      </c>
      <c r="G9605" s="2" t="s">
        <v>11823</v>
      </c>
      <c r="H9605" s="2" t="s">
        <v>23383</v>
      </c>
      <c r="I9605" s="2" t="s">
        <v>23384</v>
      </c>
      <c r="J9605" s="2" t="s">
        <v>97</v>
      </c>
    </row>
    <row r="9606" spans="3:10" ht="42.75" x14ac:dyDescent="0.2">
      <c r="C9606" s="1">
        <v>9605</v>
      </c>
      <c r="D9606" s="20" t="s">
        <v>23385</v>
      </c>
      <c r="E9606" s="2" t="s">
        <v>23386</v>
      </c>
      <c r="F9606" s="2" t="s">
        <v>20210</v>
      </c>
      <c r="G9606" s="2" t="s">
        <v>11823</v>
      </c>
      <c r="H9606" s="2" t="s">
        <v>23383</v>
      </c>
      <c r="I9606" s="2" t="s">
        <v>23384</v>
      </c>
      <c r="J9606" s="2" t="s">
        <v>97</v>
      </c>
    </row>
    <row r="9607" spans="3:10" ht="42.75" x14ac:dyDescent="0.2">
      <c r="C9607" s="1">
        <v>9606</v>
      </c>
      <c r="D9607" s="20" t="s">
        <v>23387</v>
      </c>
      <c r="E9607" s="2" t="s">
        <v>23388</v>
      </c>
      <c r="F9607" s="2" t="s">
        <v>20210</v>
      </c>
      <c r="G9607" s="2" t="s">
        <v>11823</v>
      </c>
      <c r="H9607" s="2" t="s">
        <v>23383</v>
      </c>
      <c r="I9607" s="2" t="s">
        <v>23384</v>
      </c>
      <c r="J9607" s="2" t="s">
        <v>97</v>
      </c>
    </row>
    <row r="9608" spans="3:10" ht="42.75" x14ac:dyDescent="0.2">
      <c r="C9608" s="1">
        <v>9607</v>
      </c>
      <c r="D9608" s="20" t="s">
        <v>23389</v>
      </c>
      <c r="E9608" s="2" t="s">
        <v>23390</v>
      </c>
      <c r="F9608" s="2" t="s">
        <v>20210</v>
      </c>
      <c r="G9608" s="2" t="s">
        <v>11823</v>
      </c>
      <c r="H9608" s="2" t="s">
        <v>23383</v>
      </c>
      <c r="I9608" s="2" t="s">
        <v>23384</v>
      </c>
      <c r="J9608" s="2" t="s">
        <v>97</v>
      </c>
    </row>
    <row r="9609" spans="3:10" ht="42.75" x14ac:dyDescent="0.2">
      <c r="C9609" s="1">
        <v>9608</v>
      </c>
      <c r="D9609" s="20" t="s">
        <v>23391</v>
      </c>
      <c r="E9609" s="2" t="s">
        <v>23392</v>
      </c>
      <c r="F9609" s="2" t="s">
        <v>20210</v>
      </c>
      <c r="G9609" s="2" t="s">
        <v>11823</v>
      </c>
      <c r="H9609" s="2" t="s">
        <v>23393</v>
      </c>
      <c r="I9609" s="2" t="s">
        <v>23394</v>
      </c>
      <c r="J9609" s="2" t="s">
        <v>67</v>
      </c>
    </row>
    <row r="9610" spans="3:10" ht="42.75" x14ac:dyDescent="0.2">
      <c r="C9610" s="1">
        <v>9609</v>
      </c>
      <c r="D9610" s="20" t="s">
        <v>23395</v>
      </c>
      <c r="E9610" s="2" t="s">
        <v>23396</v>
      </c>
      <c r="F9610" s="2" t="s">
        <v>20210</v>
      </c>
      <c r="G9610" s="2" t="s">
        <v>11823</v>
      </c>
      <c r="H9610" s="2" t="s">
        <v>23393</v>
      </c>
      <c r="I9610" s="2" t="s">
        <v>23394</v>
      </c>
      <c r="J9610" s="2" t="s">
        <v>67</v>
      </c>
    </row>
    <row r="9611" spans="3:10" ht="42.75" x14ac:dyDescent="0.2">
      <c r="C9611" s="1">
        <v>9610</v>
      </c>
      <c r="D9611" s="20" t="s">
        <v>23397</v>
      </c>
      <c r="E9611" s="2" t="s">
        <v>23398</v>
      </c>
      <c r="F9611" s="2" t="s">
        <v>20210</v>
      </c>
      <c r="G9611" s="2" t="s">
        <v>11823</v>
      </c>
      <c r="H9611" s="2" t="s">
        <v>23393</v>
      </c>
      <c r="I9611" s="2" t="s">
        <v>23394</v>
      </c>
      <c r="J9611" s="2" t="s">
        <v>67</v>
      </c>
    </row>
    <row r="9612" spans="3:10" ht="42.75" x14ac:dyDescent="0.2">
      <c r="C9612" s="1">
        <v>9611</v>
      </c>
      <c r="D9612" s="20" t="s">
        <v>23399</v>
      </c>
      <c r="E9612" s="2" t="s">
        <v>23400</v>
      </c>
      <c r="F9612" s="2" t="s">
        <v>20210</v>
      </c>
      <c r="G9612" s="2" t="s">
        <v>11823</v>
      </c>
      <c r="H9612" s="2" t="s">
        <v>23393</v>
      </c>
      <c r="I9612" s="2" t="s">
        <v>23394</v>
      </c>
      <c r="J9612" s="2" t="s">
        <v>67</v>
      </c>
    </row>
    <row r="9613" spans="3:10" ht="42.75" x14ac:dyDescent="0.2">
      <c r="C9613" s="1">
        <v>9612</v>
      </c>
      <c r="D9613" s="20" t="s">
        <v>23401</v>
      </c>
      <c r="E9613" s="2" t="s">
        <v>23402</v>
      </c>
      <c r="F9613" s="2" t="s">
        <v>20210</v>
      </c>
      <c r="G9613" s="2" t="s">
        <v>11823</v>
      </c>
      <c r="H9613" s="2" t="s">
        <v>23403</v>
      </c>
      <c r="I9613" s="2" t="s">
        <v>23404</v>
      </c>
      <c r="J9613" s="2" t="s">
        <v>67</v>
      </c>
    </row>
    <row r="9614" spans="3:10" ht="28.5" x14ac:dyDescent="0.2">
      <c r="C9614" s="1">
        <v>9613</v>
      </c>
      <c r="D9614" s="19" t="s">
        <v>23405</v>
      </c>
      <c r="E9614" s="2" t="s">
        <v>23406</v>
      </c>
      <c r="F9614" s="2" t="s">
        <v>20210</v>
      </c>
      <c r="G9614" s="2" t="s">
        <v>11823</v>
      </c>
      <c r="H9614" s="2" t="s">
        <v>23403</v>
      </c>
      <c r="I9614" s="2" t="s">
        <v>23404</v>
      </c>
      <c r="J9614" s="2" t="s">
        <v>67</v>
      </c>
    </row>
    <row r="9615" spans="3:10" ht="42.75" x14ac:dyDescent="0.2">
      <c r="C9615" s="1">
        <v>9614</v>
      </c>
      <c r="D9615" s="20" t="s">
        <v>23407</v>
      </c>
      <c r="E9615" s="2" t="s">
        <v>23408</v>
      </c>
      <c r="F9615" s="2" t="s">
        <v>20210</v>
      </c>
      <c r="G9615" s="2" t="s">
        <v>11823</v>
      </c>
      <c r="H9615" s="2" t="s">
        <v>23403</v>
      </c>
      <c r="I9615" s="2" t="s">
        <v>23404</v>
      </c>
      <c r="J9615" s="2" t="s">
        <v>67</v>
      </c>
    </row>
    <row r="9616" spans="3:10" ht="42.75" x14ac:dyDescent="0.2">
      <c r="C9616" s="1">
        <v>9615</v>
      </c>
      <c r="D9616" s="20" t="s">
        <v>23409</v>
      </c>
      <c r="E9616" s="2" t="s">
        <v>23410</v>
      </c>
      <c r="F9616" s="2" t="s">
        <v>20210</v>
      </c>
      <c r="G9616" s="2" t="s">
        <v>11823</v>
      </c>
      <c r="H9616" s="2" t="s">
        <v>23403</v>
      </c>
      <c r="I9616" s="2" t="s">
        <v>23404</v>
      </c>
      <c r="J9616" s="2" t="s">
        <v>67</v>
      </c>
    </row>
    <row r="9617" spans="3:10" ht="42.75" x14ac:dyDescent="0.2">
      <c r="C9617" s="1">
        <v>9616</v>
      </c>
      <c r="D9617" s="19" t="s">
        <v>23411</v>
      </c>
      <c r="E9617" s="2" t="s">
        <v>23412</v>
      </c>
      <c r="F9617" s="2" t="s">
        <v>20210</v>
      </c>
      <c r="G9617" s="2" t="s">
        <v>11823</v>
      </c>
      <c r="H9617" s="2" t="s">
        <v>23413</v>
      </c>
      <c r="I9617" s="2" t="s">
        <v>23414</v>
      </c>
      <c r="J9617" s="2" t="s">
        <v>67</v>
      </c>
    </row>
    <row r="9618" spans="3:10" ht="28.5" x14ac:dyDescent="0.2">
      <c r="C9618" s="1">
        <v>9617</v>
      </c>
      <c r="D9618" s="19" t="s">
        <v>23415</v>
      </c>
      <c r="E9618" s="2" t="s">
        <v>23416</v>
      </c>
      <c r="F9618" s="2" t="s">
        <v>20210</v>
      </c>
      <c r="G9618" s="2" t="s">
        <v>11823</v>
      </c>
      <c r="H9618" s="2" t="s">
        <v>23413</v>
      </c>
      <c r="I9618" s="2" t="s">
        <v>23414</v>
      </c>
      <c r="J9618" s="2" t="s">
        <v>67</v>
      </c>
    </row>
    <row r="9619" spans="3:10" ht="42.75" x14ac:dyDescent="0.2">
      <c r="C9619" s="1">
        <v>9618</v>
      </c>
      <c r="D9619" s="19" t="s">
        <v>23417</v>
      </c>
      <c r="E9619" s="2" t="s">
        <v>23418</v>
      </c>
      <c r="F9619" s="2" t="s">
        <v>20210</v>
      </c>
      <c r="G9619" s="2" t="s">
        <v>11823</v>
      </c>
      <c r="H9619" s="2" t="s">
        <v>23413</v>
      </c>
      <c r="I9619" s="2" t="s">
        <v>23414</v>
      </c>
      <c r="J9619" s="2" t="s">
        <v>67</v>
      </c>
    </row>
    <row r="9620" spans="3:10" ht="28.5" x14ac:dyDescent="0.2">
      <c r="C9620" s="1">
        <v>9619</v>
      </c>
      <c r="D9620" s="19" t="s">
        <v>23419</v>
      </c>
      <c r="E9620" s="2" t="s">
        <v>23420</v>
      </c>
      <c r="F9620" s="2" t="s">
        <v>20210</v>
      </c>
      <c r="G9620" s="2" t="s">
        <v>11823</v>
      </c>
      <c r="H9620" s="2" t="s">
        <v>23413</v>
      </c>
      <c r="I9620" s="2" t="s">
        <v>23414</v>
      </c>
      <c r="J9620" s="2" t="s">
        <v>67</v>
      </c>
    </row>
    <row r="9621" spans="3:10" ht="28.5" x14ac:dyDescent="0.2">
      <c r="C9621" s="1">
        <v>9620</v>
      </c>
      <c r="D9621" s="19" t="s">
        <v>23421</v>
      </c>
      <c r="E9621" s="2" t="s">
        <v>23422</v>
      </c>
      <c r="F9621" s="2" t="s">
        <v>20210</v>
      </c>
      <c r="G9621" s="2" t="s">
        <v>11823</v>
      </c>
      <c r="H9621" s="2" t="s">
        <v>23423</v>
      </c>
      <c r="I9621" s="2" t="s">
        <v>23424</v>
      </c>
      <c r="J9621" s="2" t="s">
        <v>67</v>
      </c>
    </row>
    <row r="9622" spans="3:10" ht="42.75" x14ac:dyDescent="0.2">
      <c r="C9622" s="1">
        <v>9621</v>
      </c>
      <c r="D9622" s="19" t="s">
        <v>23425</v>
      </c>
      <c r="E9622" s="2" t="s">
        <v>23426</v>
      </c>
      <c r="F9622" s="2" t="s">
        <v>20210</v>
      </c>
      <c r="G9622" s="2" t="s">
        <v>11823</v>
      </c>
      <c r="H9622" s="2" t="s">
        <v>23423</v>
      </c>
      <c r="I9622" s="2" t="s">
        <v>23424</v>
      </c>
      <c r="J9622" s="2" t="s">
        <v>67</v>
      </c>
    </row>
    <row r="9623" spans="3:10" ht="28.5" x14ac:dyDescent="0.2">
      <c r="C9623" s="1">
        <v>9622</v>
      </c>
      <c r="D9623" s="19" t="s">
        <v>23427</v>
      </c>
      <c r="E9623" s="2" t="s">
        <v>23428</v>
      </c>
      <c r="F9623" s="2" t="s">
        <v>20210</v>
      </c>
      <c r="G9623" s="2" t="s">
        <v>11823</v>
      </c>
      <c r="H9623" s="2" t="s">
        <v>23423</v>
      </c>
      <c r="I9623" s="2" t="s">
        <v>23424</v>
      </c>
      <c r="J9623" s="2" t="s">
        <v>67</v>
      </c>
    </row>
    <row r="9624" spans="3:10" ht="42.75" x14ac:dyDescent="0.2">
      <c r="C9624" s="1">
        <v>9623</v>
      </c>
      <c r="D9624" s="19" t="s">
        <v>23429</v>
      </c>
      <c r="E9624" s="2" t="s">
        <v>23430</v>
      </c>
      <c r="F9624" s="2" t="s">
        <v>20210</v>
      </c>
      <c r="G9624" s="2" t="s">
        <v>11823</v>
      </c>
      <c r="H9624" s="2" t="s">
        <v>23423</v>
      </c>
      <c r="I9624" s="2" t="s">
        <v>23424</v>
      </c>
      <c r="J9624" s="2" t="s">
        <v>67</v>
      </c>
    </row>
    <row r="9625" spans="3:10" ht="42.75" x14ac:dyDescent="0.2">
      <c r="C9625" s="1">
        <v>9624</v>
      </c>
      <c r="D9625" s="20" t="s">
        <v>23431</v>
      </c>
      <c r="E9625" s="2" t="s">
        <v>23432</v>
      </c>
      <c r="F9625" s="2" t="s">
        <v>20210</v>
      </c>
      <c r="G9625" s="2" t="s">
        <v>11823</v>
      </c>
      <c r="H9625" s="2" t="s">
        <v>23433</v>
      </c>
      <c r="I9625" s="2" t="s">
        <v>23434</v>
      </c>
      <c r="J9625" s="2" t="s">
        <v>67</v>
      </c>
    </row>
    <row r="9626" spans="3:10" ht="42.75" x14ac:dyDescent="0.2">
      <c r="C9626" s="1">
        <v>9625</v>
      </c>
      <c r="D9626" s="20" t="s">
        <v>23435</v>
      </c>
      <c r="E9626" s="2" t="s">
        <v>23436</v>
      </c>
      <c r="F9626" s="2" t="s">
        <v>20210</v>
      </c>
      <c r="G9626" s="2" t="s">
        <v>11823</v>
      </c>
      <c r="H9626" s="2" t="s">
        <v>23433</v>
      </c>
      <c r="I9626" s="2" t="s">
        <v>23434</v>
      </c>
      <c r="J9626" s="2" t="s">
        <v>67</v>
      </c>
    </row>
    <row r="9627" spans="3:10" ht="42.75" x14ac:dyDescent="0.2">
      <c r="C9627" s="1">
        <v>9626</v>
      </c>
      <c r="D9627" s="20" t="s">
        <v>23437</v>
      </c>
      <c r="E9627" s="2" t="s">
        <v>23438</v>
      </c>
      <c r="F9627" s="2" t="s">
        <v>20210</v>
      </c>
      <c r="G9627" s="2" t="s">
        <v>11823</v>
      </c>
      <c r="H9627" s="2" t="s">
        <v>23433</v>
      </c>
      <c r="I9627" s="2" t="s">
        <v>23434</v>
      </c>
      <c r="J9627" s="2" t="s">
        <v>67</v>
      </c>
    </row>
    <row r="9628" spans="3:10" ht="42.75" x14ac:dyDescent="0.2">
      <c r="C9628" s="1">
        <v>9627</v>
      </c>
      <c r="D9628" s="20" t="s">
        <v>23439</v>
      </c>
      <c r="E9628" s="2" t="s">
        <v>23440</v>
      </c>
      <c r="F9628" s="2" t="s">
        <v>20210</v>
      </c>
      <c r="G9628" s="2" t="s">
        <v>11823</v>
      </c>
      <c r="H9628" s="2" t="s">
        <v>23433</v>
      </c>
      <c r="I9628" s="2" t="s">
        <v>23434</v>
      </c>
      <c r="J9628" s="2" t="s">
        <v>67</v>
      </c>
    </row>
    <row r="9629" spans="3:10" ht="42.75" x14ac:dyDescent="0.2">
      <c r="C9629" s="1">
        <v>9628</v>
      </c>
      <c r="D9629" s="20" t="s">
        <v>23441</v>
      </c>
      <c r="E9629" s="2" t="s">
        <v>23442</v>
      </c>
      <c r="F9629" s="2" t="s">
        <v>20210</v>
      </c>
      <c r="G9629" s="2" t="s">
        <v>11823</v>
      </c>
      <c r="H9629" s="2" t="s">
        <v>23443</v>
      </c>
      <c r="I9629" s="2" t="s">
        <v>23444</v>
      </c>
      <c r="J9629" s="2" t="s">
        <v>67</v>
      </c>
    </row>
    <row r="9630" spans="3:10" ht="42.75" x14ac:dyDescent="0.2">
      <c r="C9630" s="1">
        <v>9629</v>
      </c>
      <c r="D9630" s="20" t="s">
        <v>23445</v>
      </c>
      <c r="E9630" s="2" t="s">
        <v>23446</v>
      </c>
      <c r="F9630" s="2" t="s">
        <v>20210</v>
      </c>
      <c r="G9630" s="2" t="s">
        <v>11823</v>
      </c>
      <c r="H9630" s="2" t="s">
        <v>23443</v>
      </c>
      <c r="I9630" s="2" t="s">
        <v>23444</v>
      </c>
      <c r="J9630" s="2" t="s">
        <v>67</v>
      </c>
    </row>
    <row r="9631" spans="3:10" ht="42.75" x14ac:dyDescent="0.2">
      <c r="C9631" s="1">
        <v>9630</v>
      </c>
      <c r="D9631" s="20" t="s">
        <v>23447</v>
      </c>
      <c r="E9631" s="2" t="s">
        <v>23448</v>
      </c>
      <c r="F9631" s="2" t="s">
        <v>20210</v>
      </c>
      <c r="G9631" s="2" t="s">
        <v>11823</v>
      </c>
      <c r="H9631" s="2" t="s">
        <v>23443</v>
      </c>
      <c r="I9631" s="2" t="s">
        <v>23444</v>
      </c>
      <c r="J9631" s="2" t="s">
        <v>67</v>
      </c>
    </row>
    <row r="9632" spans="3:10" ht="42.75" x14ac:dyDescent="0.2">
      <c r="C9632" s="1">
        <v>9631</v>
      </c>
      <c r="D9632" s="20" t="s">
        <v>23449</v>
      </c>
      <c r="E9632" s="2" t="s">
        <v>23450</v>
      </c>
      <c r="F9632" s="2" t="s">
        <v>20210</v>
      </c>
      <c r="G9632" s="2" t="s">
        <v>11823</v>
      </c>
      <c r="H9632" s="2" t="s">
        <v>23443</v>
      </c>
      <c r="I9632" s="2" t="s">
        <v>23444</v>
      </c>
      <c r="J9632" s="2" t="s">
        <v>67</v>
      </c>
    </row>
    <row r="9633" spans="3:10" ht="28.5" x14ac:dyDescent="0.2">
      <c r="C9633" s="1">
        <v>9632</v>
      </c>
      <c r="D9633" s="19" t="s">
        <v>23451</v>
      </c>
      <c r="E9633" s="2" t="s">
        <v>23452</v>
      </c>
      <c r="F9633" s="2" t="s">
        <v>20210</v>
      </c>
      <c r="G9633" s="2" t="s">
        <v>11823</v>
      </c>
      <c r="H9633" s="2" t="s">
        <v>23453</v>
      </c>
      <c r="I9633" s="2" t="s">
        <v>23454</v>
      </c>
      <c r="J9633" s="2" t="s">
        <v>67</v>
      </c>
    </row>
    <row r="9634" spans="3:10" ht="28.5" x14ac:dyDescent="0.2">
      <c r="C9634" s="1">
        <v>9633</v>
      </c>
      <c r="D9634" s="19" t="s">
        <v>23455</v>
      </c>
      <c r="E9634" s="2" t="s">
        <v>23456</v>
      </c>
      <c r="F9634" s="2" t="s">
        <v>20210</v>
      </c>
      <c r="G9634" s="2" t="s">
        <v>11823</v>
      </c>
      <c r="H9634" s="2" t="s">
        <v>23453</v>
      </c>
      <c r="I9634" s="2" t="s">
        <v>23454</v>
      </c>
      <c r="J9634" s="2" t="s">
        <v>67</v>
      </c>
    </row>
    <row r="9635" spans="3:10" ht="42.75" x14ac:dyDescent="0.2">
      <c r="C9635" s="1">
        <v>9634</v>
      </c>
      <c r="D9635" s="19" t="s">
        <v>23457</v>
      </c>
      <c r="E9635" s="2" t="s">
        <v>23458</v>
      </c>
      <c r="F9635" s="2" t="s">
        <v>20210</v>
      </c>
      <c r="G9635" s="2" t="s">
        <v>11823</v>
      </c>
      <c r="H9635" s="2" t="s">
        <v>23453</v>
      </c>
      <c r="I9635" s="2" t="s">
        <v>23454</v>
      </c>
      <c r="J9635" s="2" t="s">
        <v>67</v>
      </c>
    </row>
    <row r="9636" spans="3:10" ht="28.5" x14ac:dyDescent="0.2">
      <c r="C9636" s="1">
        <v>9635</v>
      </c>
      <c r="D9636" s="19" t="s">
        <v>23459</v>
      </c>
      <c r="E9636" s="2" t="s">
        <v>23460</v>
      </c>
      <c r="F9636" s="2" t="s">
        <v>20210</v>
      </c>
      <c r="G9636" s="2" t="s">
        <v>11823</v>
      </c>
      <c r="H9636" s="2" t="s">
        <v>23453</v>
      </c>
      <c r="I9636" s="2" t="s">
        <v>23454</v>
      </c>
      <c r="J9636" s="2" t="s">
        <v>67</v>
      </c>
    </row>
    <row r="9637" spans="3:10" ht="42.75" x14ac:dyDescent="0.2">
      <c r="C9637" s="1">
        <v>9636</v>
      </c>
      <c r="D9637" s="20" t="s">
        <v>23461</v>
      </c>
      <c r="E9637" s="2" t="s">
        <v>23462</v>
      </c>
      <c r="F9637" s="2" t="s">
        <v>20210</v>
      </c>
      <c r="G9637" s="2" t="s">
        <v>11823</v>
      </c>
      <c r="H9637" s="2" t="s">
        <v>23463</v>
      </c>
      <c r="I9637" s="2" t="s">
        <v>23464</v>
      </c>
      <c r="J9637" s="2" t="s">
        <v>21300</v>
      </c>
    </row>
    <row r="9638" spans="3:10" ht="42.75" x14ac:dyDescent="0.2">
      <c r="C9638" s="1">
        <v>9637</v>
      </c>
      <c r="D9638" s="20" t="s">
        <v>23465</v>
      </c>
      <c r="E9638" s="2" t="s">
        <v>23466</v>
      </c>
      <c r="F9638" s="2" t="s">
        <v>20210</v>
      </c>
      <c r="G9638" s="2" t="s">
        <v>11823</v>
      </c>
      <c r="H9638" s="2" t="s">
        <v>23463</v>
      </c>
      <c r="I9638" s="2" t="s">
        <v>23464</v>
      </c>
      <c r="J9638" s="2" t="s">
        <v>21300</v>
      </c>
    </row>
    <row r="9639" spans="3:10" ht="57" x14ac:dyDescent="0.2">
      <c r="C9639" s="1">
        <v>9638</v>
      </c>
      <c r="D9639" s="20" t="s">
        <v>23467</v>
      </c>
      <c r="E9639" s="2" t="s">
        <v>23468</v>
      </c>
      <c r="F9639" s="2" t="s">
        <v>20210</v>
      </c>
      <c r="G9639" s="2" t="s">
        <v>11823</v>
      </c>
      <c r="H9639" s="2" t="s">
        <v>23463</v>
      </c>
      <c r="I9639" s="2" t="s">
        <v>23464</v>
      </c>
      <c r="J9639" s="2" t="s">
        <v>21300</v>
      </c>
    </row>
    <row r="9640" spans="3:10" ht="42.75" x14ac:dyDescent="0.2">
      <c r="C9640" s="1">
        <v>9639</v>
      </c>
      <c r="D9640" s="20" t="s">
        <v>23469</v>
      </c>
      <c r="E9640" s="2" t="s">
        <v>23470</v>
      </c>
      <c r="F9640" s="2" t="s">
        <v>20210</v>
      </c>
      <c r="G9640" s="2" t="s">
        <v>11823</v>
      </c>
      <c r="H9640" s="2" t="s">
        <v>23463</v>
      </c>
      <c r="I9640" s="2" t="s">
        <v>23464</v>
      </c>
      <c r="J9640" s="2" t="s">
        <v>21300</v>
      </c>
    </row>
    <row r="9641" spans="3:10" ht="57" x14ac:dyDescent="0.2">
      <c r="C9641" s="1">
        <v>9640</v>
      </c>
      <c r="D9641" s="20" t="s">
        <v>23471</v>
      </c>
      <c r="E9641" s="2" t="s">
        <v>23472</v>
      </c>
      <c r="F9641" s="2" t="s">
        <v>20210</v>
      </c>
      <c r="G9641" s="2" t="s">
        <v>11823</v>
      </c>
      <c r="H9641" s="2" t="s">
        <v>23473</v>
      </c>
      <c r="I9641" s="2" t="s">
        <v>23474</v>
      </c>
      <c r="J9641" s="2" t="s">
        <v>67</v>
      </c>
    </row>
    <row r="9642" spans="3:10" ht="42.75" x14ac:dyDescent="0.2">
      <c r="C9642" s="1">
        <v>9641</v>
      </c>
      <c r="D9642" s="20" t="s">
        <v>23475</v>
      </c>
      <c r="E9642" s="2" t="s">
        <v>23476</v>
      </c>
      <c r="F9642" s="2" t="s">
        <v>20210</v>
      </c>
      <c r="G9642" s="2" t="s">
        <v>11823</v>
      </c>
      <c r="H9642" s="2" t="s">
        <v>23473</v>
      </c>
      <c r="I9642" s="2" t="s">
        <v>23474</v>
      </c>
      <c r="J9642" s="2" t="s">
        <v>67</v>
      </c>
    </row>
    <row r="9643" spans="3:10" ht="57" x14ac:dyDescent="0.2">
      <c r="C9643" s="1">
        <v>9642</v>
      </c>
      <c r="D9643" s="20" t="s">
        <v>23477</v>
      </c>
      <c r="E9643" s="2" t="s">
        <v>23478</v>
      </c>
      <c r="F9643" s="2" t="s">
        <v>20210</v>
      </c>
      <c r="G9643" s="2" t="s">
        <v>11823</v>
      </c>
      <c r="H9643" s="2" t="s">
        <v>23473</v>
      </c>
      <c r="I9643" s="2" t="s">
        <v>23474</v>
      </c>
      <c r="J9643" s="2" t="s">
        <v>67</v>
      </c>
    </row>
    <row r="9644" spans="3:10" ht="57" x14ac:dyDescent="0.2">
      <c r="C9644" s="1">
        <v>9643</v>
      </c>
      <c r="D9644" s="20" t="s">
        <v>23479</v>
      </c>
      <c r="E9644" s="2" t="s">
        <v>23480</v>
      </c>
      <c r="F9644" s="2" t="s">
        <v>20210</v>
      </c>
      <c r="G9644" s="2" t="s">
        <v>11823</v>
      </c>
      <c r="H9644" s="2" t="s">
        <v>23473</v>
      </c>
      <c r="I9644" s="2" t="s">
        <v>23474</v>
      </c>
      <c r="J9644" s="2" t="s">
        <v>67</v>
      </c>
    </row>
    <row r="9645" spans="3:10" ht="42.75" x14ac:dyDescent="0.2">
      <c r="C9645" s="1">
        <v>9644</v>
      </c>
      <c r="D9645" s="20" t="s">
        <v>23481</v>
      </c>
      <c r="E9645" s="2" t="s">
        <v>23482</v>
      </c>
      <c r="F9645" s="2" t="s">
        <v>20210</v>
      </c>
      <c r="G9645" s="2" t="s">
        <v>11823</v>
      </c>
      <c r="H9645" s="2" t="s">
        <v>23483</v>
      </c>
      <c r="I9645" s="2" t="s">
        <v>23484</v>
      </c>
      <c r="J9645" s="2" t="s">
        <v>97</v>
      </c>
    </row>
    <row r="9646" spans="3:10" ht="42.75" x14ac:dyDescent="0.2">
      <c r="C9646" s="1">
        <v>9645</v>
      </c>
      <c r="D9646" s="20" t="s">
        <v>23485</v>
      </c>
      <c r="E9646" s="2" t="s">
        <v>23486</v>
      </c>
      <c r="F9646" s="2" t="s">
        <v>20210</v>
      </c>
      <c r="G9646" s="2" t="s">
        <v>11823</v>
      </c>
      <c r="H9646" s="2" t="s">
        <v>23483</v>
      </c>
      <c r="I9646" s="2" t="s">
        <v>23484</v>
      </c>
      <c r="J9646" s="2" t="s">
        <v>97</v>
      </c>
    </row>
    <row r="9647" spans="3:10" ht="57" x14ac:dyDescent="0.2">
      <c r="C9647" s="1">
        <v>9646</v>
      </c>
      <c r="D9647" s="20" t="s">
        <v>23487</v>
      </c>
      <c r="E9647" s="2" t="s">
        <v>23488</v>
      </c>
      <c r="F9647" s="2" t="s">
        <v>20210</v>
      </c>
      <c r="G9647" s="2" t="s">
        <v>11823</v>
      </c>
      <c r="H9647" s="2" t="s">
        <v>23483</v>
      </c>
      <c r="I9647" s="2" t="s">
        <v>23484</v>
      </c>
      <c r="J9647" s="2" t="s">
        <v>97</v>
      </c>
    </row>
    <row r="9648" spans="3:10" ht="42.75" x14ac:dyDescent="0.2">
      <c r="C9648" s="1">
        <v>9647</v>
      </c>
      <c r="D9648" s="20" t="s">
        <v>23489</v>
      </c>
      <c r="E9648" s="2" t="s">
        <v>23490</v>
      </c>
      <c r="F9648" s="2" t="s">
        <v>20210</v>
      </c>
      <c r="G9648" s="2" t="s">
        <v>11823</v>
      </c>
      <c r="H9648" s="2" t="s">
        <v>23483</v>
      </c>
      <c r="I9648" s="2" t="s">
        <v>23484</v>
      </c>
      <c r="J9648" s="2" t="s">
        <v>97</v>
      </c>
    </row>
    <row r="9649" spans="3:10" ht="42.75" x14ac:dyDescent="0.2">
      <c r="C9649" s="1">
        <v>9648</v>
      </c>
      <c r="D9649" s="20" t="s">
        <v>23491</v>
      </c>
      <c r="E9649" s="2" t="s">
        <v>23492</v>
      </c>
      <c r="F9649" s="2" t="s">
        <v>20210</v>
      </c>
      <c r="G9649" s="2" t="s">
        <v>11823</v>
      </c>
      <c r="H9649" s="2" t="s">
        <v>23493</v>
      </c>
      <c r="I9649" s="2" t="s">
        <v>23494</v>
      </c>
      <c r="J9649" s="2" t="s">
        <v>633</v>
      </c>
    </row>
    <row r="9650" spans="3:10" ht="42.75" x14ac:dyDescent="0.2">
      <c r="C9650" s="1">
        <v>9649</v>
      </c>
      <c r="D9650" s="20" t="s">
        <v>23495</v>
      </c>
      <c r="E9650" s="2" t="s">
        <v>23496</v>
      </c>
      <c r="F9650" s="2" t="s">
        <v>20210</v>
      </c>
      <c r="G9650" s="2" t="s">
        <v>11823</v>
      </c>
      <c r="H9650" s="2" t="s">
        <v>23493</v>
      </c>
      <c r="I9650" s="2" t="s">
        <v>23494</v>
      </c>
      <c r="J9650" s="2" t="s">
        <v>633</v>
      </c>
    </row>
    <row r="9651" spans="3:10" ht="28.5" x14ac:dyDescent="0.2">
      <c r="C9651" s="1">
        <v>9650</v>
      </c>
      <c r="D9651" s="19" t="s">
        <v>23497</v>
      </c>
      <c r="E9651" s="2" t="s">
        <v>23498</v>
      </c>
      <c r="F9651" s="2" t="s">
        <v>20210</v>
      </c>
      <c r="G9651" s="2" t="s">
        <v>11823</v>
      </c>
      <c r="H9651" s="2" t="s">
        <v>23493</v>
      </c>
      <c r="I9651" s="2" t="s">
        <v>23494</v>
      </c>
      <c r="J9651" s="2" t="s">
        <v>633</v>
      </c>
    </row>
    <row r="9652" spans="3:10" ht="28.5" x14ac:dyDescent="0.2">
      <c r="C9652" s="1">
        <v>9651</v>
      </c>
      <c r="D9652" s="19" t="s">
        <v>23499</v>
      </c>
      <c r="E9652" s="2" t="s">
        <v>23500</v>
      </c>
      <c r="F9652" s="2" t="s">
        <v>20210</v>
      </c>
      <c r="G9652" s="2" t="s">
        <v>11823</v>
      </c>
      <c r="H9652" s="2" t="s">
        <v>23493</v>
      </c>
      <c r="I9652" s="2" t="s">
        <v>23494</v>
      </c>
      <c r="J9652" s="2" t="s">
        <v>633</v>
      </c>
    </row>
    <row r="9653" spans="3:10" ht="42.75" x14ac:dyDescent="0.2">
      <c r="C9653" s="1">
        <v>9652</v>
      </c>
      <c r="D9653" s="20" t="s">
        <v>23501</v>
      </c>
      <c r="E9653" s="2" t="s">
        <v>23502</v>
      </c>
      <c r="F9653" s="2" t="s">
        <v>20210</v>
      </c>
      <c r="G9653" s="2" t="s">
        <v>11823</v>
      </c>
      <c r="H9653" s="2" t="s">
        <v>23503</v>
      </c>
      <c r="I9653" s="2" t="s">
        <v>23504</v>
      </c>
      <c r="J9653" s="2" t="s">
        <v>1528</v>
      </c>
    </row>
    <row r="9654" spans="3:10" ht="28.5" x14ac:dyDescent="0.2">
      <c r="C9654" s="1">
        <v>9653</v>
      </c>
      <c r="D9654" s="19" t="s">
        <v>23505</v>
      </c>
      <c r="E9654" s="2" t="s">
        <v>23506</v>
      </c>
      <c r="F9654" s="2" t="s">
        <v>20210</v>
      </c>
      <c r="G9654" s="2" t="s">
        <v>11823</v>
      </c>
      <c r="H9654" s="2" t="s">
        <v>23503</v>
      </c>
      <c r="I9654" s="2" t="s">
        <v>23504</v>
      </c>
      <c r="J9654" s="2" t="s">
        <v>1528</v>
      </c>
    </row>
    <row r="9655" spans="3:10" ht="42.75" x14ac:dyDescent="0.2">
      <c r="C9655" s="1">
        <v>9654</v>
      </c>
      <c r="D9655" s="19" t="s">
        <v>23507</v>
      </c>
      <c r="E9655" s="2" t="s">
        <v>23508</v>
      </c>
      <c r="F9655" s="2" t="s">
        <v>20210</v>
      </c>
      <c r="G9655" s="2" t="s">
        <v>11823</v>
      </c>
      <c r="H9655" s="2" t="s">
        <v>23503</v>
      </c>
      <c r="I9655" s="2" t="s">
        <v>23504</v>
      </c>
      <c r="J9655" s="2" t="s">
        <v>1528</v>
      </c>
    </row>
    <row r="9656" spans="3:10" ht="28.5" x14ac:dyDescent="0.2">
      <c r="C9656" s="1">
        <v>9655</v>
      </c>
      <c r="D9656" s="19" t="s">
        <v>23509</v>
      </c>
      <c r="E9656" s="2" t="s">
        <v>23510</v>
      </c>
      <c r="F9656" s="2" t="s">
        <v>20210</v>
      </c>
      <c r="G9656" s="2" t="s">
        <v>11823</v>
      </c>
      <c r="H9656" s="2" t="s">
        <v>23503</v>
      </c>
      <c r="I9656" s="2" t="s">
        <v>23504</v>
      </c>
      <c r="J9656" s="2" t="s">
        <v>1528</v>
      </c>
    </row>
    <row r="9657" spans="3:10" ht="28.5" x14ac:dyDescent="0.2">
      <c r="C9657" s="1">
        <v>9656</v>
      </c>
      <c r="D9657" s="19" t="s">
        <v>23511</v>
      </c>
      <c r="E9657" s="2" t="s">
        <v>23512</v>
      </c>
      <c r="F9657" s="2" t="s">
        <v>20210</v>
      </c>
      <c r="G9657" s="2" t="s">
        <v>11823</v>
      </c>
      <c r="H9657" s="2" t="s">
        <v>23513</v>
      </c>
      <c r="I9657" s="2" t="s">
        <v>14745</v>
      </c>
      <c r="J9657" s="2" t="s">
        <v>67</v>
      </c>
    </row>
    <row r="9658" spans="3:10" ht="28.5" x14ac:dyDescent="0.2">
      <c r="C9658" s="1">
        <v>9657</v>
      </c>
      <c r="D9658" s="19" t="s">
        <v>23514</v>
      </c>
      <c r="E9658" s="2" t="s">
        <v>23515</v>
      </c>
      <c r="F9658" s="2" t="s">
        <v>20210</v>
      </c>
      <c r="G9658" s="2" t="s">
        <v>11823</v>
      </c>
      <c r="H9658" s="2" t="s">
        <v>23513</v>
      </c>
      <c r="I9658" s="2" t="s">
        <v>14745</v>
      </c>
      <c r="J9658" s="2" t="s">
        <v>67</v>
      </c>
    </row>
    <row r="9659" spans="3:10" ht="28.5" x14ac:dyDescent="0.2">
      <c r="C9659" s="1">
        <v>9658</v>
      </c>
      <c r="D9659" s="19" t="s">
        <v>23516</v>
      </c>
      <c r="E9659" s="2" t="s">
        <v>23517</v>
      </c>
      <c r="F9659" s="2" t="s">
        <v>20210</v>
      </c>
      <c r="G9659" s="2" t="s">
        <v>11823</v>
      </c>
      <c r="H9659" s="2" t="s">
        <v>23513</v>
      </c>
      <c r="I9659" s="2" t="s">
        <v>14745</v>
      </c>
      <c r="J9659" s="2" t="s">
        <v>67</v>
      </c>
    </row>
    <row r="9660" spans="3:10" ht="28.5" x14ac:dyDescent="0.2">
      <c r="C9660" s="1">
        <v>9659</v>
      </c>
      <c r="D9660" s="19" t="s">
        <v>23518</v>
      </c>
      <c r="E9660" s="2" t="s">
        <v>23519</v>
      </c>
      <c r="F9660" s="2" t="s">
        <v>20210</v>
      </c>
      <c r="G9660" s="2" t="s">
        <v>11823</v>
      </c>
      <c r="H9660" s="2" t="s">
        <v>23513</v>
      </c>
      <c r="I9660" s="2" t="s">
        <v>14745</v>
      </c>
      <c r="J9660" s="2" t="s">
        <v>67</v>
      </c>
    </row>
    <row r="9661" spans="3:10" ht="28.5" x14ac:dyDescent="0.2">
      <c r="C9661" s="1">
        <v>9660</v>
      </c>
      <c r="D9661" s="19" t="s">
        <v>23520</v>
      </c>
      <c r="E9661" s="2" t="s">
        <v>23521</v>
      </c>
      <c r="F9661" s="2" t="s">
        <v>20210</v>
      </c>
      <c r="G9661" s="2" t="s">
        <v>11823</v>
      </c>
      <c r="H9661" s="2" t="s">
        <v>23522</v>
      </c>
      <c r="I9661" s="2" t="s">
        <v>23504</v>
      </c>
      <c r="J9661" s="2" t="s">
        <v>196</v>
      </c>
    </row>
    <row r="9662" spans="3:10" ht="42.75" x14ac:dyDescent="0.2">
      <c r="C9662" s="1">
        <v>9661</v>
      </c>
      <c r="D9662" s="19" t="s">
        <v>23523</v>
      </c>
      <c r="E9662" s="2" t="s">
        <v>23524</v>
      </c>
      <c r="F9662" s="2" t="s">
        <v>20210</v>
      </c>
      <c r="G9662" s="2" t="s">
        <v>11823</v>
      </c>
      <c r="H9662" s="2" t="s">
        <v>23522</v>
      </c>
      <c r="I9662" s="2" t="s">
        <v>23504</v>
      </c>
      <c r="J9662" s="2" t="s">
        <v>196</v>
      </c>
    </row>
    <row r="9663" spans="3:10" ht="42.75" x14ac:dyDescent="0.2">
      <c r="C9663" s="1">
        <v>9662</v>
      </c>
      <c r="D9663" s="19" t="s">
        <v>23525</v>
      </c>
      <c r="E9663" s="2" t="s">
        <v>23526</v>
      </c>
      <c r="F9663" s="2" t="s">
        <v>20210</v>
      </c>
      <c r="G9663" s="2" t="s">
        <v>11823</v>
      </c>
      <c r="H9663" s="2" t="s">
        <v>23522</v>
      </c>
      <c r="I9663" s="2" t="s">
        <v>23504</v>
      </c>
      <c r="J9663" s="2" t="s">
        <v>196</v>
      </c>
    </row>
    <row r="9664" spans="3:10" ht="28.5" x14ac:dyDescent="0.2">
      <c r="C9664" s="1">
        <v>9663</v>
      </c>
      <c r="D9664" s="19" t="s">
        <v>23527</v>
      </c>
      <c r="E9664" s="2" t="s">
        <v>23528</v>
      </c>
      <c r="F9664" s="2" t="s">
        <v>20210</v>
      </c>
      <c r="G9664" s="2" t="s">
        <v>11823</v>
      </c>
      <c r="H9664" s="2" t="s">
        <v>23522</v>
      </c>
      <c r="I9664" s="2" t="s">
        <v>23504</v>
      </c>
      <c r="J9664" s="2" t="s">
        <v>196</v>
      </c>
    </row>
    <row r="9665" spans="3:10" ht="57" x14ac:dyDescent="0.2">
      <c r="C9665" s="1">
        <v>9664</v>
      </c>
      <c r="D9665" s="20" t="s">
        <v>23529</v>
      </c>
      <c r="E9665" s="2" t="s">
        <v>23530</v>
      </c>
      <c r="F9665" s="2" t="s">
        <v>20210</v>
      </c>
      <c r="G9665" s="2" t="s">
        <v>11823</v>
      </c>
      <c r="H9665" s="2" t="s">
        <v>23531</v>
      </c>
      <c r="I9665" s="2" t="s">
        <v>23532</v>
      </c>
      <c r="J9665" s="2" t="s">
        <v>22376</v>
      </c>
    </row>
    <row r="9666" spans="3:10" ht="42.75" x14ac:dyDescent="0.2">
      <c r="C9666" s="1">
        <v>9665</v>
      </c>
      <c r="D9666" s="20" t="s">
        <v>23533</v>
      </c>
      <c r="E9666" s="2" t="s">
        <v>23534</v>
      </c>
      <c r="F9666" s="2" t="s">
        <v>20210</v>
      </c>
      <c r="G9666" s="2" t="s">
        <v>11823</v>
      </c>
      <c r="H9666" s="2" t="s">
        <v>23531</v>
      </c>
      <c r="I9666" s="2" t="s">
        <v>23532</v>
      </c>
      <c r="J9666" s="2" t="s">
        <v>22376</v>
      </c>
    </row>
    <row r="9667" spans="3:10" ht="57" x14ac:dyDescent="0.2">
      <c r="C9667" s="1">
        <v>9666</v>
      </c>
      <c r="D9667" s="20" t="s">
        <v>23535</v>
      </c>
      <c r="E9667" s="2" t="s">
        <v>23536</v>
      </c>
      <c r="F9667" s="2" t="s">
        <v>20210</v>
      </c>
      <c r="G9667" s="2" t="s">
        <v>11823</v>
      </c>
      <c r="H9667" s="2" t="s">
        <v>23531</v>
      </c>
      <c r="I9667" s="2" t="s">
        <v>23532</v>
      </c>
      <c r="J9667" s="2" t="s">
        <v>22376</v>
      </c>
    </row>
    <row r="9668" spans="3:10" ht="57" x14ac:dyDescent="0.2">
      <c r="C9668" s="1">
        <v>9667</v>
      </c>
      <c r="D9668" s="20" t="s">
        <v>23537</v>
      </c>
      <c r="E9668" s="2" t="s">
        <v>23538</v>
      </c>
      <c r="F9668" s="2" t="s">
        <v>20210</v>
      </c>
      <c r="G9668" s="2" t="s">
        <v>11823</v>
      </c>
      <c r="H9668" s="2" t="s">
        <v>23531</v>
      </c>
      <c r="I9668" s="2" t="s">
        <v>23532</v>
      </c>
      <c r="J9668" s="2" t="s">
        <v>22376</v>
      </c>
    </row>
    <row r="9669" spans="3:10" ht="42.75" x14ac:dyDescent="0.2">
      <c r="C9669" s="1">
        <v>9668</v>
      </c>
      <c r="D9669" s="20" t="s">
        <v>23539</v>
      </c>
      <c r="E9669" s="2" t="s">
        <v>23540</v>
      </c>
      <c r="F9669" s="2" t="s">
        <v>20210</v>
      </c>
      <c r="G9669" s="2" t="s">
        <v>11823</v>
      </c>
      <c r="H9669" s="2" t="s">
        <v>23541</v>
      </c>
      <c r="I9669" s="2" t="s">
        <v>23542</v>
      </c>
      <c r="J9669" s="2" t="s">
        <v>9387</v>
      </c>
    </row>
    <row r="9670" spans="3:10" ht="42.75" x14ac:dyDescent="0.2">
      <c r="C9670" s="1">
        <v>9669</v>
      </c>
      <c r="D9670" s="20" t="s">
        <v>23543</v>
      </c>
      <c r="E9670" s="2" t="s">
        <v>23544</v>
      </c>
      <c r="F9670" s="2" t="s">
        <v>20210</v>
      </c>
      <c r="G9670" s="2" t="s">
        <v>11823</v>
      </c>
      <c r="H9670" s="2" t="s">
        <v>23541</v>
      </c>
      <c r="I9670" s="2" t="s">
        <v>23542</v>
      </c>
      <c r="J9670" s="2" t="s">
        <v>9387</v>
      </c>
    </row>
    <row r="9671" spans="3:10" ht="42.75" x14ac:dyDescent="0.2">
      <c r="C9671" s="1">
        <v>9670</v>
      </c>
      <c r="D9671" s="20" t="s">
        <v>23545</v>
      </c>
      <c r="E9671" s="2" t="s">
        <v>23546</v>
      </c>
      <c r="F9671" s="2" t="s">
        <v>20210</v>
      </c>
      <c r="G9671" s="2" t="s">
        <v>11823</v>
      </c>
      <c r="H9671" s="2" t="s">
        <v>23541</v>
      </c>
      <c r="I9671" s="2" t="s">
        <v>23542</v>
      </c>
      <c r="J9671" s="2" t="s">
        <v>9387</v>
      </c>
    </row>
    <row r="9672" spans="3:10" ht="42.75" x14ac:dyDescent="0.2">
      <c r="C9672" s="1">
        <v>9671</v>
      </c>
      <c r="D9672" s="20" t="s">
        <v>23547</v>
      </c>
      <c r="E9672" s="2" t="s">
        <v>23548</v>
      </c>
      <c r="F9672" s="2" t="s">
        <v>20210</v>
      </c>
      <c r="G9672" s="2" t="s">
        <v>11823</v>
      </c>
      <c r="H9672" s="2" t="s">
        <v>23541</v>
      </c>
      <c r="I9672" s="2" t="s">
        <v>23542</v>
      </c>
      <c r="J9672" s="2" t="s">
        <v>9387</v>
      </c>
    </row>
    <row r="9673" spans="3:10" ht="28.5" x14ac:dyDescent="0.2">
      <c r="C9673" s="1">
        <v>9672</v>
      </c>
      <c r="D9673" s="19" t="s">
        <v>23549</v>
      </c>
      <c r="E9673" s="2" t="s">
        <v>23550</v>
      </c>
      <c r="F9673" s="2" t="s">
        <v>20210</v>
      </c>
      <c r="G9673" s="2" t="s">
        <v>11823</v>
      </c>
      <c r="H9673" s="2" t="s">
        <v>23551</v>
      </c>
      <c r="I9673" s="2" t="s">
        <v>23552</v>
      </c>
      <c r="J9673" s="2" t="s">
        <v>67</v>
      </c>
    </row>
    <row r="9674" spans="3:10" ht="28.5" x14ac:dyDescent="0.2">
      <c r="C9674" s="1">
        <v>9673</v>
      </c>
      <c r="D9674" s="19" t="s">
        <v>23553</v>
      </c>
      <c r="E9674" s="2" t="s">
        <v>23554</v>
      </c>
      <c r="F9674" s="2" t="s">
        <v>20210</v>
      </c>
      <c r="G9674" s="2" t="s">
        <v>11823</v>
      </c>
      <c r="H9674" s="2" t="s">
        <v>23551</v>
      </c>
      <c r="I9674" s="2" t="s">
        <v>23552</v>
      </c>
      <c r="J9674" s="2" t="s">
        <v>67</v>
      </c>
    </row>
    <row r="9675" spans="3:10" ht="28.5" x14ac:dyDescent="0.2">
      <c r="C9675" s="1">
        <v>9674</v>
      </c>
      <c r="D9675" s="19" t="s">
        <v>23555</v>
      </c>
      <c r="E9675" s="2" t="s">
        <v>23556</v>
      </c>
      <c r="F9675" s="2" t="s">
        <v>20210</v>
      </c>
      <c r="G9675" s="2" t="s">
        <v>11823</v>
      </c>
      <c r="H9675" s="2" t="s">
        <v>23551</v>
      </c>
      <c r="I9675" s="2" t="s">
        <v>23552</v>
      </c>
      <c r="J9675" s="2" t="s">
        <v>67</v>
      </c>
    </row>
    <row r="9676" spans="3:10" ht="42.75" x14ac:dyDescent="0.2">
      <c r="C9676" s="1">
        <v>9675</v>
      </c>
      <c r="D9676" s="19" t="s">
        <v>23557</v>
      </c>
      <c r="E9676" s="2" t="s">
        <v>23558</v>
      </c>
      <c r="F9676" s="2" t="s">
        <v>20210</v>
      </c>
      <c r="G9676" s="2" t="s">
        <v>11823</v>
      </c>
      <c r="H9676" s="2" t="s">
        <v>23551</v>
      </c>
      <c r="I9676" s="2" t="s">
        <v>23552</v>
      </c>
      <c r="J9676" s="2" t="s">
        <v>67</v>
      </c>
    </row>
    <row r="9677" spans="3:10" ht="28.5" x14ac:dyDescent="0.2">
      <c r="C9677" s="1">
        <v>9676</v>
      </c>
      <c r="D9677" s="20" t="s">
        <v>23559</v>
      </c>
      <c r="E9677" s="2" t="s">
        <v>23560</v>
      </c>
      <c r="F9677" s="2" t="s">
        <v>23561</v>
      </c>
      <c r="G9677" s="2" t="s">
        <v>7485</v>
      </c>
      <c r="H9677" s="2" t="s">
        <v>23562</v>
      </c>
      <c r="I9677" s="2" t="s">
        <v>23563</v>
      </c>
      <c r="J9677" s="2" t="s">
        <v>7485</v>
      </c>
    </row>
    <row r="9678" spans="3:10" ht="42.75" x14ac:dyDescent="0.2">
      <c r="C9678" s="1">
        <v>9677</v>
      </c>
      <c r="D9678" s="20" t="s">
        <v>23564</v>
      </c>
      <c r="E9678" s="2" t="s">
        <v>23565</v>
      </c>
      <c r="F9678" s="2" t="s">
        <v>23561</v>
      </c>
      <c r="G9678" s="2" t="s">
        <v>7485</v>
      </c>
      <c r="H9678" s="2" t="s">
        <v>23562</v>
      </c>
      <c r="I9678" s="2" t="s">
        <v>23563</v>
      </c>
      <c r="J9678" s="2" t="s">
        <v>7485</v>
      </c>
    </row>
    <row r="9679" spans="3:10" ht="57" x14ac:dyDescent="0.2">
      <c r="C9679" s="1">
        <v>9678</v>
      </c>
      <c r="D9679" s="20" t="s">
        <v>23566</v>
      </c>
      <c r="E9679" s="2" t="s">
        <v>23567</v>
      </c>
      <c r="F9679" s="2" t="s">
        <v>23561</v>
      </c>
      <c r="G9679" s="2" t="s">
        <v>7485</v>
      </c>
      <c r="H9679" s="2" t="s">
        <v>23562</v>
      </c>
      <c r="I9679" s="2" t="s">
        <v>23563</v>
      </c>
      <c r="J9679" s="2" t="s">
        <v>7485</v>
      </c>
    </row>
    <row r="9680" spans="3:10" ht="42.75" x14ac:dyDescent="0.2">
      <c r="C9680" s="1">
        <v>9679</v>
      </c>
      <c r="D9680" s="20" t="s">
        <v>23568</v>
      </c>
      <c r="E9680" s="2" t="s">
        <v>23569</v>
      </c>
      <c r="F9680" s="2" t="s">
        <v>23561</v>
      </c>
      <c r="G9680" s="2" t="s">
        <v>7485</v>
      </c>
      <c r="H9680" s="2" t="s">
        <v>23562</v>
      </c>
      <c r="I9680" s="2" t="s">
        <v>23563</v>
      </c>
      <c r="J9680" s="2" t="s">
        <v>7485</v>
      </c>
    </row>
    <row r="9681" spans="3:10" ht="57" x14ac:dyDescent="0.2">
      <c r="C9681" s="1">
        <v>9680</v>
      </c>
      <c r="D9681" s="19" t="s">
        <v>23570</v>
      </c>
      <c r="E9681" s="2" t="s">
        <v>23571</v>
      </c>
      <c r="F9681" s="2" t="s">
        <v>23561</v>
      </c>
      <c r="G9681" s="2" t="s">
        <v>7485</v>
      </c>
      <c r="H9681" s="2" t="s">
        <v>23572</v>
      </c>
      <c r="I9681" s="2" t="s">
        <v>23573</v>
      </c>
      <c r="J9681" s="2" t="s">
        <v>23574</v>
      </c>
    </row>
    <row r="9682" spans="3:10" ht="57" x14ac:dyDescent="0.2">
      <c r="C9682" s="1">
        <v>9681</v>
      </c>
      <c r="D9682" s="19" t="s">
        <v>23575</v>
      </c>
      <c r="E9682" s="2" t="s">
        <v>23576</v>
      </c>
      <c r="F9682" s="2" t="s">
        <v>23561</v>
      </c>
      <c r="G9682" s="2" t="s">
        <v>7485</v>
      </c>
      <c r="H9682" s="2" t="s">
        <v>23572</v>
      </c>
      <c r="I9682" s="2" t="s">
        <v>23573</v>
      </c>
      <c r="J9682" s="2" t="s">
        <v>23574</v>
      </c>
    </row>
    <row r="9683" spans="3:10" ht="57" x14ac:dyDescent="0.2">
      <c r="C9683" s="1">
        <v>9682</v>
      </c>
      <c r="D9683" s="19" t="s">
        <v>23577</v>
      </c>
      <c r="E9683" s="2" t="s">
        <v>23578</v>
      </c>
      <c r="F9683" s="2" t="s">
        <v>23561</v>
      </c>
      <c r="G9683" s="2" t="s">
        <v>7485</v>
      </c>
      <c r="H9683" s="2" t="s">
        <v>23572</v>
      </c>
      <c r="I9683" s="2" t="s">
        <v>23573</v>
      </c>
      <c r="J9683" s="2" t="s">
        <v>23574</v>
      </c>
    </row>
    <row r="9684" spans="3:10" ht="42.75" x14ac:dyDescent="0.2">
      <c r="C9684" s="1">
        <v>9683</v>
      </c>
      <c r="D9684" s="19" t="s">
        <v>23579</v>
      </c>
      <c r="E9684" s="2" t="s">
        <v>23580</v>
      </c>
      <c r="F9684" s="2" t="s">
        <v>23561</v>
      </c>
      <c r="G9684" s="2" t="s">
        <v>7485</v>
      </c>
      <c r="H9684" s="2" t="s">
        <v>23572</v>
      </c>
      <c r="I9684" s="2" t="s">
        <v>23573</v>
      </c>
      <c r="J9684" s="2" t="s">
        <v>23574</v>
      </c>
    </row>
    <row r="9685" spans="3:10" ht="28.5" x14ac:dyDescent="0.2">
      <c r="C9685" s="1">
        <v>9684</v>
      </c>
      <c r="D9685" s="20" t="s">
        <v>23581</v>
      </c>
      <c r="E9685" s="2" t="s">
        <v>23560</v>
      </c>
      <c r="F9685" s="2" t="s">
        <v>23561</v>
      </c>
      <c r="G9685" s="2" t="s">
        <v>87</v>
      </c>
      <c r="H9685" s="2" t="s">
        <v>23582</v>
      </c>
      <c r="I9685" s="2" t="s">
        <v>1306</v>
      </c>
      <c r="J9685" s="2" t="s">
        <v>67</v>
      </c>
    </row>
    <row r="9686" spans="3:10" ht="42.75" x14ac:dyDescent="0.2">
      <c r="C9686" s="1">
        <v>9685</v>
      </c>
      <c r="D9686" s="19" t="s">
        <v>23583</v>
      </c>
      <c r="E9686" s="2" t="s">
        <v>23584</v>
      </c>
      <c r="F9686" s="2" t="s">
        <v>23561</v>
      </c>
      <c r="G9686" s="2" t="s">
        <v>87</v>
      </c>
      <c r="H9686" s="2" t="s">
        <v>23582</v>
      </c>
      <c r="I9686" s="2" t="s">
        <v>1306</v>
      </c>
      <c r="J9686" s="2" t="s">
        <v>67</v>
      </c>
    </row>
    <row r="9687" spans="3:10" ht="42.75" x14ac:dyDescent="0.2">
      <c r="C9687" s="1">
        <v>9686</v>
      </c>
      <c r="D9687" s="19" t="s">
        <v>23585</v>
      </c>
      <c r="E9687" s="2" t="s">
        <v>23586</v>
      </c>
      <c r="F9687" s="2" t="s">
        <v>23561</v>
      </c>
      <c r="G9687" s="2" t="s">
        <v>87</v>
      </c>
      <c r="H9687" s="2" t="s">
        <v>23582</v>
      </c>
      <c r="I9687" s="2" t="s">
        <v>1306</v>
      </c>
      <c r="J9687" s="2" t="s">
        <v>67</v>
      </c>
    </row>
    <row r="9688" spans="3:10" ht="28.5" x14ac:dyDescent="0.2">
      <c r="C9688" s="1">
        <v>9687</v>
      </c>
      <c r="D9688" s="19" t="s">
        <v>23587</v>
      </c>
      <c r="E9688" s="2" t="s">
        <v>23588</v>
      </c>
      <c r="F9688" s="2" t="s">
        <v>23561</v>
      </c>
      <c r="G9688" s="2" t="s">
        <v>87</v>
      </c>
      <c r="H9688" s="2" t="s">
        <v>23582</v>
      </c>
      <c r="I9688" s="2" t="s">
        <v>1306</v>
      </c>
      <c r="J9688" s="2" t="s">
        <v>67</v>
      </c>
    </row>
    <row r="9689" spans="3:10" ht="42.75" x14ac:dyDescent="0.2">
      <c r="C9689" s="1">
        <v>9688</v>
      </c>
      <c r="D9689" s="19" t="s">
        <v>23589</v>
      </c>
      <c r="E9689" s="2" t="s">
        <v>23590</v>
      </c>
      <c r="F9689" s="2" t="s">
        <v>23561</v>
      </c>
      <c r="G9689" s="2" t="s">
        <v>87</v>
      </c>
      <c r="H9689" s="2" t="s">
        <v>23591</v>
      </c>
      <c r="I9689" s="2" t="s">
        <v>1306</v>
      </c>
      <c r="J9689" s="2" t="s">
        <v>8128</v>
      </c>
    </row>
    <row r="9690" spans="3:10" ht="57" x14ac:dyDescent="0.2">
      <c r="C9690" s="1">
        <v>9689</v>
      </c>
      <c r="D9690" s="20" t="s">
        <v>23592</v>
      </c>
      <c r="E9690" s="2" t="s">
        <v>23593</v>
      </c>
      <c r="F9690" s="2" t="s">
        <v>23561</v>
      </c>
      <c r="G9690" s="2" t="s">
        <v>87</v>
      </c>
      <c r="H9690" s="2" t="s">
        <v>23591</v>
      </c>
      <c r="I9690" s="2" t="s">
        <v>1306</v>
      </c>
      <c r="J9690" s="2" t="s">
        <v>8128</v>
      </c>
    </row>
    <row r="9691" spans="3:10" ht="42.75" x14ac:dyDescent="0.2">
      <c r="C9691" s="1">
        <v>9690</v>
      </c>
      <c r="D9691" s="20" t="s">
        <v>23594</v>
      </c>
      <c r="E9691" s="2" t="s">
        <v>23595</v>
      </c>
      <c r="F9691" s="2" t="s">
        <v>23561</v>
      </c>
      <c r="G9691" s="2" t="s">
        <v>87</v>
      </c>
      <c r="H9691" s="2" t="s">
        <v>23591</v>
      </c>
      <c r="I9691" s="2" t="s">
        <v>1306</v>
      </c>
      <c r="J9691" s="2" t="s">
        <v>8128</v>
      </c>
    </row>
    <row r="9692" spans="3:10" ht="57" x14ac:dyDescent="0.2">
      <c r="C9692" s="1">
        <v>9691</v>
      </c>
      <c r="D9692" s="20" t="s">
        <v>23596</v>
      </c>
      <c r="E9692" s="2" t="s">
        <v>23597</v>
      </c>
      <c r="F9692" s="2" t="s">
        <v>23561</v>
      </c>
      <c r="G9692" s="2" t="s">
        <v>87</v>
      </c>
      <c r="H9692" s="2" t="s">
        <v>23591</v>
      </c>
      <c r="I9692" s="2" t="s">
        <v>1306</v>
      </c>
      <c r="J9692" s="2" t="s">
        <v>8128</v>
      </c>
    </row>
    <row r="9693" spans="3:10" ht="28.5" x14ac:dyDescent="0.2">
      <c r="C9693" s="1">
        <v>9692</v>
      </c>
      <c r="D9693" s="19" t="s">
        <v>23598</v>
      </c>
      <c r="E9693" s="2" t="s">
        <v>23599</v>
      </c>
      <c r="F9693" s="2" t="s">
        <v>23561</v>
      </c>
      <c r="G9693" s="2" t="s">
        <v>87</v>
      </c>
      <c r="H9693" s="2" t="s">
        <v>23600</v>
      </c>
      <c r="I9693" s="2" t="s">
        <v>1306</v>
      </c>
      <c r="J9693" s="2" t="s">
        <v>633</v>
      </c>
    </row>
    <row r="9694" spans="3:10" ht="28.5" x14ac:dyDescent="0.2">
      <c r="C9694" s="1">
        <v>9693</v>
      </c>
      <c r="D9694" s="19" t="s">
        <v>23601</v>
      </c>
      <c r="E9694" s="2" t="s">
        <v>23602</v>
      </c>
      <c r="F9694" s="2" t="s">
        <v>23561</v>
      </c>
      <c r="G9694" s="2" t="s">
        <v>87</v>
      </c>
      <c r="H9694" s="2" t="s">
        <v>23600</v>
      </c>
      <c r="I9694" s="2" t="s">
        <v>1306</v>
      </c>
      <c r="J9694" s="2" t="s">
        <v>633</v>
      </c>
    </row>
    <row r="9695" spans="3:10" ht="42.75" x14ac:dyDescent="0.2">
      <c r="C9695" s="1">
        <v>9694</v>
      </c>
      <c r="D9695" s="20" t="s">
        <v>23603</v>
      </c>
      <c r="E9695" s="2" t="s">
        <v>23604</v>
      </c>
      <c r="F9695" s="2" t="s">
        <v>23561</v>
      </c>
      <c r="G9695" s="2" t="s">
        <v>87</v>
      </c>
      <c r="H9695" s="2" t="s">
        <v>23600</v>
      </c>
      <c r="I9695" s="2" t="s">
        <v>1306</v>
      </c>
      <c r="J9695" s="2" t="s">
        <v>633</v>
      </c>
    </row>
    <row r="9696" spans="3:10" ht="42.75" x14ac:dyDescent="0.2">
      <c r="C9696" s="1">
        <v>9695</v>
      </c>
      <c r="D9696" s="19" t="s">
        <v>23605</v>
      </c>
      <c r="E9696" s="2" t="s">
        <v>23606</v>
      </c>
      <c r="F9696" s="2" t="s">
        <v>23561</v>
      </c>
      <c r="G9696" s="2" t="s">
        <v>87</v>
      </c>
      <c r="H9696" s="2" t="s">
        <v>23600</v>
      </c>
      <c r="I9696" s="2" t="s">
        <v>1306</v>
      </c>
      <c r="J9696" s="2" t="s">
        <v>633</v>
      </c>
    </row>
    <row r="9697" spans="3:10" ht="42.75" x14ac:dyDescent="0.2">
      <c r="C9697" s="1">
        <v>9696</v>
      </c>
      <c r="D9697" s="20" t="s">
        <v>23607</v>
      </c>
      <c r="E9697" s="2" t="s">
        <v>23608</v>
      </c>
      <c r="F9697" s="2" t="s">
        <v>23561</v>
      </c>
      <c r="G9697" s="2" t="s">
        <v>87</v>
      </c>
      <c r="H9697" s="2" t="s">
        <v>23609</v>
      </c>
      <c r="I9697" s="2" t="s">
        <v>1306</v>
      </c>
      <c r="J9697" s="2" t="s">
        <v>97</v>
      </c>
    </row>
    <row r="9698" spans="3:10" ht="42.75" x14ac:dyDescent="0.2">
      <c r="C9698" s="1">
        <v>9697</v>
      </c>
      <c r="D9698" s="20" t="s">
        <v>23610</v>
      </c>
      <c r="E9698" s="2" t="s">
        <v>23611</v>
      </c>
      <c r="F9698" s="2" t="s">
        <v>23561</v>
      </c>
      <c r="G9698" s="2" t="s">
        <v>87</v>
      </c>
      <c r="H9698" s="2" t="s">
        <v>23609</v>
      </c>
      <c r="I9698" s="2" t="s">
        <v>1306</v>
      </c>
      <c r="J9698" s="2" t="s">
        <v>97</v>
      </c>
    </row>
    <row r="9699" spans="3:10" ht="42.75" x14ac:dyDescent="0.2">
      <c r="C9699" s="1">
        <v>9698</v>
      </c>
      <c r="D9699" s="20" t="s">
        <v>23612</v>
      </c>
      <c r="E9699" s="2" t="s">
        <v>23613</v>
      </c>
      <c r="F9699" s="2" t="s">
        <v>23561</v>
      </c>
      <c r="G9699" s="2" t="s">
        <v>87</v>
      </c>
      <c r="H9699" s="2" t="s">
        <v>23609</v>
      </c>
      <c r="I9699" s="2" t="s">
        <v>1306</v>
      </c>
      <c r="J9699" s="2" t="s">
        <v>97</v>
      </c>
    </row>
    <row r="9700" spans="3:10" ht="57" x14ac:dyDescent="0.2">
      <c r="C9700" s="1">
        <v>9699</v>
      </c>
      <c r="D9700" s="20" t="s">
        <v>23614</v>
      </c>
      <c r="E9700" s="2" t="s">
        <v>23615</v>
      </c>
      <c r="F9700" s="2" t="s">
        <v>23561</v>
      </c>
      <c r="G9700" s="2" t="s">
        <v>87</v>
      </c>
      <c r="H9700" s="2" t="s">
        <v>23609</v>
      </c>
      <c r="I9700" s="2" t="s">
        <v>1306</v>
      </c>
      <c r="J9700" s="2" t="s">
        <v>97</v>
      </c>
    </row>
    <row r="9701" spans="3:10" ht="42.75" x14ac:dyDescent="0.2">
      <c r="C9701" s="1">
        <v>9700</v>
      </c>
      <c r="D9701" s="19" t="s">
        <v>23616</v>
      </c>
      <c r="E9701" s="2" t="s">
        <v>23617</v>
      </c>
      <c r="F9701" s="2" t="s">
        <v>23561</v>
      </c>
      <c r="G9701" s="2" t="s">
        <v>23618</v>
      </c>
      <c r="H9701" s="2" t="s">
        <v>23619</v>
      </c>
      <c r="I9701" s="2" t="s">
        <v>23620</v>
      </c>
      <c r="J9701" s="2" t="s">
        <v>23621</v>
      </c>
    </row>
    <row r="9702" spans="3:10" ht="42.75" x14ac:dyDescent="0.2">
      <c r="C9702" s="1">
        <v>9701</v>
      </c>
      <c r="D9702" s="19" t="s">
        <v>23622</v>
      </c>
      <c r="E9702" s="2" t="s">
        <v>23623</v>
      </c>
      <c r="F9702" s="2" t="s">
        <v>23561</v>
      </c>
      <c r="G9702" s="2" t="s">
        <v>23618</v>
      </c>
      <c r="H9702" s="2" t="s">
        <v>23619</v>
      </c>
      <c r="I9702" s="2" t="s">
        <v>23620</v>
      </c>
      <c r="J9702" s="2" t="s">
        <v>23621</v>
      </c>
    </row>
    <row r="9703" spans="3:10" ht="42.75" x14ac:dyDescent="0.2">
      <c r="C9703" s="1">
        <v>9702</v>
      </c>
      <c r="D9703" s="19" t="s">
        <v>23624</v>
      </c>
      <c r="E9703" s="2" t="s">
        <v>23625</v>
      </c>
      <c r="F9703" s="2" t="s">
        <v>23561</v>
      </c>
      <c r="G9703" s="2" t="s">
        <v>23618</v>
      </c>
      <c r="H9703" s="2" t="s">
        <v>23619</v>
      </c>
      <c r="I9703" s="2" t="s">
        <v>23620</v>
      </c>
      <c r="J9703" s="2" t="s">
        <v>23621</v>
      </c>
    </row>
    <row r="9704" spans="3:10" ht="42.75" x14ac:dyDescent="0.2">
      <c r="C9704" s="1">
        <v>9703</v>
      </c>
      <c r="D9704" s="19" t="s">
        <v>23626</v>
      </c>
      <c r="E9704" s="2" t="s">
        <v>23627</v>
      </c>
      <c r="F9704" s="2" t="s">
        <v>23561</v>
      </c>
      <c r="G9704" s="2" t="s">
        <v>23618</v>
      </c>
      <c r="H9704" s="2" t="s">
        <v>23619</v>
      </c>
      <c r="I9704" s="2" t="s">
        <v>23620</v>
      </c>
      <c r="J9704" s="2" t="s">
        <v>23621</v>
      </c>
    </row>
    <row r="9705" spans="3:10" ht="42.75" x14ac:dyDescent="0.2">
      <c r="C9705" s="1">
        <v>9704</v>
      </c>
      <c r="D9705" s="20" t="s">
        <v>23628</v>
      </c>
      <c r="E9705" s="2" t="s">
        <v>23629</v>
      </c>
      <c r="F9705" s="2" t="s">
        <v>23561</v>
      </c>
      <c r="G9705" s="2" t="s">
        <v>23618</v>
      </c>
      <c r="H9705" s="2" t="s">
        <v>23630</v>
      </c>
      <c r="I9705" s="2" t="s">
        <v>23620</v>
      </c>
      <c r="J9705" s="2" t="s">
        <v>23631</v>
      </c>
    </row>
    <row r="9706" spans="3:10" ht="42.75" x14ac:dyDescent="0.2">
      <c r="C9706" s="1">
        <v>9705</v>
      </c>
      <c r="D9706" s="19" t="s">
        <v>23632</v>
      </c>
      <c r="E9706" s="2" t="s">
        <v>23633</v>
      </c>
      <c r="F9706" s="2" t="s">
        <v>23561</v>
      </c>
      <c r="G9706" s="2" t="s">
        <v>23618</v>
      </c>
      <c r="H9706" s="2" t="s">
        <v>23630</v>
      </c>
      <c r="I9706" s="2" t="s">
        <v>23620</v>
      </c>
      <c r="J9706" s="2" t="s">
        <v>23631</v>
      </c>
    </row>
    <row r="9707" spans="3:10" ht="42.75" x14ac:dyDescent="0.2">
      <c r="C9707" s="1">
        <v>9706</v>
      </c>
      <c r="D9707" s="19" t="s">
        <v>23634</v>
      </c>
      <c r="E9707" s="2" t="s">
        <v>23635</v>
      </c>
      <c r="F9707" s="2" t="s">
        <v>23561</v>
      </c>
      <c r="G9707" s="2" t="s">
        <v>23618</v>
      </c>
      <c r="H9707" s="2" t="s">
        <v>23630</v>
      </c>
      <c r="I9707" s="2" t="s">
        <v>23620</v>
      </c>
      <c r="J9707" s="2" t="s">
        <v>23631</v>
      </c>
    </row>
    <row r="9708" spans="3:10" ht="42.75" x14ac:dyDescent="0.2">
      <c r="C9708" s="1">
        <v>9707</v>
      </c>
      <c r="D9708" s="19" t="s">
        <v>23636</v>
      </c>
      <c r="E9708" s="2" t="s">
        <v>23637</v>
      </c>
      <c r="F9708" s="2" t="s">
        <v>23561</v>
      </c>
      <c r="G9708" s="2" t="s">
        <v>23618</v>
      </c>
      <c r="H9708" s="2" t="s">
        <v>23630</v>
      </c>
      <c r="I9708" s="2" t="s">
        <v>23620</v>
      </c>
      <c r="J9708" s="2" t="s">
        <v>23631</v>
      </c>
    </row>
    <row r="9709" spans="3:10" ht="28.5" x14ac:dyDescent="0.2">
      <c r="C9709" s="1">
        <v>9708</v>
      </c>
      <c r="D9709" s="19" t="s">
        <v>23638</v>
      </c>
      <c r="E9709" s="2" t="s">
        <v>23639</v>
      </c>
      <c r="F9709" s="2" t="s">
        <v>23561</v>
      </c>
      <c r="G9709" s="2" t="s">
        <v>23618</v>
      </c>
      <c r="H9709" s="2" t="s">
        <v>23640</v>
      </c>
      <c r="I9709" s="2" t="s">
        <v>23641</v>
      </c>
      <c r="J9709" s="2" t="s">
        <v>67</v>
      </c>
    </row>
    <row r="9710" spans="3:10" ht="42.75" x14ac:dyDescent="0.2">
      <c r="C9710" s="1">
        <v>9709</v>
      </c>
      <c r="D9710" s="20" t="s">
        <v>23642</v>
      </c>
      <c r="E9710" s="2" t="s">
        <v>23643</v>
      </c>
      <c r="F9710" s="2" t="s">
        <v>23561</v>
      </c>
      <c r="G9710" s="2" t="s">
        <v>23618</v>
      </c>
      <c r="H9710" s="2" t="s">
        <v>23640</v>
      </c>
      <c r="I9710" s="2" t="s">
        <v>23641</v>
      </c>
      <c r="J9710" s="2" t="s">
        <v>67</v>
      </c>
    </row>
    <row r="9711" spans="3:10" ht="42.75" x14ac:dyDescent="0.2">
      <c r="C9711" s="1">
        <v>9710</v>
      </c>
      <c r="D9711" s="19" t="s">
        <v>23644</v>
      </c>
      <c r="E9711" s="2" t="s">
        <v>23645</v>
      </c>
      <c r="F9711" s="2" t="s">
        <v>23561</v>
      </c>
      <c r="G9711" s="2" t="s">
        <v>23618</v>
      </c>
      <c r="H9711" s="2" t="s">
        <v>23640</v>
      </c>
      <c r="I9711" s="2" t="s">
        <v>23641</v>
      </c>
      <c r="J9711" s="2" t="s">
        <v>67</v>
      </c>
    </row>
    <row r="9712" spans="3:10" ht="42.75" x14ac:dyDescent="0.2">
      <c r="C9712" s="1">
        <v>9711</v>
      </c>
      <c r="D9712" s="19" t="s">
        <v>23646</v>
      </c>
      <c r="E9712" s="2" t="s">
        <v>23647</v>
      </c>
      <c r="F9712" s="2" t="s">
        <v>23561</v>
      </c>
      <c r="G9712" s="2" t="s">
        <v>23618</v>
      </c>
      <c r="H9712" s="2" t="s">
        <v>23640</v>
      </c>
      <c r="I9712" s="2" t="s">
        <v>23641</v>
      </c>
      <c r="J9712" s="2" t="s">
        <v>67</v>
      </c>
    </row>
    <row r="9713" spans="3:10" ht="42.75" x14ac:dyDescent="0.2">
      <c r="C9713" s="1">
        <v>9712</v>
      </c>
      <c r="D9713" s="19" t="s">
        <v>23648</v>
      </c>
      <c r="E9713" s="2" t="s">
        <v>23649</v>
      </c>
      <c r="F9713" s="2" t="s">
        <v>23561</v>
      </c>
      <c r="G9713" s="2" t="s">
        <v>23618</v>
      </c>
      <c r="H9713" s="2" t="s">
        <v>23650</v>
      </c>
      <c r="I9713" s="2" t="s">
        <v>23651</v>
      </c>
      <c r="J9713" s="2" t="s">
        <v>67</v>
      </c>
    </row>
    <row r="9714" spans="3:10" ht="42.75" x14ac:dyDescent="0.2">
      <c r="C9714" s="1">
        <v>9713</v>
      </c>
      <c r="D9714" s="19" t="s">
        <v>23652</v>
      </c>
      <c r="E9714" s="2" t="s">
        <v>23653</v>
      </c>
      <c r="F9714" s="2" t="s">
        <v>23561</v>
      </c>
      <c r="G9714" s="2" t="s">
        <v>23618</v>
      </c>
      <c r="H9714" s="2" t="s">
        <v>23650</v>
      </c>
      <c r="I9714" s="2" t="s">
        <v>23651</v>
      </c>
      <c r="J9714" s="2" t="s">
        <v>67</v>
      </c>
    </row>
    <row r="9715" spans="3:10" ht="42.75" x14ac:dyDescent="0.2">
      <c r="C9715" s="1">
        <v>9714</v>
      </c>
      <c r="D9715" s="19" t="s">
        <v>23654</v>
      </c>
      <c r="E9715" s="2" t="s">
        <v>23655</v>
      </c>
      <c r="F9715" s="2" t="s">
        <v>23561</v>
      </c>
      <c r="G9715" s="2" t="s">
        <v>23618</v>
      </c>
      <c r="H9715" s="2" t="s">
        <v>23650</v>
      </c>
      <c r="I9715" s="2" t="s">
        <v>23651</v>
      </c>
      <c r="J9715" s="2" t="s">
        <v>67</v>
      </c>
    </row>
    <row r="9716" spans="3:10" ht="42.75" x14ac:dyDescent="0.2">
      <c r="C9716" s="1">
        <v>9715</v>
      </c>
      <c r="D9716" s="19" t="s">
        <v>23656</v>
      </c>
      <c r="E9716" s="2" t="s">
        <v>23657</v>
      </c>
      <c r="F9716" s="2" t="s">
        <v>23561</v>
      </c>
      <c r="G9716" s="2" t="s">
        <v>23618</v>
      </c>
      <c r="H9716" s="2" t="s">
        <v>23650</v>
      </c>
      <c r="I9716" s="2" t="s">
        <v>23651</v>
      </c>
      <c r="J9716" s="2" t="s">
        <v>67</v>
      </c>
    </row>
    <row r="9717" spans="3:10" ht="42.75" x14ac:dyDescent="0.2">
      <c r="C9717" s="1">
        <v>9716</v>
      </c>
      <c r="D9717" s="19" t="s">
        <v>23658</v>
      </c>
      <c r="E9717" s="2" t="s">
        <v>23659</v>
      </c>
      <c r="F9717" s="2" t="s">
        <v>23561</v>
      </c>
      <c r="G9717" s="2" t="s">
        <v>23618</v>
      </c>
      <c r="H9717" s="2" t="s">
        <v>23650</v>
      </c>
      <c r="I9717" s="2" t="s">
        <v>23651</v>
      </c>
      <c r="J9717" s="2" t="s">
        <v>67</v>
      </c>
    </row>
    <row r="9718" spans="3:10" ht="42.75" x14ac:dyDescent="0.2">
      <c r="C9718" s="1">
        <v>9717</v>
      </c>
      <c r="D9718" s="20" t="s">
        <v>23660</v>
      </c>
      <c r="E9718" s="2" t="s">
        <v>23661</v>
      </c>
      <c r="F9718" s="2" t="s">
        <v>23561</v>
      </c>
      <c r="G9718" s="2" t="s">
        <v>23618</v>
      </c>
      <c r="H9718" s="2" t="s">
        <v>23662</v>
      </c>
      <c r="I9718" s="2" t="s">
        <v>17933</v>
      </c>
      <c r="J9718" s="2" t="s">
        <v>97</v>
      </c>
    </row>
    <row r="9719" spans="3:10" ht="42.75" x14ac:dyDescent="0.2">
      <c r="C9719" s="1">
        <v>9718</v>
      </c>
      <c r="D9719" s="20" t="s">
        <v>23663</v>
      </c>
      <c r="E9719" s="2" t="s">
        <v>23661</v>
      </c>
      <c r="F9719" s="2" t="s">
        <v>23561</v>
      </c>
      <c r="G9719" s="2" t="s">
        <v>23618</v>
      </c>
      <c r="H9719" s="2" t="s">
        <v>23662</v>
      </c>
      <c r="I9719" s="2" t="s">
        <v>17933</v>
      </c>
      <c r="J9719" s="2" t="s">
        <v>97</v>
      </c>
    </row>
    <row r="9720" spans="3:10" ht="42.75" x14ac:dyDescent="0.2">
      <c r="C9720" s="1">
        <v>9719</v>
      </c>
      <c r="D9720" s="20" t="s">
        <v>23664</v>
      </c>
      <c r="E9720" s="2" t="s">
        <v>23665</v>
      </c>
      <c r="F9720" s="2" t="s">
        <v>23561</v>
      </c>
      <c r="G9720" s="2" t="s">
        <v>23618</v>
      </c>
      <c r="H9720" s="2" t="s">
        <v>23662</v>
      </c>
      <c r="I9720" s="2" t="s">
        <v>17933</v>
      </c>
      <c r="J9720" s="2" t="s">
        <v>97</v>
      </c>
    </row>
    <row r="9721" spans="3:10" ht="42.75" x14ac:dyDescent="0.2">
      <c r="C9721" s="1">
        <v>9720</v>
      </c>
      <c r="D9721" s="20" t="s">
        <v>23666</v>
      </c>
      <c r="E9721" s="2" t="s">
        <v>23667</v>
      </c>
      <c r="F9721" s="2" t="s">
        <v>23561</v>
      </c>
      <c r="G9721" s="2" t="s">
        <v>23618</v>
      </c>
      <c r="H9721" s="2" t="s">
        <v>23662</v>
      </c>
      <c r="I9721" s="2" t="s">
        <v>17933</v>
      </c>
      <c r="J9721" s="2" t="s">
        <v>97</v>
      </c>
    </row>
    <row r="9722" spans="3:10" ht="57" x14ac:dyDescent="0.2">
      <c r="C9722" s="1">
        <v>9721</v>
      </c>
      <c r="D9722" s="20" t="s">
        <v>23668</v>
      </c>
      <c r="E9722" s="2" t="s">
        <v>23669</v>
      </c>
      <c r="F9722" s="2" t="s">
        <v>23561</v>
      </c>
      <c r="G9722" s="2" t="s">
        <v>23618</v>
      </c>
      <c r="H9722" s="2" t="s">
        <v>23670</v>
      </c>
      <c r="I9722" s="2" t="s">
        <v>18355</v>
      </c>
      <c r="J9722" s="2" t="s">
        <v>67</v>
      </c>
    </row>
    <row r="9723" spans="3:10" ht="42.75" x14ac:dyDescent="0.2">
      <c r="C9723" s="1">
        <v>9722</v>
      </c>
      <c r="D9723" s="20" t="s">
        <v>23671</v>
      </c>
      <c r="E9723" s="2" t="s">
        <v>23672</v>
      </c>
      <c r="F9723" s="2" t="s">
        <v>23561</v>
      </c>
      <c r="G9723" s="2" t="s">
        <v>23618</v>
      </c>
      <c r="H9723" s="2" t="s">
        <v>23670</v>
      </c>
      <c r="I9723" s="2" t="s">
        <v>18355</v>
      </c>
      <c r="J9723" s="2" t="s">
        <v>67</v>
      </c>
    </row>
    <row r="9724" spans="3:10" ht="57" x14ac:dyDescent="0.2">
      <c r="C9724" s="1">
        <v>9723</v>
      </c>
      <c r="D9724" s="20" t="s">
        <v>23673</v>
      </c>
      <c r="E9724" s="2" t="s">
        <v>23674</v>
      </c>
      <c r="F9724" s="2" t="s">
        <v>23561</v>
      </c>
      <c r="G9724" s="2" t="s">
        <v>23618</v>
      </c>
      <c r="H9724" s="2" t="s">
        <v>23670</v>
      </c>
      <c r="I9724" s="2" t="s">
        <v>18355</v>
      </c>
      <c r="J9724" s="2" t="s">
        <v>67</v>
      </c>
    </row>
    <row r="9725" spans="3:10" ht="42.75" x14ac:dyDescent="0.2">
      <c r="C9725" s="1">
        <v>9724</v>
      </c>
      <c r="D9725" s="20" t="s">
        <v>23675</v>
      </c>
      <c r="E9725" s="2" t="s">
        <v>23676</v>
      </c>
      <c r="F9725" s="2" t="s">
        <v>23561</v>
      </c>
      <c r="G9725" s="2" t="s">
        <v>23618</v>
      </c>
      <c r="H9725" s="2" t="s">
        <v>23670</v>
      </c>
      <c r="I9725" s="2" t="s">
        <v>18355</v>
      </c>
      <c r="J9725" s="2" t="s">
        <v>67</v>
      </c>
    </row>
    <row r="9726" spans="3:10" ht="28.5" x14ac:dyDescent="0.2">
      <c r="C9726" s="1">
        <v>9725</v>
      </c>
      <c r="D9726" s="19" t="s">
        <v>23677</v>
      </c>
      <c r="E9726" s="2" t="s">
        <v>23678</v>
      </c>
      <c r="F9726" s="2" t="s">
        <v>23561</v>
      </c>
      <c r="G9726" s="2" t="s">
        <v>23618</v>
      </c>
      <c r="H9726" s="2" t="s">
        <v>23679</v>
      </c>
      <c r="I9726" s="2" t="s">
        <v>17933</v>
      </c>
      <c r="J9726" s="2" t="s">
        <v>633</v>
      </c>
    </row>
    <row r="9727" spans="3:10" ht="42.75" x14ac:dyDescent="0.2">
      <c r="C9727" s="1">
        <v>9726</v>
      </c>
      <c r="D9727" s="19" t="s">
        <v>23680</v>
      </c>
      <c r="E9727" s="2" t="s">
        <v>23681</v>
      </c>
      <c r="F9727" s="2" t="s">
        <v>23561</v>
      </c>
      <c r="G9727" s="2" t="s">
        <v>23618</v>
      </c>
      <c r="H9727" s="2" t="s">
        <v>23679</v>
      </c>
      <c r="I9727" s="2" t="s">
        <v>17933</v>
      </c>
      <c r="J9727" s="2" t="s">
        <v>633</v>
      </c>
    </row>
    <row r="9728" spans="3:10" ht="57" x14ac:dyDescent="0.2">
      <c r="C9728" s="1">
        <v>9727</v>
      </c>
      <c r="D9728" s="19" t="s">
        <v>23682</v>
      </c>
      <c r="E9728" s="2" t="s">
        <v>23683</v>
      </c>
      <c r="F9728" s="2" t="s">
        <v>23561</v>
      </c>
      <c r="G9728" s="2" t="s">
        <v>23618</v>
      </c>
      <c r="H9728" s="2" t="s">
        <v>23679</v>
      </c>
      <c r="I9728" s="2" t="s">
        <v>17933</v>
      </c>
      <c r="J9728" s="2" t="s">
        <v>633</v>
      </c>
    </row>
    <row r="9729" spans="3:10" ht="42.75" x14ac:dyDescent="0.2">
      <c r="C9729" s="1">
        <v>9728</v>
      </c>
      <c r="D9729" s="19" t="s">
        <v>23684</v>
      </c>
      <c r="E9729" s="2" t="s">
        <v>23685</v>
      </c>
      <c r="F9729" s="2" t="s">
        <v>23561</v>
      </c>
      <c r="G9729" s="2" t="s">
        <v>23618</v>
      </c>
      <c r="H9729" s="2" t="s">
        <v>23679</v>
      </c>
      <c r="I9729" s="2" t="s">
        <v>17933</v>
      </c>
      <c r="J9729" s="2" t="s">
        <v>633</v>
      </c>
    </row>
    <row r="9730" spans="3:10" ht="42.75" x14ac:dyDescent="0.2">
      <c r="C9730" s="1">
        <v>9729</v>
      </c>
      <c r="D9730" s="20" t="s">
        <v>23686</v>
      </c>
      <c r="E9730" s="2" t="s">
        <v>23687</v>
      </c>
      <c r="F9730" s="2" t="s">
        <v>23561</v>
      </c>
      <c r="G9730" s="2" t="s">
        <v>23618</v>
      </c>
      <c r="H9730" s="2" t="s">
        <v>23688</v>
      </c>
      <c r="I9730" s="2" t="s">
        <v>23689</v>
      </c>
      <c r="J9730" s="2" t="s">
        <v>67</v>
      </c>
    </row>
    <row r="9731" spans="3:10" ht="28.5" x14ac:dyDescent="0.2">
      <c r="C9731" s="1">
        <v>9730</v>
      </c>
      <c r="D9731" s="19" t="s">
        <v>23690</v>
      </c>
      <c r="E9731" s="2" t="s">
        <v>23691</v>
      </c>
      <c r="F9731" s="2" t="s">
        <v>23561</v>
      </c>
      <c r="G9731" s="2" t="s">
        <v>23618</v>
      </c>
      <c r="H9731" s="2" t="s">
        <v>23688</v>
      </c>
      <c r="I9731" s="2" t="s">
        <v>23689</v>
      </c>
      <c r="J9731" s="2" t="s">
        <v>67</v>
      </c>
    </row>
    <row r="9732" spans="3:10" ht="42.75" x14ac:dyDescent="0.2">
      <c r="C9732" s="1">
        <v>9731</v>
      </c>
      <c r="D9732" s="20" t="s">
        <v>23692</v>
      </c>
      <c r="E9732" s="2" t="s">
        <v>23693</v>
      </c>
      <c r="F9732" s="2" t="s">
        <v>23561</v>
      </c>
      <c r="G9732" s="2" t="s">
        <v>23618</v>
      </c>
      <c r="H9732" s="2" t="s">
        <v>23688</v>
      </c>
      <c r="I9732" s="2" t="s">
        <v>23689</v>
      </c>
      <c r="J9732" s="2" t="s">
        <v>67</v>
      </c>
    </row>
    <row r="9733" spans="3:10" ht="42.75" x14ac:dyDescent="0.2">
      <c r="C9733" s="1">
        <v>9732</v>
      </c>
      <c r="D9733" s="19" t="s">
        <v>23694</v>
      </c>
      <c r="E9733" s="2" t="s">
        <v>23695</v>
      </c>
      <c r="F9733" s="2" t="s">
        <v>23561</v>
      </c>
      <c r="G9733" s="2" t="s">
        <v>23618</v>
      </c>
      <c r="H9733" s="2" t="s">
        <v>23688</v>
      </c>
      <c r="I9733" s="2" t="s">
        <v>23689</v>
      </c>
      <c r="J9733" s="2" t="s">
        <v>67</v>
      </c>
    </row>
    <row r="9734" spans="3:10" ht="42.75" x14ac:dyDescent="0.2">
      <c r="C9734" s="1">
        <v>9733</v>
      </c>
      <c r="D9734" s="19" t="s">
        <v>23696</v>
      </c>
      <c r="E9734" s="2" t="s">
        <v>23697</v>
      </c>
      <c r="F9734" s="2" t="s">
        <v>23561</v>
      </c>
      <c r="G9734" s="2" t="s">
        <v>23618</v>
      </c>
      <c r="H9734" s="2" t="s">
        <v>23698</v>
      </c>
      <c r="I9734" s="2" t="s">
        <v>23699</v>
      </c>
      <c r="J9734" s="2" t="s">
        <v>67</v>
      </c>
    </row>
    <row r="9735" spans="3:10" ht="42.75" x14ac:dyDescent="0.2">
      <c r="C9735" s="1">
        <v>9734</v>
      </c>
      <c r="D9735" s="19" t="s">
        <v>23700</v>
      </c>
      <c r="E9735" s="2" t="s">
        <v>23701</v>
      </c>
      <c r="F9735" s="2" t="s">
        <v>23561</v>
      </c>
      <c r="G9735" s="2" t="s">
        <v>23618</v>
      </c>
      <c r="H9735" s="2" t="s">
        <v>23698</v>
      </c>
      <c r="I9735" s="2" t="s">
        <v>23699</v>
      </c>
      <c r="J9735" s="2" t="s">
        <v>67</v>
      </c>
    </row>
    <row r="9736" spans="3:10" ht="42.75" x14ac:dyDescent="0.2">
      <c r="C9736" s="1">
        <v>9735</v>
      </c>
      <c r="D9736" s="19" t="s">
        <v>23702</v>
      </c>
      <c r="E9736" s="2" t="s">
        <v>23703</v>
      </c>
      <c r="F9736" s="2" t="s">
        <v>23561</v>
      </c>
      <c r="G9736" s="2" t="s">
        <v>23618</v>
      </c>
      <c r="H9736" s="2" t="s">
        <v>23698</v>
      </c>
      <c r="I9736" s="2" t="s">
        <v>23699</v>
      </c>
      <c r="J9736" s="2" t="s">
        <v>67</v>
      </c>
    </row>
    <row r="9737" spans="3:10" ht="57" x14ac:dyDescent="0.2">
      <c r="C9737" s="1">
        <v>9736</v>
      </c>
      <c r="D9737" s="19" t="s">
        <v>23704</v>
      </c>
      <c r="E9737" s="2" t="s">
        <v>23705</v>
      </c>
      <c r="F9737" s="2" t="s">
        <v>23561</v>
      </c>
      <c r="G9737" s="2" t="s">
        <v>23618</v>
      </c>
      <c r="H9737" s="2" t="s">
        <v>23698</v>
      </c>
      <c r="I9737" s="2" t="s">
        <v>23699</v>
      </c>
      <c r="J9737" s="2" t="s">
        <v>67</v>
      </c>
    </row>
    <row r="9738" spans="3:10" ht="42.75" x14ac:dyDescent="0.2">
      <c r="C9738" s="1">
        <v>9737</v>
      </c>
      <c r="D9738" s="19" t="s">
        <v>23706</v>
      </c>
      <c r="E9738" s="2" t="s">
        <v>23707</v>
      </c>
      <c r="F9738" s="2" t="s">
        <v>23561</v>
      </c>
      <c r="G9738" s="2" t="s">
        <v>23618</v>
      </c>
      <c r="H9738" s="2" t="s">
        <v>23708</v>
      </c>
      <c r="I9738" s="2" t="s">
        <v>23709</v>
      </c>
      <c r="J9738" s="2" t="s">
        <v>67</v>
      </c>
    </row>
    <row r="9739" spans="3:10" ht="42.75" x14ac:dyDescent="0.2">
      <c r="C9739" s="1">
        <v>9738</v>
      </c>
      <c r="D9739" s="19" t="s">
        <v>23710</v>
      </c>
      <c r="E9739" s="2" t="s">
        <v>23711</v>
      </c>
      <c r="F9739" s="2" t="s">
        <v>23561</v>
      </c>
      <c r="G9739" s="2" t="s">
        <v>23618</v>
      </c>
      <c r="H9739" s="2" t="s">
        <v>23708</v>
      </c>
      <c r="I9739" s="2" t="s">
        <v>23709</v>
      </c>
      <c r="J9739" s="2" t="s">
        <v>67</v>
      </c>
    </row>
    <row r="9740" spans="3:10" ht="57" x14ac:dyDescent="0.2">
      <c r="C9740" s="1">
        <v>9739</v>
      </c>
      <c r="D9740" s="19" t="s">
        <v>23712</v>
      </c>
      <c r="E9740" s="2" t="s">
        <v>23713</v>
      </c>
      <c r="F9740" s="2" t="s">
        <v>23561</v>
      </c>
      <c r="G9740" s="2" t="s">
        <v>23618</v>
      </c>
      <c r="H9740" s="2" t="s">
        <v>23708</v>
      </c>
      <c r="I9740" s="2" t="s">
        <v>23709</v>
      </c>
      <c r="J9740" s="2" t="s">
        <v>67</v>
      </c>
    </row>
    <row r="9741" spans="3:10" ht="42.75" x14ac:dyDescent="0.2">
      <c r="C9741" s="1">
        <v>9740</v>
      </c>
      <c r="D9741" s="19" t="s">
        <v>23714</v>
      </c>
      <c r="E9741" s="2" t="s">
        <v>23715</v>
      </c>
      <c r="F9741" s="2" t="s">
        <v>23561</v>
      </c>
      <c r="G9741" s="2" t="s">
        <v>23618</v>
      </c>
      <c r="H9741" s="2" t="s">
        <v>23708</v>
      </c>
      <c r="I9741" s="2" t="s">
        <v>23709</v>
      </c>
      <c r="J9741" s="2" t="s">
        <v>67</v>
      </c>
    </row>
    <row r="9742" spans="3:10" ht="42.75" x14ac:dyDescent="0.2">
      <c r="C9742" s="1">
        <v>9741</v>
      </c>
      <c r="D9742" s="19" t="s">
        <v>23716</v>
      </c>
      <c r="E9742" s="2" t="s">
        <v>23717</v>
      </c>
      <c r="F9742" s="2" t="s">
        <v>23561</v>
      </c>
      <c r="G9742" s="2" t="s">
        <v>23618</v>
      </c>
      <c r="H9742" s="2" t="s">
        <v>23718</v>
      </c>
      <c r="I9742" s="2" t="s">
        <v>23719</v>
      </c>
      <c r="J9742" s="2" t="s">
        <v>7945</v>
      </c>
    </row>
    <row r="9743" spans="3:10" ht="28.5" x14ac:dyDescent="0.2">
      <c r="C9743" s="1">
        <v>9742</v>
      </c>
      <c r="D9743" s="19" t="s">
        <v>23720</v>
      </c>
      <c r="E9743" s="2" t="s">
        <v>23721</v>
      </c>
      <c r="F9743" s="2" t="s">
        <v>23561</v>
      </c>
      <c r="G9743" s="2" t="s">
        <v>23618</v>
      </c>
      <c r="H9743" s="2" t="s">
        <v>23718</v>
      </c>
      <c r="I9743" s="2" t="s">
        <v>23719</v>
      </c>
      <c r="J9743" s="2" t="s">
        <v>7945</v>
      </c>
    </row>
    <row r="9744" spans="3:10" ht="42.75" x14ac:dyDescent="0.2">
      <c r="C9744" s="1">
        <v>9743</v>
      </c>
      <c r="D9744" s="19" t="s">
        <v>23722</v>
      </c>
      <c r="E9744" s="2" t="s">
        <v>23723</v>
      </c>
      <c r="F9744" s="2" t="s">
        <v>23561</v>
      </c>
      <c r="G9744" s="2" t="s">
        <v>23618</v>
      </c>
      <c r="H9744" s="2" t="s">
        <v>23718</v>
      </c>
      <c r="I9744" s="2" t="s">
        <v>23719</v>
      </c>
      <c r="J9744" s="2" t="s">
        <v>7945</v>
      </c>
    </row>
    <row r="9745" spans="3:10" ht="42.75" x14ac:dyDescent="0.2">
      <c r="C9745" s="1">
        <v>9744</v>
      </c>
      <c r="D9745" s="19" t="s">
        <v>23724</v>
      </c>
      <c r="E9745" s="2" t="s">
        <v>23725</v>
      </c>
      <c r="F9745" s="2" t="s">
        <v>23561</v>
      </c>
      <c r="G9745" s="2" t="s">
        <v>23618</v>
      </c>
      <c r="H9745" s="2" t="s">
        <v>23718</v>
      </c>
      <c r="I9745" s="2" t="s">
        <v>23719</v>
      </c>
      <c r="J9745" s="2" t="s">
        <v>7945</v>
      </c>
    </row>
    <row r="9746" spans="3:10" ht="42.75" x14ac:dyDescent="0.2">
      <c r="C9746" s="1">
        <v>9745</v>
      </c>
      <c r="D9746" s="19" t="s">
        <v>23726</v>
      </c>
      <c r="E9746" s="2" t="s">
        <v>23727</v>
      </c>
      <c r="F9746" s="2" t="s">
        <v>23561</v>
      </c>
      <c r="G9746" s="2" t="s">
        <v>23618</v>
      </c>
      <c r="H9746" s="2" t="s">
        <v>23728</v>
      </c>
      <c r="I9746" s="2" t="s">
        <v>7164</v>
      </c>
      <c r="J9746" s="2" t="s">
        <v>67</v>
      </c>
    </row>
    <row r="9747" spans="3:10" ht="42.75" x14ac:dyDescent="0.2">
      <c r="C9747" s="1">
        <v>9746</v>
      </c>
      <c r="D9747" s="19" t="s">
        <v>23729</v>
      </c>
      <c r="E9747" s="2" t="s">
        <v>23730</v>
      </c>
      <c r="F9747" s="2" t="s">
        <v>23561</v>
      </c>
      <c r="G9747" s="2" t="s">
        <v>23618</v>
      </c>
      <c r="H9747" s="2" t="s">
        <v>23728</v>
      </c>
      <c r="I9747" s="2" t="s">
        <v>7164</v>
      </c>
      <c r="J9747" s="2" t="s">
        <v>67</v>
      </c>
    </row>
    <row r="9748" spans="3:10" ht="42.75" x14ac:dyDescent="0.2">
      <c r="C9748" s="1">
        <v>9747</v>
      </c>
      <c r="D9748" s="20" t="s">
        <v>23731</v>
      </c>
      <c r="E9748" s="2" t="s">
        <v>23732</v>
      </c>
      <c r="F9748" s="2" t="s">
        <v>23561</v>
      </c>
      <c r="G9748" s="2" t="s">
        <v>23618</v>
      </c>
      <c r="H9748" s="2" t="s">
        <v>23728</v>
      </c>
      <c r="I9748" s="2" t="s">
        <v>7164</v>
      </c>
      <c r="J9748" s="2" t="s">
        <v>67</v>
      </c>
    </row>
    <row r="9749" spans="3:10" ht="42.75" x14ac:dyDescent="0.2">
      <c r="C9749" s="1">
        <v>9748</v>
      </c>
      <c r="D9749" s="20" t="s">
        <v>23733</v>
      </c>
      <c r="E9749" s="2" t="s">
        <v>23734</v>
      </c>
      <c r="F9749" s="2" t="s">
        <v>23561</v>
      </c>
      <c r="G9749" s="2" t="s">
        <v>23618</v>
      </c>
      <c r="H9749" s="2" t="s">
        <v>23728</v>
      </c>
      <c r="I9749" s="2" t="s">
        <v>7164</v>
      </c>
      <c r="J9749" s="2" t="s">
        <v>67</v>
      </c>
    </row>
    <row r="9750" spans="3:10" ht="42.75" x14ac:dyDescent="0.2">
      <c r="C9750" s="1">
        <v>9749</v>
      </c>
      <c r="D9750" s="19" t="s">
        <v>23735</v>
      </c>
      <c r="E9750" s="2" t="s">
        <v>23736</v>
      </c>
      <c r="F9750" s="2" t="s">
        <v>23561</v>
      </c>
      <c r="G9750" s="2" t="s">
        <v>23618</v>
      </c>
      <c r="H9750" s="2" t="s">
        <v>23737</v>
      </c>
      <c r="I9750" s="2" t="s">
        <v>237</v>
      </c>
      <c r="J9750" s="2" t="s">
        <v>67</v>
      </c>
    </row>
    <row r="9751" spans="3:10" ht="42.75" x14ac:dyDescent="0.2">
      <c r="C9751" s="1">
        <v>9750</v>
      </c>
      <c r="D9751" s="19" t="s">
        <v>23738</v>
      </c>
      <c r="E9751" s="2" t="s">
        <v>23739</v>
      </c>
      <c r="F9751" s="2" t="s">
        <v>23561</v>
      </c>
      <c r="G9751" s="2" t="s">
        <v>23618</v>
      </c>
      <c r="H9751" s="2" t="s">
        <v>23737</v>
      </c>
      <c r="I9751" s="2" t="s">
        <v>237</v>
      </c>
      <c r="J9751" s="2" t="s">
        <v>67</v>
      </c>
    </row>
    <row r="9752" spans="3:10" ht="42.75" x14ac:dyDescent="0.2">
      <c r="C9752" s="1">
        <v>9751</v>
      </c>
      <c r="D9752" s="19" t="s">
        <v>23740</v>
      </c>
      <c r="E9752" s="2" t="s">
        <v>23741</v>
      </c>
      <c r="F9752" s="2" t="s">
        <v>23561</v>
      </c>
      <c r="G9752" s="2" t="s">
        <v>23618</v>
      </c>
      <c r="H9752" s="2" t="s">
        <v>23737</v>
      </c>
      <c r="I9752" s="2" t="s">
        <v>237</v>
      </c>
      <c r="J9752" s="2" t="s">
        <v>67</v>
      </c>
    </row>
    <row r="9753" spans="3:10" ht="42.75" x14ac:dyDescent="0.2">
      <c r="C9753" s="1">
        <v>9752</v>
      </c>
      <c r="D9753" s="19" t="s">
        <v>23742</v>
      </c>
      <c r="E9753" s="2" t="s">
        <v>23743</v>
      </c>
      <c r="F9753" s="2" t="s">
        <v>23561</v>
      </c>
      <c r="G9753" s="2" t="s">
        <v>23618</v>
      </c>
      <c r="H9753" s="2" t="s">
        <v>23737</v>
      </c>
      <c r="I9753" s="2" t="s">
        <v>237</v>
      </c>
      <c r="J9753" s="2" t="s">
        <v>67</v>
      </c>
    </row>
    <row r="9754" spans="3:10" ht="42.75" x14ac:dyDescent="0.2">
      <c r="C9754" s="1">
        <v>9753</v>
      </c>
      <c r="D9754" s="19" t="s">
        <v>23744</v>
      </c>
      <c r="E9754" s="2" t="s">
        <v>23745</v>
      </c>
      <c r="F9754" s="2" t="s">
        <v>23561</v>
      </c>
      <c r="G9754" s="2" t="s">
        <v>23618</v>
      </c>
      <c r="H9754" s="2" t="s">
        <v>23746</v>
      </c>
      <c r="I9754" s="2" t="s">
        <v>619</v>
      </c>
      <c r="J9754" s="2" t="s">
        <v>67</v>
      </c>
    </row>
    <row r="9755" spans="3:10" ht="42.75" x14ac:dyDescent="0.2">
      <c r="C9755" s="1">
        <v>9754</v>
      </c>
      <c r="D9755" s="19" t="s">
        <v>23747</v>
      </c>
      <c r="E9755" s="2" t="s">
        <v>23748</v>
      </c>
      <c r="F9755" s="2" t="s">
        <v>23561</v>
      </c>
      <c r="G9755" s="2" t="s">
        <v>23618</v>
      </c>
      <c r="H9755" s="2" t="s">
        <v>23746</v>
      </c>
      <c r="I9755" s="2" t="s">
        <v>619</v>
      </c>
      <c r="J9755" s="2" t="s">
        <v>67</v>
      </c>
    </row>
    <row r="9756" spans="3:10" ht="42.75" x14ac:dyDescent="0.2">
      <c r="C9756" s="1">
        <v>9755</v>
      </c>
      <c r="D9756" s="19" t="s">
        <v>23749</v>
      </c>
      <c r="E9756" s="2" t="s">
        <v>23750</v>
      </c>
      <c r="F9756" s="2" t="s">
        <v>23561</v>
      </c>
      <c r="G9756" s="2" t="s">
        <v>23618</v>
      </c>
      <c r="H9756" s="2" t="s">
        <v>23746</v>
      </c>
      <c r="I9756" s="2" t="s">
        <v>619</v>
      </c>
      <c r="J9756" s="2" t="s">
        <v>67</v>
      </c>
    </row>
    <row r="9757" spans="3:10" ht="42.75" x14ac:dyDescent="0.2">
      <c r="C9757" s="1">
        <v>9756</v>
      </c>
      <c r="D9757" s="19" t="s">
        <v>23751</v>
      </c>
      <c r="E9757" s="2" t="s">
        <v>23752</v>
      </c>
      <c r="F9757" s="2" t="s">
        <v>23561</v>
      </c>
      <c r="G9757" s="2" t="s">
        <v>23618</v>
      </c>
      <c r="H9757" s="2" t="s">
        <v>23746</v>
      </c>
      <c r="I9757" s="2" t="s">
        <v>619</v>
      </c>
      <c r="J9757" s="2" t="s">
        <v>67</v>
      </c>
    </row>
    <row r="9758" spans="3:10" ht="42.75" x14ac:dyDescent="0.2">
      <c r="C9758" s="1">
        <v>9757</v>
      </c>
      <c r="D9758" s="20" t="s">
        <v>23753</v>
      </c>
      <c r="E9758" s="2" t="s">
        <v>23754</v>
      </c>
      <c r="F9758" s="2" t="s">
        <v>23561</v>
      </c>
      <c r="G9758" s="2" t="s">
        <v>23618</v>
      </c>
      <c r="H9758" s="2" t="s">
        <v>23755</v>
      </c>
      <c r="I9758" s="2" t="s">
        <v>23756</v>
      </c>
      <c r="J9758" s="2" t="s">
        <v>67</v>
      </c>
    </row>
    <row r="9759" spans="3:10" ht="42.75" x14ac:dyDescent="0.2">
      <c r="C9759" s="1">
        <v>9758</v>
      </c>
      <c r="D9759" s="19" t="s">
        <v>23757</v>
      </c>
      <c r="E9759" s="2" t="s">
        <v>23758</v>
      </c>
      <c r="F9759" s="2" t="s">
        <v>23561</v>
      </c>
      <c r="G9759" s="2" t="s">
        <v>23618</v>
      </c>
      <c r="H9759" s="2" t="s">
        <v>23755</v>
      </c>
      <c r="I9759" s="2" t="s">
        <v>23756</v>
      </c>
      <c r="J9759" s="2" t="s">
        <v>67</v>
      </c>
    </row>
    <row r="9760" spans="3:10" ht="42.75" x14ac:dyDescent="0.2">
      <c r="C9760" s="1">
        <v>9759</v>
      </c>
      <c r="D9760" s="19" t="s">
        <v>23759</v>
      </c>
      <c r="E9760" s="2" t="s">
        <v>23760</v>
      </c>
      <c r="F9760" s="2" t="s">
        <v>23561</v>
      </c>
      <c r="G9760" s="2" t="s">
        <v>23618</v>
      </c>
      <c r="H9760" s="2" t="s">
        <v>23755</v>
      </c>
      <c r="I9760" s="2" t="s">
        <v>23756</v>
      </c>
      <c r="J9760" s="2" t="s">
        <v>67</v>
      </c>
    </row>
    <row r="9761" spans="3:10" ht="57" x14ac:dyDescent="0.2">
      <c r="C9761" s="1">
        <v>9760</v>
      </c>
      <c r="D9761" s="19" t="s">
        <v>23761</v>
      </c>
      <c r="E9761" s="2" t="s">
        <v>23762</v>
      </c>
      <c r="F9761" s="2" t="s">
        <v>23561</v>
      </c>
      <c r="G9761" s="2" t="s">
        <v>23618</v>
      </c>
      <c r="H9761" s="2" t="s">
        <v>23755</v>
      </c>
      <c r="I9761" s="2" t="s">
        <v>23756</v>
      </c>
      <c r="J9761" s="2" t="s">
        <v>67</v>
      </c>
    </row>
    <row r="9762" spans="3:10" ht="42.75" x14ac:dyDescent="0.2">
      <c r="C9762" s="1">
        <v>9761</v>
      </c>
      <c r="D9762" s="19" t="s">
        <v>23763</v>
      </c>
      <c r="E9762" s="2" t="s">
        <v>23764</v>
      </c>
      <c r="F9762" s="2" t="s">
        <v>23561</v>
      </c>
      <c r="G9762" s="2" t="s">
        <v>23618</v>
      </c>
      <c r="H9762" s="2" t="s">
        <v>23765</v>
      </c>
      <c r="I9762" s="2" t="s">
        <v>23766</v>
      </c>
      <c r="J9762" s="2" t="s">
        <v>67</v>
      </c>
    </row>
    <row r="9763" spans="3:10" ht="42.75" x14ac:dyDescent="0.2">
      <c r="C9763" s="1">
        <v>9762</v>
      </c>
      <c r="D9763" s="19" t="s">
        <v>23767</v>
      </c>
      <c r="E9763" s="2" t="s">
        <v>23768</v>
      </c>
      <c r="F9763" s="2" t="s">
        <v>23561</v>
      </c>
      <c r="G9763" s="2" t="s">
        <v>23618</v>
      </c>
      <c r="H9763" s="2" t="s">
        <v>23765</v>
      </c>
      <c r="I9763" s="2" t="s">
        <v>23766</v>
      </c>
      <c r="J9763" s="2" t="s">
        <v>67</v>
      </c>
    </row>
    <row r="9764" spans="3:10" ht="42.75" x14ac:dyDescent="0.2">
      <c r="C9764" s="1">
        <v>9763</v>
      </c>
      <c r="D9764" s="19" t="s">
        <v>23769</v>
      </c>
      <c r="E9764" s="2" t="s">
        <v>23770</v>
      </c>
      <c r="F9764" s="2" t="s">
        <v>23561</v>
      </c>
      <c r="G9764" s="2" t="s">
        <v>23618</v>
      </c>
      <c r="H9764" s="2" t="s">
        <v>23765</v>
      </c>
      <c r="I9764" s="2" t="s">
        <v>23766</v>
      </c>
      <c r="J9764" s="2" t="s">
        <v>67</v>
      </c>
    </row>
    <row r="9765" spans="3:10" ht="42.75" x14ac:dyDescent="0.2">
      <c r="C9765" s="1">
        <v>9764</v>
      </c>
      <c r="D9765" s="19" t="s">
        <v>23771</v>
      </c>
      <c r="E9765" s="2" t="s">
        <v>23772</v>
      </c>
      <c r="F9765" s="2" t="s">
        <v>23561</v>
      </c>
      <c r="G9765" s="2" t="s">
        <v>23618</v>
      </c>
      <c r="H9765" s="2" t="s">
        <v>23765</v>
      </c>
      <c r="I9765" s="2" t="s">
        <v>23766</v>
      </c>
      <c r="J9765" s="2" t="s">
        <v>67</v>
      </c>
    </row>
    <row r="9766" spans="3:10" ht="42.75" x14ac:dyDescent="0.2">
      <c r="C9766" s="1">
        <v>9765</v>
      </c>
      <c r="D9766" s="19" t="s">
        <v>23773</v>
      </c>
      <c r="E9766" s="2" t="s">
        <v>23774</v>
      </c>
      <c r="F9766" s="2" t="s">
        <v>23561</v>
      </c>
      <c r="G9766" s="2" t="s">
        <v>23618</v>
      </c>
      <c r="H9766" s="2" t="s">
        <v>23775</v>
      </c>
      <c r="I9766" s="2" t="s">
        <v>23776</v>
      </c>
      <c r="J9766" s="2" t="s">
        <v>67</v>
      </c>
    </row>
    <row r="9767" spans="3:10" ht="42.75" x14ac:dyDescent="0.2">
      <c r="C9767" s="1">
        <v>9766</v>
      </c>
      <c r="D9767" s="19" t="s">
        <v>23777</v>
      </c>
      <c r="E9767" s="2" t="s">
        <v>23778</v>
      </c>
      <c r="F9767" s="2" t="s">
        <v>23561</v>
      </c>
      <c r="G9767" s="2" t="s">
        <v>23618</v>
      </c>
      <c r="H9767" s="2" t="s">
        <v>23775</v>
      </c>
      <c r="I9767" s="2" t="s">
        <v>23776</v>
      </c>
      <c r="J9767" s="2" t="s">
        <v>67</v>
      </c>
    </row>
    <row r="9768" spans="3:10" ht="42.75" x14ac:dyDescent="0.2">
      <c r="C9768" s="1">
        <v>9767</v>
      </c>
      <c r="D9768" s="19" t="s">
        <v>23779</v>
      </c>
      <c r="E9768" s="2" t="s">
        <v>23780</v>
      </c>
      <c r="F9768" s="2" t="s">
        <v>23561</v>
      </c>
      <c r="G9768" s="2" t="s">
        <v>23618</v>
      </c>
      <c r="H9768" s="2" t="s">
        <v>23775</v>
      </c>
      <c r="I9768" s="2" t="s">
        <v>23776</v>
      </c>
      <c r="J9768" s="2" t="s">
        <v>67</v>
      </c>
    </row>
    <row r="9769" spans="3:10" ht="42.75" x14ac:dyDescent="0.2">
      <c r="C9769" s="1">
        <v>9768</v>
      </c>
      <c r="D9769" s="19" t="s">
        <v>23781</v>
      </c>
      <c r="E9769" s="2" t="s">
        <v>23782</v>
      </c>
      <c r="F9769" s="2" t="s">
        <v>23561</v>
      </c>
      <c r="G9769" s="2" t="s">
        <v>23618</v>
      </c>
      <c r="H9769" s="2" t="s">
        <v>23775</v>
      </c>
      <c r="I9769" s="2" t="s">
        <v>23776</v>
      </c>
      <c r="J9769" s="2" t="s">
        <v>67</v>
      </c>
    </row>
    <row r="9770" spans="3:10" ht="42.75" x14ac:dyDescent="0.2">
      <c r="C9770" s="1">
        <v>9769</v>
      </c>
      <c r="D9770" s="19" t="s">
        <v>23783</v>
      </c>
      <c r="E9770" s="2" t="s">
        <v>23784</v>
      </c>
      <c r="F9770" s="2" t="s">
        <v>23561</v>
      </c>
      <c r="G9770" s="2" t="s">
        <v>23618</v>
      </c>
      <c r="H9770" s="2" t="s">
        <v>23785</v>
      </c>
      <c r="I9770" s="2" t="s">
        <v>23786</v>
      </c>
      <c r="J9770" s="2" t="s">
        <v>67</v>
      </c>
    </row>
    <row r="9771" spans="3:10" ht="42.75" x14ac:dyDescent="0.2">
      <c r="C9771" s="1">
        <v>9770</v>
      </c>
      <c r="D9771" s="20" t="s">
        <v>23787</v>
      </c>
      <c r="E9771" s="2" t="s">
        <v>23788</v>
      </c>
      <c r="F9771" s="2" t="s">
        <v>23561</v>
      </c>
      <c r="G9771" s="2" t="s">
        <v>23618</v>
      </c>
      <c r="H9771" s="2" t="s">
        <v>23785</v>
      </c>
      <c r="I9771" s="2" t="s">
        <v>23786</v>
      </c>
      <c r="J9771" s="2" t="s">
        <v>67</v>
      </c>
    </row>
    <row r="9772" spans="3:10" ht="42.75" x14ac:dyDescent="0.2">
      <c r="C9772" s="1">
        <v>9771</v>
      </c>
      <c r="D9772" s="20" t="s">
        <v>23789</v>
      </c>
      <c r="E9772" s="2" t="s">
        <v>23790</v>
      </c>
      <c r="F9772" s="2" t="s">
        <v>23561</v>
      </c>
      <c r="G9772" s="2" t="s">
        <v>23618</v>
      </c>
      <c r="H9772" s="2" t="s">
        <v>23785</v>
      </c>
      <c r="I9772" s="2" t="s">
        <v>23786</v>
      </c>
      <c r="J9772" s="2" t="s">
        <v>67</v>
      </c>
    </row>
    <row r="9773" spans="3:10" ht="42.75" x14ac:dyDescent="0.2">
      <c r="C9773" s="1">
        <v>9772</v>
      </c>
      <c r="D9773" s="20" t="s">
        <v>23791</v>
      </c>
      <c r="E9773" s="2" t="s">
        <v>23792</v>
      </c>
      <c r="F9773" s="2" t="s">
        <v>23561</v>
      </c>
      <c r="G9773" s="2" t="s">
        <v>23618</v>
      </c>
      <c r="H9773" s="2" t="s">
        <v>23785</v>
      </c>
      <c r="I9773" s="2" t="s">
        <v>23786</v>
      </c>
      <c r="J9773" s="2" t="s">
        <v>67</v>
      </c>
    </row>
    <row r="9774" spans="3:10" ht="42.75" x14ac:dyDescent="0.2">
      <c r="C9774" s="1">
        <v>9773</v>
      </c>
      <c r="D9774" s="19" t="s">
        <v>23793</v>
      </c>
      <c r="E9774" s="2" t="s">
        <v>23794</v>
      </c>
      <c r="F9774" s="2" t="s">
        <v>23561</v>
      </c>
      <c r="G9774" s="2" t="s">
        <v>23618</v>
      </c>
      <c r="H9774" s="2" t="s">
        <v>23795</v>
      </c>
      <c r="I9774" s="2" t="s">
        <v>17945</v>
      </c>
      <c r="J9774" s="2" t="s">
        <v>67</v>
      </c>
    </row>
    <row r="9775" spans="3:10" ht="42.75" x14ac:dyDescent="0.2">
      <c r="C9775" s="1">
        <v>9774</v>
      </c>
      <c r="D9775" s="19" t="s">
        <v>23796</v>
      </c>
      <c r="E9775" s="2" t="s">
        <v>23797</v>
      </c>
      <c r="F9775" s="2" t="s">
        <v>23561</v>
      </c>
      <c r="G9775" s="2" t="s">
        <v>23618</v>
      </c>
      <c r="H9775" s="2" t="s">
        <v>23795</v>
      </c>
      <c r="I9775" s="2" t="s">
        <v>17945</v>
      </c>
      <c r="J9775" s="2" t="s">
        <v>67</v>
      </c>
    </row>
    <row r="9776" spans="3:10" ht="42.75" x14ac:dyDescent="0.2">
      <c r="C9776" s="1">
        <v>9775</v>
      </c>
      <c r="D9776" s="19" t="s">
        <v>23798</v>
      </c>
      <c r="E9776" s="2" t="s">
        <v>23799</v>
      </c>
      <c r="F9776" s="2" t="s">
        <v>23561</v>
      </c>
      <c r="G9776" s="2" t="s">
        <v>23618</v>
      </c>
      <c r="H9776" s="2" t="s">
        <v>23795</v>
      </c>
      <c r="I9776" s="2" t="s">
        <v>17945</v>
      </c>
      <c r="J9776" s="2" t="s">
        <v>67</v>
      </c>
    </row>
    <row r="9777" spans="3:10" ht="42.75" x14ac:dyDescent="0.2">
      <c r="C9777" s="1">
        <v>9776</v>
      </c>
      <c r="D9777" s="19" t="s">
        <v>23800</v>
      </c>
      <c r="E9777" s="2" t="s">
        <v>23801</v>
      </c>
      <c r="F9777" s="2" t="s">
        <v>23561</v>
      </c>
      <c r="G9777" s="2" t="s">
        <v>23618</v>
      </c>
      <c r="H9777" s="2" t="s">
        <v>23795</v>
      </c>
      <c r="I9777" s="2" t="s">
        <v>17945</v>
      </c>
      <c r="J9777" s="2" t="s">
        <v>67</v>
      </c>
    </row>
    <row r="9778" spans="3:10" ht="28.5" x14ac:dyDescent="0.2">
      <c r="C9778" s="1">
        <v>9777</v>
      </c>
      <c r="D9778" s="19" t="s">
        <v>23802</v>
      </c>
      <c r="E9778" s="2" t="s">
        <v>23803</v>
      </c>
      <c r="F9778" s="2" t="s">
        <v>23561</v>
      </c>
      <c r="G9778" s="2" t="s">
        <v>23618</v>
      </c>
      <c r="H9778" s="2" t="s">
        <v>23804</v>
      </c>
      <c r="I9778" s="2" t="s">
        <v>23805</v>
      </c>
      <c r="J9778" s="2" t="s">
        <v>67</v>
      </c>
    </row>
    <row r="9779" spans="3:10" ht="42.75" x14ac:dyDescent="0.2">
      <c r="C9779" s="1">
        <v>9778</v>
      </c>
      <c r="D9779" s="19" t="s">
        <v>23806</v>
      </c>
      <c r="E9779" s="2" t="s">
        <v>23807</v>
      </c>
      <c r="F9779" s="2" t="s">
        <v>23561</v>
      </c>
      <c r="G9779" s="2" t="s">
        <v>23618</v>
      </c>
      <c r="H9779" s="2" t="s">
        <v>23804</v>
      </c>
      <c r="I9779" s="2" t="s">
        <v>23805</v>
      </c>
      <c r="J9779" s="2" t="s">
        <v>67</v>
      </c>
    </row>
    <row r="9780" spans="3:10" ht="42.75" x14ac:dyDescent="0.2">
      <c r="C9780" s="1">
        <v>9779</v>
      </c>
      <c r="D9780" s="19" t="s">
        <v>23808</v>
      </c>
      <c r="E9780" s="2" t="s">
        <v>23809</v>
      </c>
      <c r="F9780" s="2" t="s">
        <v>23561</v>
      </c>
      <c r="G9780" s="2" t="s">
        <v>23618</v>
      </c>
      <c r="H9780" s="2" t="s">
        <v>23804</v>
      </c>
      <c r="I9780" s="2" t="s">
        <v>23805</v>
      </c>
      <c r="J9780" s="2" t="s">
        <v>67</v>
      </c>
    </row>
    <row r="9781" spans="3:10" ht="42.75" x14ac:dyDescent="0.2">
      <c r="C9781" s="1">
        <v>9780</v>
      </c>
      <c r="D9781" s="19" t="s">
        <v>23810</v>
      </c>
      <c r="E9781" s="2" t="s">
        <v>23811</v>
      </c>
      <c r="F9781" s="2" t="s">
        <v>23561</v>
      </c>
      <c r="G9781" s="2" t="s">
        <v>23618</v>
      </c>
      <c r="H9781" s="2" t="s">
        <v>23804</v>
      </c>
      <c r="I9781" s="2" t="s">
        <v>23805</v>
      </c>
      <c r="J9781" s="2" t="s">
        <v>67</v>
      </c>
    </row>
    <row r="9782" spans="3:10" ht="57" x14ac:dyDescent="0.2">
      <c r="C9782" s="1">
        <v>9781</v>
      </c>
      <c r="D9782" s="20" t="s">
        <v>23812</v>
      </c>
      <c r="E9782" s="2" t="s">
        <v>23813</v>
      </c>
      <c r="F9782" s="2" t="s">
        <v>23561</v>
      </c>
      <c r="G9782" s="2" t="s">
        <v>23814</v>
      </c>
      <c r="H9782" s="2" t="s">
        <v>23815</v>
      </c>
      <c r="I9782" s="2" t="s">
        <v>17933</v>
      </c>
      <c r="J9782" s="2" t="s">
        <v>67</v>
      </c>
    </row>
    <row r="9783" spans="3:10" ht="57" x14ac:dyDescent="0.2">
      <c r="C9783" s="1">
        <v>9782</v>
      </c>
      <c r="D9783" s="20" t="s">
        <v>23816</v>
      </c>
      <c r="E9783" s="2" t="s">
        <v>23817</v>
      </c>
      <c r="F9783" s="2" t="s">
        <v>23561</v>
      </c>
      <c r="G9783" s="2" t="s">
        <v>23814</v>
      </c>
      <c r="H9783" s="2" t="s">
        <v>23815</v>
      </c>
      <c r="I9783" s="2" t="s">
        <v>17933</v>
      </c>
      <c r="J9783" s="2" t="s">
        <v>67</v>
      </c>
    </row>
    <row r="9784" spans="3:10" ht="57" x14ac:dyDescent="0.2">
      <c r="C9784" s="1">
        <v>9783</v>
      </c>
      <c r="D9784" s="20" t="s">
        <v>23818</v>
      </c>
      <c r="E9784" s="2" t="s">
        <v>23819</v>
      </c>
      <c r="F9784" s="2" t="s">
        <v>23561</v>
      </c>
      <c r="G9784" s="2" t="s">
        <v>23814</v>
      </c>
      <c r="H9784" s="2" t="s">
        <v>23815</v>
      </c>
      <c r="I9784" s="2" t="s">
        <v>17933</v>
      </c>
      <c r="J9784" s="2" t="s">
        <v>67</v>
      </c>
    </row>
    <row r="9785" spans="3:10" ht="57" x14ac:dyDescent="0.2">
      <c r="C9785" s="1">
        <v>9784</v>
      </c>
      <c r="D9785" s="20" t="s">
        <v>23820</v>
      </c>
      <c r="E9785" s="2" t="s">
        <v>23821</v>
      </c>
      <c r="F9785" s="2" t="s">
        <v>23561</v>
      </c>
      <c r="G9785" s="2" t="s">
        <v>23814</v>
      </c>
      <c r="H9785" s="2" t="s">
        <v>23815</v>
      </c>
      <c r="I9785" s="2" t="s">
        <v>17933</v>
      </c>
      <c r="J9785" s="2" t="s">
        <v>67</v>
      </c>
    </row>
    <row r="9786" spans="3:10" ht="57" x14ac:dyDescent="0.2">
      <c r="C9786" s="1">
        <v>9785</v>
      </c>
      <c r="D9786" s="19" t="s">
        <v>23822</v>
      </c>
      <c r="E9786" s="2" t="s">
        <v>23823</v>
      </c>
      <c r="F9786" s="2" t="s">
        <v>23561</v>
      </c>
      <c r="G9786" s="2" t="s">
        <v>23814</v>
      </c>
      <c r="H9786" s="2" t="s">
        <v>23824</v>
      </c>
      <c r="I9786" s="2" t="s">
        <v>17933</v>
      </c>
      <c r="J9786" s="2" t="s">
        <v>23825</v>
      </c>
    </row>
    <row r="9787" spans="3:10" ht="57" x14ac:dyDescent="0.2">
      <c r="C9787" s="1">
        <v>9786</v>
      </c>
      <c r="D9787" s="19" t="s">
        <v>23826</v>
      </c>
      <c r="E9787" s="2" t="s">
        <v>23827</v>
      </c>
      <c r="F9787" s="2" t="s">
        <v>23561</v>
      </c>
      <c r="G9787" s="2" t="s">
        <v>23814</v>
      </c>
      <c r="H9787" s="2" t="s">
        <v>23824</v>
      </c>
      <c r="I9787" s="2" t="s">
        <v>17933</v>
      </c>
      <c r="J9787" s="2" t="s">
        <v>23825</v>
      </c>
    </row>
    <row r="9788" spans="3:10" ht="42.75" x14ac:dyDescent="0.2">
      <c r="C9788" s="1">
        <v>9787</v>
      </c>
      <c r="D9788" s="19" t="s">
        <v>23828</v>
      </c>
      <c r="E9788" s="2" t="s">
        <v>23829</v>
      </c>
      <c r="F9788" s="2" t="s">
        <v>23561</v>
      </c>
      <c r="G9788" s="2" t="s">
        <v>23814</v>
      </c>
      <c r="H9788" s="2" t="s">
        <v>23824</v>
      </c>
      <c r="I9788" s="2" t="s">
        <v>17933</v>
      </c>
      <c r="J9788" s="2" t="s">
        <v>23825</v>
      </c>
    </row>
    <row r="9789" spans="3:10" ht="42.75" x14ac:dyDescent="0.2">
      <c r="C9789" s="1">
        <v>9788</v>
      </c>
      <c r="D9789" s="19" t="s">
        <v>23830</v>
      </c>
      <c r="E9789" s="2" t="s">
        <v>23831</v>
      </c>
      <c r="F9789" s="2" t="s">
        <v>23561</v>
      </c>
      <c r="G9789" s="2" t="s">
        <v>23814</v>
      </c>
      <c r="H9789" s="2" t="s">
        <v>23824</v>
      </c>
      <c r="I9789" s="2" t="s">
        <v>17933</v>
      </c>
      <c r="J9789" s="2" t="s">
        <v>23825</v>
      </c>
    </row>
    <row r="9790" spans="3:10" ht="57" x14ac:dyDescent="0.2">
      <c r="C9790" s="1">
        <v>9789</v>
      </c>
      <c r="D9790" s="19" t="s">
        <v>23832</v>
      </c>
      <c r="E9790" s="2" t="s">
        <v>23833</v>
      </c>
      <c r="F9790" s="2" t="s">
        <v>23561</v>
      </c>
      <c r="G9790" s="2" t="s">
        <v>23814</v>
      </c>
      <c r="H9790" s="2" t="s">
        <v>23834</v>
      </c>
      <c r="I9790" s="2" t="s">
        <v>17933</v>
      </c>
      <c r="J9790" s="2" t="s">
        <v>18942</v>
      </c>
    </row>
    <row r="9791" spans="3:10" ht="57" x14ac:dyDescent="0.2">
      <c r="C9791" s="1">
        <v>9790</v>
      </c>
      <c r="D9791" s="19" t="s">
        <v>23835</v>
      </c>
      <c r="E9791" s="2" t="s">
        <v>23836</v>
      </c>
      <c r="F9791" s="2" t="s">
        <v>23561</v>
      </c>
      <c r="G9791" s="2" t="s">
        <v>23814</v>
      </c>
      <c r="H9791" s="2" t="s">
        <v>23834</v>
      </c>
      <c r="I9791" s="2" t="s">
        <v>17933</v>
      </c>
      <c r="J9791" s="2" t="s">
        <v>18942</v>
      </c>
    </row>
    <row r="9792" spans="3:10" ht="57" x14ac:dyDescent="0.2">
      <c r="C9792" s="1">
        <v>9791</v>
      </c>
      <c r="D9792" s="19" t="s">
        <v>23837</v>
      </c>
      <c r="E9792" s="2" t="s">
        <v>23838</v>
      </c>
      <c r="F9792" s="2" t="s">
        <v>23561</v>
      </c>
      <c r="G9792" s="2" t="s">
        <v>23814</v>
      </c>
      <c r="H9792" s="2" t="s">
        <v>23834</v>
      </c>
      <c r="I9792" s="2" t="s">
        <v>17933</v>
      </c>
      <c r="J9792" s="2" t="s">
        <v>18942</v>
      </c>
    </row>
    <row r="9793" spans="3:10" ht="57" x14ac:dyDescent="0.2">
      <c r="C9793" s="1">
        <v>9792</v>
      </c>
      <c r="D9793" s="19" t="s">
        <v>23839</v>
      </c>
      <c r="E9793" s="2" t="s">
        <v>23840</v>
      </c>
      <c r="F9793" s="2" t="s">
        <v>23561</v>
      </c>
      <c r="G9793" s="2" t="s">
        <v>23814</v>
      </c>
      <c r="H9793" s="2" t="s">
        <v>23834</v>
      </c>
      <c r="I9793" s="2" t="s">
        <v>17933</v>
      </c>
      <c r="J9793" s="2" t="s">
        <v>18942</v>
      </c>
    </row>
    <row r="9794" spans="3:10" ht="42.75" x14ac:dyDescent="0.2">
      <c r="C9794" s="1">
        <v>9793</v>
      </c>
      <c r="D9794" s="20" t="s">
        <v>23841</v>
      </c>
      <c r="E9794" s="2" t="s">
        <v>23842</v>
      </c>
      <c r="F9794" s="2" t="s">
        <v>23561</v>
      </c>
      <c r="G9794" s="2" t="s">
        <v>23814</v>
      </c>
      <c r="H9794" s="2" t="s">
        <v>23843</v>
      </c>
      <c r="I9794" s="2" t="s">
        <v>3296</v>
      </c>
      <c r="J9794" s="2" t="s">
        <v>67</v>
      </c>
    </row>
    <row r="9795" spans="3:10" ht="42.75" x14ac:dyDescent="0.2">
      <c r="C9795" s="1">
        <v>9794</v>
      </c>
      <c r="D9795" s="20" t="s">
        <v>23844</v>
      </c>
      <c r="E9795" s="2" t="s">
        <v>23845</v>
      </c>
      <c r="F9795" s="2" t="s">
        <v>23561</v>
      </c>
      <c r="G9795" s="2" t="s">
        <v>23814</v>
      </c>
      <c r="H9795" s="2" t="s">
        <v>23843</v>
      </c>
      <c r="I9795" s="2" t="s">
        <v>3296</v>
      </c>
      <c r="J9795" s="2" t="s">
        <v>67</v>
      </c>
    </row>
    <row r="9796" spans="3:10" ht="42.75" x14ac:dyDescent="0.2">
      <c r="C9796" s="1">
        <v>9795</v>
      </c>
      <c r="D9796" s="20" t="s">
        <v>23846</v>
      </c>
      <c r="E9796" s="2" t="s">
        <v>23847</v>
      </c>
      <c r="F9796" s="2" t="s">
        <v>23561</v>
      </c>
      <c r="G9796" s="2" t="s">
        <v>23814</v>
      </c>
      <c r="H9796" s="2" t="s">
        <v>23843</v>
      </c>
      <c r="I9796" s="2" t="s">
        <v>3296</v>
      </c>
      <c r="J9796" s="2" t="s">
        <v>67</v>
      </c>
    </row>
    <row r="9797" spans="3:10" ht="42.75" x14ac:dyDescent="0.2">
      <c r="C9797" s="1">
        <v>9796</v>
      </c>
      <c r="D9797" s="20" t="s">
        <v>23848</v>
      </c>
      <c r="E9797" s="2" t="s">
        <v>23849</v>
      </c>
      <c r="F9797" s="2" t="s">
        <v>23561</v>
      </c>
      <c r="G9797" s="2" t="s">
        <v>23814</v>
      </c>
      <c r="H9797" s="2" t="s">
        <v>23843</v>
      </c>
      <c r="I9797" s="2" t="s">
        <v>3296</v>
      </c>
      <c r="J9797" s="2" t="s">
        <v>67</v>
      </c>
    </row>
    <row r="9798" spans="3:10" ht="57" x14ac:dyDescent="0.2">
      <c r="C9798" s="1">
        <v>9797</v>
      </c>
      <c r="D9798" s="19" t="s">
        <v>23850</v>
      </c>
      <c r="E9798" s="2" t="s">
        <v>23851</v>
      </c>
      <c r="F9798" s="2" t="s">
        <v>23561</v>
      </c>
      <c r="G9798" s="2" t="s">
        <v>23814</v>
      </c>
      <c r="H9798" s="2" t="s">
        <v>23852</v>
      </c>
      <c r="I9798" s="2" t="s">
        <v>23853</v>
      </c>
      <c r="J9798" s="2" t="s">
        <v>67</v>
      </c>
    </row>
    <row r="9799" spans="3:10" ht="42.75" x14ac:dyDescent="0.2">
      <c r="C9799" s="1">
        <v>9798</v>
      </c>
      <c r="D9799" s="19" t="s">
        <v>23854</v>
      </c>
      <c r="E9799" s="2" t="s">
        <v>23855</v>
      </c>
      <c r="F9799" s="2" t="s">
        <v>23561</v>
      </c>
      <c r="G9799" s="2" t="s">
        <v>23814</v>
      </c>
      <c r="H9799" s="2" t="s">
        <v>23852</v>
      </c>
      <c r="I9799" s="2" t="s">
        <v>23853</v>
      </c>
      <c r="J9799" s="2" t="s">
        <v>67</v>
      </c>
    </row>
    <row r="9800" spans="3:10" ht="42.75" x14ac:dyDescent="0.2">
      <c r="C9800" s="1">
        <v>9799</v>
      </c>
      <c r="D9800" s="19" t="s">
        <v>23856</v>
      </c>
      <c r="E9800" s="2" t="s">
        <v>23857</v>
      </c>
      <c r="F9800" s="2" t="s">
        <v>23561</v>
      </c>
      <c r="G9800" s="2" t="s">
        <v>23814</v>
      </c>
      <c r="H9800" s="2" t="s">
        <v>23852</v>
      </c>
      <c r="I9800" s="2" t="s">
        <v>23853</v>
      </c>
      <c r="J9800" s="2" t="s">
        <v>67</v>
      </c>
    </row>
    <row r="9801" spans="3:10" ht="42.75" x14ac:dyDescent="0.2">
      <c r="C9801" s="1">
        <v>9800</v>
      </c>
      <c r="D9801" s="19" t="s">
        <v>23858</v>
      </c>
      <c r="E9801" s="2" t="s">
        <v>23859</v>
      </c>
      <c r="F9801" s="2" t="s">
        <v>23561</v>
      </c>
      <c r="G9801" s="2" t="s">
        <v>23814</v>
      </c>
      <c r="H9801" s="2" t="s">
        <v>23852</v>
      </c>
      <c r="I9801" s="2" t="s">
        <v>23853</v>
      </c>
      <c r="J9801" s="2" t="s">
        <v>67</v>
      </c>
    </row>
    <row r="9802" spans="3:10" ht="42.75" x14ac:dyDescent="0.2">
      <c r="C9802" s="1">
        <v>9801</v>
      </c>
      <c r="D9802" s="19" t="s">
        <v>23860</v>
      </c>
      <c r="E9802" s="2" t="s">
        <v>23861</v>
      </c>
      <c r="F9802" s="2" t="s">
        <v>23561</v>
      </c>
      <c r="G9802" s="2" t="s">
        <v>23814</v>
      </c>
      <c r="H9802" s="2" t="s">
        <v>23862</v>
      </c>
      <c r="I9802" s="2" t="s">
        <v>17933</v>
      </c>
      <c r="J9802" s="2" t="s">
        <v>23863</v>
      </c>
    </row>
    <row r="9803" spans="3:10" ht="28.5" x14ac:dyDescent="0.2">
      <c r="C9803" s="1">
        <v>9802</v>
      </c>
      <c r="D9803" s="19" t="s">
        <v>23864</v>
      </c>
      <c r="E9803" s="2" t="s">
        <v>23865</v>
      </c>
      <c r="F9803" s="2" t="s">
        <v>23561</v>
      </c>
      <c r="G9803" s="2" t="s">
        <v>23814</v>
      </c>
      <c r="H9803" s="2" t="s">
        <v>23862</v>
      </c>
      <c r="I9803" s="2" t="s">
        <v>17933</v>
      </c>
      <c r="J9803" s="2" t="s">
        <v>23863</v>
      </c>
    </row>
    <row r="9804" spans="3:10" ht="28.5" x14ac:dyDescent="0.2">
      <c r="C9804" s="1">
        <v>9803</v>
      </c>
      <c r="D9804" s="19" t="s">
        <v>23866</v>
      </c>
      <c r="E9804" s="2" t="s">
        <v>23867</v>
      </c>
      <c r="F9804" s="2" t="s">
        <v>23561</v>
      </c>
      <c r="G9804" s="2" t="s">
        <v>23814</v>
      </c>
      <c r="H9804" s="2" t="s">
        <v>23862</v>
      </c>
      <c r="I9804" s="2" t="s">
        <v>17933</v>
      </c>
      <c r="J9804" s="2" t="s">
        <v>23863</v>
      </c>
    </row>
    <row r="9805" spans="3:10" ht="42.75" x14ac:dyDescent="0.2">
      <c r="C9805" s="1">
        <v>9804</v>
      </c>
      <c r="D9805" s="19" t="s">
        <v>23868</v>
      </c>
      <c r="E9805" s="2" t="s">
        <v>23869</v>
      </c>
      <c r="F9805" s="2" t="s">
        <v>23561</v>
      </c>
      <c r="G9805" s="2" t="s">
        <v>23814</v>
      </c>
      <c r="H9805" s="2" t="s">
        <v>23862</v>
      </c>
      <c r="I9805" s="2" t="s">
        <v>17933</v>
      </c>
      <c r="J9805" s="2" t="s">
        <v>23863</v>
      </c>
    </row>
    <row r="9806" spans="3:10" ht="71.25" x14ac:dyDescent="0.2">
      <c r="C9806" s="1">
        <v>9805</v>
      </c>
      <c r="D9806" s="20" t="s">
        <v>23870</v>
      </c>
      <c r="E9806" s="2" t="s">
        <v>23871</v>
      </c>
      <c r="F9806" s="2" t="s">
        <v>23561</v>
      </c>
      <c r="G9806" s="2" t="s">
        <v>23814</v>
      </c>
      <c r="H9806" s="2" t="s">
        <v>23872</v>
      </c>
      <c r="I9806" s="2" t="s">
        <v>17933</v>
      </c>
      <c r="J9806" s="2" t="s">
        <v>23873</v>
      </c>
    </row>
    <row r="9807" spans="3:10" ht="57" x14ac:dyDescent="0.2">
      <c r="C9807" s="1">
        <v>9806</v>
      </c>
      <c r="D9807" s="20" t="s">
        <v>23874</v>
      </c>
      <c r="E9807" s="2" t="s">
        <v>23875</v>
      </c>
      <c r="F9807" s="2" t="s">
        <v>23561</v>
      </c>
      <c r="G9807" s="2" t="s">
        <v>23814</v>
      </c>
      <c r="H9807" s="2" t="s">
        <v>23872</v>
      </c>
      <c r="I9807" s="2" t="s">
        <v>17933</v>
      </c>
      <c r="J9807" s="2" t="s">
        <v>23873</v>
      </c>
    </row>
    <row r="9808" spans="3:10" ht="57" x14ac:dyDescent="0.2">
      <c r="C9808" s="1">
        <v>9807</v>
      </c>
      <c r="D9808" s="20" t="s">
        <v>23876</v>
      </c>
      <c r="E9808" s="2" t="s">
        <v>23877</v>
      </c>
      <c r="F9808" s="2" t="s">
        <v>23561</v>
      </c>
      <c r="G9808" s="2" t="s">
        <v>23814</v>
      </c>
      <c r="H9808" s="2" t="s">
        <v>23872</v>
      </c>
      <c r="I9808" s="2" t="s">
        <v>17933</v>
      </c>
      <c r="J9808" s="2" t="s">
        <v>23873</v>
      </c>
    </row>
    <row r="9809" spans="3:10" ht="71.25" x14ac:dyDescent="0.2">
      <c r="C9809" s="1">
        <v>9808</v>
      </c>
      <c r="D9809" s="20" t="s">
        <v>23878</v>
      </c>
      <c r="E9809" s="2" t="s">
        <v>23879</v>
      </c>
      <c r="F9809" s="2" t="s">
        <v>23561</v>
      </c>
      <c r="G9809" s="2" t="s">
        <v>23814</v>
      </c>
      <c r="H9809" s="2" t="s">
        <v>23872</v>
      </c>
      <c r="I9809" s="2" t="s">
        <v>17933</v>
      </c>
      <c r="J9809" s="2" t="s">
        <v>23873</v>
      </c>
    </row>
    <row r="9810" spans="3:10" ht="57" x14ac:dyDescent="0.2">
      <c r="C9810" s="1">
        <v>9809</v>
      </c>
      <c r="D9810" s="20" t="s">
        <v>23880</v>
      </c>
      <c r="E9810" s="2" t="s">
        <v>23881</v>
      </c>
      <c r="F9810" s="2" t="s">
        <v>23561</v>
      </c>
      <c r="G9810" s="2" t="s">
        <v>23814</v>
      </c>
      <c r="H9810" s="2" t="s">
        <v>23882</v>
      </c>
      <c r="I9810" s="2" t="s">
        <v>17933</v>
      </c>
      <c r="J9810" s="2" t="s">
        <v>23883</v>
      </c>
    </row>
    <row r="9811" spans="3:10" ht="57" x14ac:dyDescent="0.2">
      <c r="C9811" s="1">
        <v>9810</v>
      </c>
      <c r="D9811" s="20" t="s">
        <v>23884</v>
      </c>
      <c r="E9811" s="2" t="s">
        <v>23885</v>
      </c>
      <c r="F9811" s="2" t="s">
        <v>23561</v>
      </c>
      <c r="G9811" s="2" t="s">
        <v>23814</v>
      </c>
      <c r="H9811" s="2" t="s">
        <v>23882</v>
      </c>
      <c r="I9811" s="2" t="s">
        <v>17933</v>
      </c>
      <c r="J9811" s="2" t="s">
        <v>23883</v>
      </c>
    </row>
    <row r="9812" spans="3:10" ht="57" x14ac:dyDescent="0.2">
      <c r="C9812" s="1">
        <v>9811</v>
      </c>
      <c r="D9812" s="20" t="s">
        <v>23886</v>
      </c>
      <c r="E9812" s="2" t="s">
        <v>23887</v>
      </c>
      <c r="F9812" s="2" t="s">
        <v>23561</v>
      </c>
      <c r="G9812" s="2" t="s">
        <v>23814</v>
      </c>
      <c r="H9812" s="2" t="s">
        <v>23882</v>
      </c>
      <c r="I9812" s="2" t="s">
        <v>17933</v>
      </c>
      <c r="J9812" s="2" t="s">
        <v>23883</v>
      </c>
    </row>
    <row r="9813" spans="3:10" ht="57" x14ac:dyDescent="0.2">
      <c r="C9813" s="1">
        <v>9812</v>
      </c>
      <c r="D9813" s="20" t="s">
        <v>23888</v>
      </c>
      <c r="E9813" s="2" t="s">
        <v>23889</v>
      </c>
      <c r="F9813" s="2" t="s">
        <v>23561</v>
      </c>
      <c r="G9813" s="2" t="s">
        <v>23814</v>
      </c>
      <c r="H9813" s="2" t="s">
        <v>23882</v>
      </c>
      <c r="I9813" s="2" t="s">
        <v>17933</v>
      </c>
      <c r="J9813" s="2" t="s">
        <v>23883</v>
      </c>
    </row>
    <row r="9814" spans="3:10" ht="57" x14ac:dyDescent="0.2">
      <c r="C9814" s="1">
        <v>9813</v>
      </c>
      <c r="D9814" s="20" t="s">
        <v>23890</v>
      </c>
      <c r="E9814" s="2" t="s">
        <v>23891</v>
      </c>
      <c r="F9814" s="2" t="s">
        <v>23561</v>
      </c>
      <c r="G9814" s="2" t="s">
        <v>23814</v>
      </c>
      <c r="H9814" s="2" t="s">
        <v>23892</v>
      </c>
      <c r="I9814" s="2" t="s">
        <v>17933</v>
      </c>
      <c r="J9814" s="2" t="s">
        <v>23893</v>
      </c>
    </row>
    <row r="9815" spans="3:10" ht="57" x14ac:dyDescent="0.2">
      <c r="C9815" s="1">
        <v>9814</v>
      </c>
      <c r="D9815" s="20" t="s">
        <v>23894</v>
      </c>
      <c r="E9815" s="2" t="s">
        <v>23895</v>
      </c>
      <c r="F9815" s="2" t="s">
        <v>23561</v>
      </c>
      <c r="G9815" s="2" t="s">
        <v>23814</v>
      </c>
      <c r="H9815" s="2" t="s">
        <v>23892</v>
      </c>
      <c r="I9815" s="2" t="s">
        <v>17933</v>
      </c>
      <c r="J9815" s="2" t="s">
        <v>23893</v>
      </c>
    </row>
    <row r="9816" spans="3:10" ht="57" x14ac:dyDescent="0.2">
      <c r="C9816" s="1">
        <v>9815</v>
      </c>
      <c r="D9816" s="20" t="s">
        <v>23896</v>
      </c>
      <c r="E9816" s="2" t="s">
        <v>23897</v>
      </c>
      <c r="F9816" s="2" t="s">
        <v>23561</v>
      </c>
      <c r="G9816" s="2" t="s">
        <v>23814</v>
      </c>
      <c r="H9816" s="2" t="s">
        <v>23892</v>
      </c>
      <c r="I9816" s="2" t="s">
        <v>17933</v>
      </c>
      <c r="J9816" s="2" t="s">
        <v>23893</v>
      </c>
    </row>
    <row r="9817" spans="3:10" ht="71.25" x14ac:dyDescent="0.2">
      <c r="C9817" s="1">
        <v>9816</v>
      </c>
      <c r="D9817" s="20" t="s">
        <v>23898</v>
      </c>
      <c r="E9817" s="2" t="s">
        <v>23899</v>
      </c>
      <c r="F9817" s="2" t="s">
        <v>23561</v>
      </c>
      <c r="G9817" s="2" t="s">
        <v>23814</v>
      </c>
      <c r="H9817" s="2" t="s">
        <v>23892</v>
      </c>
      <c r="I9817" s="2" t="s">
        <v>17933</v>
      </c>
      <c r="J9817" s="2" t="s">
        <v>23893</v>
      </c>
    </row>
    <row r="9818" spans="3:10" ht="99.75" x14ac:dyDescent="0.2">
      <c r="C9818" s="1">
        <v>9817</v>
      </c>
      <c r="D9818" s="20" t="s">
        <v>23900</v>
      </c>
      <c r="E9818" s="2" t="s">
        <v>23901</v>
      </c>
      <c r="F9818" s="2" t="s">
        <v>23561</v>
      </c>
      <c r="G9818" s="2" t="s">
        <v>23814</v>
      </c>
      <c r="H9818" s="2" t="s">
        <v>23902</v>
      </c>
      <c r="I9818" s="2" t="s">
        <v>17933</v>
      </c>
      <c r="J9818" s="2" t="s">
        <v>23903</v>
      </c>
    </row>
    <row r="9819" spans="3:10" ht="71.25" x14ac:dyDescent="0.2">
      <c r="C9819" s="1">
        <v>9818</v>
      </c>
      <c r="D9819" s="20" t="s">
        <v>23904</v>
      </c>
      <c r="E9819" s="2" t="s">
        <v>23905</v>
      </c>
      <c r="F9819" s="2" t="s">
        <v>23561</v>
      </c>
      <c r="G9819" s="2" t="s">
        <v>23814</v>
      </c>
      <c r="H9819" s="2" t="s">
        <v>23902</v>
      </c>
      <c r="I9819" s="2" t="s">
        <v>17933</v>
      </c>
      <c r="J9819" s="2" t="s">
        <v>23903</v>
      </c>
    </row>
    <row r="9820" spans="3:10" ht="85.5" x14ac:dyDescent="0.2">
      <c r="C9820" s="1">
        <v>9819</v>
      </c>
      <c r="D9820" s="20" t="s">
        <v>23906</v>
      </c>
      <c r="E9820" s="2" t="s">
        <v>23907</v>
      </c>
      <c r="F9820" s="2" t="s">
        <v>23561</v>
      </c>
      <c r="G9820" s="2" t="s">
        <v>23814</v>
      </c>
      <c r="H9820" s="2" t="s">
        <v>23902</v>
      </c>
      <c r="I9820" s="2" t="s">
        <v>17933</v>
      </c>
      <c r="J9820" s="2" t="s">
        <v>23903</v>
      </c>
    </row>
    <row r="9821" spans="3:10" ht="85.5" x14ac:dyDescent="0.2">
      <c r="C9821" s="1">
        <v>9820</v>
      </c>
      <c r="D9821" s="20" t="s">
        <v>23908</v>
      </c>
      <c r="E9821" s="2" t="s">
        <v>23909</v>
      </c>
      <c r="F9821" s="2" t="s">
        <v>23561</v>
      </c>
      <c r="G9821" s="2" t="s">
        <v>23814</v>
      </c>
      <c r="H9821" s="2" t="s">
        <v>23902</v>
      </c>
      <c r="I9821" s="2" t="s">
        <v>17933</v>
      </c>
      <c r="J9821" s="2" t="s">
        <v>23903</v>
      </c>
    </row>
    <row r="9822" spans="3:10" ht="42.75" x14ac:dyDescent="0.2">
      <c r="C9822" s="1">
        <v>9821</v>
      </c>
      <c r="D9822" s="19" t="s">
        <v>23910</v>
      </c>
      <c r="E9822" s="2" t="s">
        <v>23911</v>
      </c>
      <c r="F9822" s="2" t="s">
        <v>23561</v>
      </c>
      <c r="G9822" s="2" t="s">
        <v>23814</v>
      </c>
      <c r="H9822" s="2" t="s">
        <v>23912</v>
      </c>
      <c r="I9822" s="2" t="s">
        <v>17933</v>
      </c>
      <c r="J9822" s="2" t="s">
        <v>23913</v>
      </c>
    </row>
    <row r="9823" spans="3:10" ht="42.75" x14ac:dyDescent="0.2">
      <c r="C9823" s="1">
        <v>9822</v>
      </c>
      <c r="D9823" s="20" t="s">
        <v>23914</v>
      </c>
      <c r="E9823" s="2" t="s">
        <v>23915</v>
      </c>
      <c r="F9823" s="2" t="s">
        <v>23561</v>
      </c>
      <c r="G9823" s="2" t="s">
        <v>23814</v>
      </c>
      <c r="H9823" s="2" t="s">
        <v>23912</v>
      </c>
      <c r="I9823" s="2" t="s">
        <v>17933</v>
      </c>
      <c r="J9823" s="2" t="s">
        <v>23913</v>
      </c>
    </row>
    <row r="9824" spans="3:10" ht="42.75" x14ac:dyDescent="0.2">
      <c r="C9824" s="1">
        <v>9823</v>
      </c>
      <c r="D9824" s="20" t="s">
        <v>23916</v>
      </c>
      <c r="E9824" s="2" t="s">
        <v>23917</v>
      </c>
      <c r="F9824" s="2" t="s">
        <v>23561</v>
      </c>
      <c r="G9824" s="2" t="s">
        <v>23814</v>
      </c>
      <c r="H9824" s="2" t="s">
        <v>23912</v>
      </c>
      <c r="I9824" s="2" t="s">
        <v>17933</v>
      </c>
      <c r="J9824" s="2" t="s">
        <v>23913</v>
      </c>
    </row>
    <row r="9825" spans="3:10" ht="42.75" x14ac:dyDescent="0.2">
      <c r="C9825" s="1">
        <v>9824</v>
      </c>
      <c r="D9825" s="20" t="s">
        <v>23918</v>
      </c>
      <c r="E9825" s="2" t="s">
        <v>23919</v>
      </c>
      <c r="F9825" s="2" t="s">
        <v>23561</v>
      </c>
      <c r="G9825" s="2" t="s">
        <v>23814</v>
      </c>
      <c r="H9825" s="2" t="s">
        <v>23912</v>
      </c>
      <c r="I9825" s="2" t="s">
        <v>17933</v>
      </c>
      <c r="J9825" s="2" t="s">
        <v>23913</v>
      </c>
    </row>
    <row r="9826" spans="3:10" ht="42.75" x14ac:dyDescent="0.2">
      <c r="C9826" s="1">
        <v>9825</v>
      </c>
      <c r="D9826" s="20" t="s">
        <v>23920</v>
      </c>
      <c r="E9826" s="2" t="s">
        <v>23921</v>
      </c>
      <c r="F9826" s="2" t="s">
        <v>23561</v>
      </c>
      <c r="G9826" s="2" t="s">
        <v>23922</v>
      </c>
      <c r="H9826" s="2" t="s">
        <v>23923</v>
      </c>
      <c r="I9826" s="2" t="s">
        <v>13266</v>
      </c>
      <c r="J9826" s="2" t="s">
        <v>67</v>
      </c>
    </row>
    <row r="9827" spans="3:10" ht="57" x14ac:dyDescent="0.2">
      <c r="C9827" s="1">
        <v>9826</v>
      </c>
      <c r="D9827" s="20" t="s">
        <v>23924</v>
      </c>
      <c r="E9827" s="2" t="s">
        <v>23925</v>
      </c>
      <c r="F9827" s="2" t="s">
        <v>23561</v>
      </c>
      <c r="G9827" s="2" t="s">
        <v>23922</v>
      </c>
      <c r="H9827" s="2" t="s">
        <v>23923</v>
      </c>
      <c r="I9827" s="2" t="s">
        <v>13266</v>
      </c>
      <c r="J9827" s="2" t="s">
        <v>67</v>
      </c>
    </row>
    <row r="9828" spans="3:10" ht="42.75" x14ac:dyDescent="0.2">
      <c r="C9828" s="1">
        <v>9827</v>
      </c>
      <c r="D9828" s="20" t="s">
        <v>23926</v>
      </c>
      <c r="E9828" s="2" t="s">
        <v>23927</v>
      </c>
      <c r="F9828" s="2" t="s">
        <v>23561</v>
      </c>
      <c r="G9828" s="2" t="s">
        <v>23922</v>
      </c>
      <c r="H9828" s="2" t="s">
        <v>23923</v>
      </c>
      <c r="I9828" s="2" t="s">
        <v>13266</v>
      </c>
      <c r="J9828" s="2" t="s">
        <v>67</v>
      </c>
    </row>
    <row r="9829" spans="3:10" ht="42.75" x14ac:dyDescent="0.2">
      <c r="C9829" s="1">
        <v>9828</v>
      </c>
      <c r="D9829" s="20" t="s">
        <v>23928</v>
      </c>
      <c r="E9829" s="2" t="s">
        <v>23929</v>
      </c>
      <c r="F9829" s="2" t="s">
        <v>23561</v>
      </c>
      <c r="G9829" s="2" t="s">
        <v>23922</v>
      </c>
      <c r="H9829" s="2" t="s">
        <v>23923</v>
      </c>
      <c r="I9829" s="2" t="s">
        <v>13266</v>
      </c>
      <c r="J9829" s="2" t="s">
        <v>67</v>
      </c>
    </row>
    <row r="9830" spans="3:10" ht="57" x14ac:dyDescent="0.2">
      <c r="C9830" s="1">
        <v>9829</v>
      </c>
      <c r="D9830" s="20" t="s">
        <v>23930</v>
      </c>
      <c r="E9830" s="2" t="s">
        <v>23931</v>
      </c>
      <c r="F9830" s="2" t="s">
        <v>23561</v>
      </c>
      <c r="G9830" s="2" t="s">
        <v>23922</v>
      </c>
      <c r="H9830" s="2" t="s">
        <v>23932</v>
      </c>
      <c r="I9830" s="2" t="s">
        <v>17933</v>
      </c>
      <c r="J9830" s="2" t="s">
        <v>23825</v>
      </c>
    </row>
    <row r="9831" spans="3:10" ht="57" x14ac:dyDescent="0.2">
      <c r="C9831" s="1">
        <v>9830</v>
      </c>
      <c r="D9831" s="20" t="s">
        <v>23933</v>
      </c>
      <c r="E9831" s="2" t="s">
        <v>23934</v>
      </c>
      <c r="F9831" s="2" t="s">
        <v>23561</v>
      </c>
      <c r="G9831" s="2" t="s">
        <v>23922</v>
      </c>
      <c r="H9831" s="2" t="s">
        <v>23932</v>
      </c>
      <c r="I9831" s="2" t="s">
        <v>17933</v>
      </c>
      <c r="J9831" s="2" t="s">
        <v>23825</v>
      </c>
    </row>
    <row r="9832" spans="3:10" ht="42.75" x14ac:dyDescent="0.2">
      <c r="C9832" s="1">
        <v>9831</v>
      </c>
      <c r="D9832" s="20" t="s">
        <v>23935</v>
      </c>
      <c r="E9832" s="2" t="s">
        <v>23936</v>
      </c>
      <c r="F9832" s="2" t="s">
        <v>23561</v>
      </c>
      <c r="G9832" s="2" t="s">
        <v>23922</v>
      </c>
      <c r="H9832" s="2" t="s">
        <v>23932</v>
      </c>
      <c r="I9832" s="2" t="s">
        <v>17933</v>
      </c>
      <c r="J9832" s="2" t="s">
        <v>23825</v>
      </c>
    </row>
    <row r="9833" spans="3:10" ht="42.75" x14ac:dyDescent="0.2">
      <c r="C9833" s="1">
        <v>9832</v>
      </c>
      <c r="D9833" s="20" t="s">
        <v>23937</v>
      </c>
      <c r="E9833" s="2" t="s">
        <v>23938</v>
      </c>
      <c r="F9833" s="2" t="s">
        <v>23561</v>
      </c>
      <c r="G9833" s="2" t="s">
        <v>23922</v>
      </c>
      <c r="H9833" s="2" t="s">
        <v>23932</v>
      </c>
      <c r="I9833" s="2" t="s">
        <v>17933</v>
      </c>
      <c r="J9833" s="2" t="s">
        <v>23825</v>
      </c>
    </row>
    <row r="9834" spans="3:10" ht="42.75" x14ac:dyDescent="0.2">
      <c r="C9834" s="1">
        <v>9833</v>
      </c>
      <c r="D9834" s="20" t="s">
        <v>23939</v>
      </c>
      <c r="E9834" s="2" t="s">
        <v>23940</v>
      </c>
      <c r="F9834" s="2" t="s">
        <v>23561</v>
      </c>
      <c r="G9834" s="2" t="s">
        <v>23922</v>
      </c>
      <c r="H9834" s="2" t="s">
        <v>23941</v>
      </c>
      <c r="I9834" s="2" t="s">
        <v>17933</v>
      </c>
      <c r="J9834" s="2" t="s">
        <v>23942</v>
      </c>
    </row>
    <row r="9835" spans="3:10" ht="57" x14ac:dyDescent="0.2">
      <c r="C9835" s="1">
        <v>9834</v>
      </c>
      <c r="D9835" s="19" t="s">
        <v>23943</v>
      </c>
      <c r="E9835" s="2" t="s">
        <v>23944</v>
      </c>
      <c r="F9835" s="2" t="s">
        <v>23561</v>
      </c>
      <c r="G9835" s="2" t="s">
        <v>23922</v>
      </c>
      <c r="H9835" s="2" t="s">
        <v>23941</v>
      </c>
      <c r="I9835" s="2" t="s">
        <v>17933</v>
      </c>
      <c r="J9835" s="2" t="s">
        <v>23942</v>
      </c>
    </row>
    <row r="9836" spans="3:10" ht="42.75" x14ac:dyDescent="0.2">
      <c r="C9836" s="1">
        <v>9835</v>
      </c>
      <c r="D9836" s="19" t="s">
        <v>23945</v>
      </c>
      <c r="E9836" s="2" t="s">
        <v>23946</v>
      </c>
      <c r="F9836" s="2" t="s">
        <v>23561</v>
      </c>
      <c r="G9836" s="2" t="s">
        <v>23922</v>
      </c>
      <c r="H9836" s="2" t="s">
        <v>23941</v>
      </c>
      <c r="I9836" s="2" t="s">
        <v>17933</v>
      </c>
      <c r="J9836" s="2" t="s">
        <v>23942</v>
      </c>
    </row>
    <row r="9837" spans="3:10" ht="57" x14ac:dyDescent="0.2">
      <c r="C9837" s="1">
        <v>9836</v>
      </c>
      <c r="D9837" s="19" t="s">
        <v>23947</v>
      </c>
      <c r="E9837" s="2" t="s">
        <v>23948</v>
      </c>
      <c r="F9837" s="2" t="s">
        <v>23561</v>
      </c>
      <c r="G9837" s="2" t="s">
        <v>23922</v>
      </c>
      <c r="H9837" s="2" t="s">
        <v>23941</v>
      </c>
      <c r="I9837" s="2" t="s">
        <v>17933</v>
      </c>
      <c r="J9837" s="2" t="s">
        <v>23942</v>
      </c>
    </row>
    <row r="9838" spans="3:10" ht="71.25" x14ac:dyDescent="0.2">
      <c r="C9838" s="1">
        <v>9837</v>
      </c>
      <c r="D9838" s="20" t="s">
        <v>23949</v>
      </c>
      <c r="E9838" s="2" t="s">
        <v>23950</v>
      </c>
      <c r="F9838" s="2" t="s">
        <v>23561</v>
      </c>
      <c r="G9838" s="2" t="s">
        <v>23922</v>
      </c>
      <c r="H9838" s="2" t="s">
        <v>23951</v>
      </c>
      <c r="I9838" s="2" t="s">
        <v>17933</v>
      </c>
      <c r="J9838" s="2" t="s">
        <v>23863</v>
      </c>
    </row>
    <row r="9839" spans="3:10" ht="57" x14ac:dyDescent="0.2">
      <c r="C9839" s="1">
        <v>9838</v>
      </c>
      <c r="D9839" s="20" t="s">
        <v>23952</v>
      </c>
      <c r="E9839" s="2" t="s">
        <v>23953</v>
      </c>
      <c r="F9839" s="2" t="s">
        <v>23561</v>
      </c>
      <c r="G9839" s="2" t="s">
        <v>23922</v>
      </c>
      <c r="H9839" s="2" t="s">
        <v>23951</v>
      </c>
      <c r="I9839" s="2" t="s">
        <v>17933</v>
      </c>
      <c r="J9839" s="2" t="s">
        <v>23863</v>
      </c>
    </row>
    <row r="9840" spans="3:10" ht="57" x14ac:dyDescent="0.2">
      <c r="C9840" s="1">
        <v>9839</v>
      </c>
      <c r="D9840" s="20" t="s">
        <v>23954</v>
      </c>
      <c r="E9840" s="2" t="s">
        <v>23955</v>
      </c>
      <c r="F9840" s="2" t="s">
        <v>23561</v>
      </c>
      <c r="G9840" s="2" t="s">
        <v>23922</v>
      </c>
      <c r="H9840" s="2" t="s">
        <v>23951</v>
      </c>
      <c r="I9840" s="2" t="s">
        <v>17933</v>
      </c>
      <c r="J9840" s="2" t="s">
        <v>23863</v>
      </c>
    </row>
    <row r="9841" spans="3:10" ht="57" x14ac:dyDescent="0.2">
      <c r="C9841" s="1">
        <v>9840</v>
      </c>
      <c r="D9841" s="20" t="s">
        <v>23956</v>
      </c>
      <c r="E9841" s="2" t="s">
        <v>23957</v>
      </c>
      <c r="F9841" s="2" t="s">
        <v>23561</v>
      </c>
      <c r="G9841" s="2" t="s">
        <v>23922</v>
      </c>
      <c r="H9841" s="2" t="s">
        <v>23951</v>
      </c>
      <c r="I9841" s="2" t="s">
        <v>17933</v>
      </c>
      <c r="J9841" s="2" t="s">
        <v>23863</v>
      </c>
    </row>
    <row r="9842" spans="3:10" ht="71.25" x14ac:dyDescent="0.2">
      <c r="C9842" s="1">
        <v>9841</v>
      </c>
      <c r="D9842" s="20" t="s">
        <v>23958</v>
      </c>
      <c r="E9842" s="2" t="s">
        <v>23959</v>
      </c>
      <c r="F9842" s="2" t="s">
        <v>23561</v>
      </c>
      <c r="G9842" s="2" t="s">
        <v>23922</v>
      </c>
      <c r="H9842" s="2" t="s">
        <v>23960</v>
      </c>
      <c r="I9842" s="2" t="s">
        <v>17933</v>
      </c>
      <c r="J9842" s="2" t="s">
        <v>23873</v>
      </c>
    </row>
    <row r="9843" spans="3:10" ht="71.25" x14ac:dyDescent="0.2">
      <c r="C9843" s="1">
        <v>9842</v>
      </c>
      <c r="D9843" s="20" t="s">
        <v>23961</v>
      </c>
      <c r="E9843" s="2" t="s">
        <v>23962</v>
      </c>
      <c r="F9843" s="2" t="s">
        <v>23561</v>
      </c>
      <c r="G9843" s="2" t="s">
        <v>23922</v>
      </c>
      <c r="H9843" s="2" t="s">
        <v>23960</v>
      </c>
      <c r="I9843" s="2" t="s">
        <v>17933</v>
      </c>
      <c r="J9843" s="2" t="s">
        <v>23873</v>
      </c>
    </row>
    <row r="9844" spans="3:10" ht="57" x14ac:dyDescent="0.2">
      <c r="C9844" s="1">
        <v>9843</v>
      </c>
      <c r="D9844" s="20" t="s">
        <v>23963</v>
      </c>
      <c r="E9844" s="2" t="s">
        <v>23964</v>
      </c>
      <c r="F9844" s="2" t="s">
        <v>23561</v>
      </c>
      <c r="G9844" s="2" t="s">
        <v>23922</v>
      </c>
      <c r="H9844" s="2" t="s">
        <v>23960</v>
      </c>
      <c r="I9844" s="2" t="s">
        <v>17933</v>
      </c>
      <c r="J9844" s="2" t="s">
        <v>23873</v>
      </c>
    </row>
    <row r="9845" spans="3:10" ht="71.25" x14ac:dyDescent="0.2">
      <c r="C9845" s="1">
        <v>9844</v>
      </c>
      <c r="D9845" s="20" t="s">
        <v>23965</v>
      </c>
      <c r="E9845" s="2" t="s">
        <v>23966</v>
      </c>
      <c r="F9845" s="2" t="s">
        <v>23561</v>
      </c>
      <c r="G9845" s="2" t="s">
        <v>23922</v>
      </c>
      <c r="H9845" s="2" t="s">
        <v>23960</v>
      </c>
      <c r="I9845" s="2" t="s">
        <v>17933</v>
      </c>
      <c r="J9845" s="2" t="s">
        <v>23873</v>
      </c>
    </row>
    <row r="9846" spans="3:10" ht="85.5" x14ac:dyDescent="0.2">
      <c r="C9846" s="1">
        <v>9845</v>
      </c>
      <c r="D9846" s="19" t="s">
        <v>23967</v>
      </c>
      <c r="E9846" s="2" t="s">
        <v>23968</v>
      </c>
      <c r="F9846" s="2" t="s">
        <v>23561</v>
      </c>
      <c r="G9846" s="2" t="s">
        <v>23922</v>
      </c>
      <c r="H9846" s="2" t="s">
        <v>23969</v>
      </c>
      <c r="I9846" s="2" t="s">
        <v>17933</v>
      </c>
      <c r="J9846" s="2" t="s">
        <v>23883</v>
      </c>
    </row>
    <row r="9847" spans="3:10" ht="85.5" x14ac:dyDescent="0.2">
      <c r="C9847" s="1">
        <v>9846</v>
      </c>
      <c r="D9847" s="19" t="s">
        <v>23970</v>
      </c>
      <c r="E9847" s="2" t="s">
        <v>23971</v>
      </c>
      <c r="F9847" s="2" t="s">
        <v>23561</v>
      </c>
      <c r="G9847" s="2" t="s">
        <v>23922</v>
      </c>
      <c r="H9847" s="2" t="s">
        <v>23969</v>
      </c>
      <c r="I9847" s="2" t="s">
        <v>17933</v>
      </c>
      <c r="J9847" s="2" t="s">
        <v>23883</v>
      </c>
    </row>
    <row r="9848" spans="3:10" ht="85.5" x14ac:dyDescent="0.2">
      <c r="C9848" s="1">
        <v>9847</v>
      </c>
      <c r="D9848" s="19" t="s">
        <v>23972</v>
      </c>
      <c r="E9848" s="2" t="s">
        <v>23973</v>
      </c>
      <c r="F9848" s="2" t="s">
        <v>23561</v>
      </c>
      <c r="G9848" s="2" t="s">
        <v>23922</v>
      </c>
      <c r="H9848" s="2" t="s">
        <v>23969</v>
      </c>
      <c r="I9848" s="2" t="s">
        <v>17933</v>
      </c>
      <c r="J9848" s="2" t="s">
        <v>23883</v>
      </c>
    </row>
    <row r="9849" spans="3:10" ht="71.25" x14ac:dyDescent="0.2">
      <c r="C9849" s="1">
        <v>9848</v>
      </c>
      <c r="D9849" s="19" t="s">
        <v>23974</v>
      </c>
      <c r="E9849" s="2" t="s">
        <v>23975</v>
      </c>
      <c r="F9849" s="2" t="s">
        <v>23561</v>
      </c>
      <c r="G9849" s="2" t="s">
        <v>23922</v>
      </c>
      <c r="H9849" s="2" t="s">
        <v>23969</v>
      </c>
      <c r="I9849" s="2" t="s">
        <v>17933</v>
      </c>
      <c r="J9849" s="2" t="s">
        <v>23883</v>
      </c>
    </row>
    <row r="9850" spans="3:10" ht="57" x14ac:dyDescent="0.2">
      <c r="C9850" s="1">
        <v>9849</v>
      </c>
      <c r="D9850" s="20" t="s">
        <v>23976</v>
      </c>
      <c r="E9850" s="2" t="s">
        <v>23977</v>
      </c>
      <c r="F9850" s="2" t="s">
        <v>23561</v>
      </c>
      <c r="G9850" s="2" t="s">
        <v>23922</v>
      </c>
      <c r="H9850" s="2" t="s">
        <v>23978</v>
      </c>
      <c r="I9850" s="2" t="s">
        <v>17933</v>
      </c>
      <c r="J9850" s="2" t="s">
        <v>23893</v>
      </c>
    </row>
    <row r="9851" spans="3:10" ht="57" x14ac:dyDescent="0.2">
      <c r="C9851" s="1">
        <v>9850</v>
      </c>
      <c r="D9851" s="20" t="s">
        <v>23979</v>
      </c>
      <c r="E9851" s="2" t="s">
        <v>23980</v>
      </c>
      <c r="F9851" s="2" t="s">
        <v>23561</v>
      </c>
      <c r="G9851" s="2" t="s">
        <v>23922</v>
      </c>
      <c r="H9851" s="2" t="s">
        <v>23978</v>
      </c>
      <c r="I9851" s="2" t="s">
        <v>17933</v>
      </c>
      <c r="J9851" s="2" t="s">
        <v>23893</v>
      </c>
    </row>
    <row r="9852" spans="3:10" ht="71.25" x14ac:dyDescent="0.2">
      <c r="C9852" s="1">
        <v>9851</v>
      </c>
      <c r="D9852" s="20" t="s">
        <v>23981</v>
      </c>
      <c r="E9852" s="2" t="s">
        <v>23982</v>
      </c>
      <c r="F9852" s="2" t="s">
        <v>23561</v>
      </c>
      <c r="G9852" s="2" t="s">
        <v>23922</v>
      </c>
      <c r="H9852" s="2" t="s">
        <v>23978</v>
      </c>
      <c r="I9852" s="2" t="s">
        <v>17933</v>
      </c>
      <c r="J9852" s="2" t="s">
        <v>23893</v>
      </c>
    </row>
    <row r="9853" spans="3:10" ht="71.25" x14ac:dyDescent="0.2">
      <c r="C9853" s="1">
        <v>9852</v>
      </c>
      <c r="D9853" s="20" t="s">
        <v>23983</v>
      </c>
      <c r="E9853" s="2" t="s">
        <v>23984</v>
      </c>
      <c r="F9853" s="2" t="s">
        <v>23561</v>
      </c>
      <c r="G9853" s="2" t="s">
        <v>23922</v>
      </c>
      <c r="H9853" s="2" t="s">
        <v>23978</v>
      </c>
      <c r="I9853" s="2" t="s">
        <v>17933</v>
      </c>
      <c r="J9853" s="2" t="s">
        <v>23893</v>
      </c>
    </row>
    <row r="9854" spans="3:10" ht="71.25" x14ac:dyDescent="0.2">
      <c r="C9854" s="1">
        <v>9853</v>
      </c>
      <c r="D9854" s="20" t="s">
        <v>23985</v>
      </c>
      <c r="E9854" s="2" t="s">
        <v>23986</v>
      </c>
      <c r="F9854" s="2" t="s">
        <v>23561</v>
      </c>
      <c r="G9854" s="2" t="s">
        <v>23922</v>
      </c>
      <c r="H9854" s="2" t="s">
        <v>23987</v>
      </c>
      <c r="I9854" s="2" t="s">
        <v>17933</v>
      </c>
      <c r="J9854" s="2" t="s">
        <v>23903</v>
      </c>
    </row>
    <row r="9855" spans="3:10" ht="57" x14ac:dyDescent="0.2">
      <c r="C9855" s="1">
        <v>9854</v>
      </c>
      <c r="D9855" s="20" t="s">
        <v>23988</v>
      </c>
      <c r="E9855" s="2" t="s">
        <v>23989</v>
      </c>
      <c r="F9855" s="2" t="s">
        <v>23561</v>
      </c>
      <c r="G9855" s="2" t="s">
        <v>23922</v>
      </c>
      <c r="H9855" s="2" t="s">
        <v>23987</v>
      </c>
      <c r="I9855" s="2" t="s">
        <v>17933</v>
      </c>
      <c r="J9855" s="2" t="s">
        <v>23903</v>
      </c>
    </row>
    <row r="9856" spans="3:10" ht="57" x14ac:dyDescent="0.2">
      <c r="C9856" s="1">
        <v>9855</v>
      </c>
      <c r="D9856" s="20" t="s">
        <v>23990</v>
      </c>
      <c r="E9856" s="2" t="s">
        <v>23991</v>
      </c>
      <c r="F9856" s="2" t="s">
        <v>23561</v>
      </c>
      <c r="G9856" s="2" t="s">
        <v>23922</v>
      </c>
      <c r="H9856" s="2" t="s">
        <v>23987</v>
      </c>
      <c r="I9856" s="2" t="s">
        <v>17933</v>
      </c>
      <c r="J9856" s="2" t="s">
        <v>23903</v>
      </c>
    </row>
    <row r="9857" spans="3:10" ht="57" x14ac:dyDescent="0.2">
      <c r="C9857" s="1">
        <v>9856</v>
      </c>
      <c r="D9857" s="20" t="s">
        <v>23992</v>
      </c>
      <c r="E9857" s="2" t="s">
        <v>23993</v>
      </c>
      <c r="F9857" s="2" t="s">
        <v>23561</v>
      </c>
      <c r="G9857" s="2" t="s">
        <v>23922</v>
      </c>
      <c r="H9857" s="2" t="s">
        <v>23987</v>
      </c>
      <c r="I9857" s="2" t="s">
        <v>17933</v>
      </c>
      <c r="J9857" s="2" t="s">
        <v>23903</v>
      </c>
    </row>
    <row r="9858" spans="3:10" ht="57" x14ac:dyDescent="0.2">
      <c r="C9858" s="1">
        <v>9857</v>
      </c>
      <c r="D9858" s="20" t="s">
        <v>23994</v>
      </c>
      <c r="E9858" s="2" t="s">
        <v>23995</v>
      </c>
      <c r="F9858" s="2" t="s">
        <v>23561</v>
      </c>
      <c r="G9858" s="2" t="s">
        <v>23922</v>
      </c>
      <c r="H9858" s="2" t="s">
        <v>23996</v>
      </c>
      <c r="I9858" s="2" t="s">
        <v>17933</v>
      </c>
      <c r="J9858" s="2" t="s">
        <v>23913</v>
      </c>
    </row>
    <row r="9859" spans="3:10" ht="42.75" x14ac:dyDescent="0.2">
      <c r="C9859" s="1">
        <v>9858</v>
      </c>
      <c r="D9859" s="20" t="s">
        <v>23997</v>
      </c>
      <c r="E9859" s="2" t="s">
        <v>23998</v>
      </c>
      <c r="F9859" s="2" t="s">
        <v>23561</v>
      </c>
      <c r="G9859" s="2" t="s">
        <v>23922</v>
      </c>
      <c r="H9859" s="2" t="s">
        <v>23996</v>
      </c>
      <c r="I9859" s="2" t="s">
        <v>17933</v>
      </c>
      <c r="J9859" s="2" t="s">
        <v>23913</v>
      </c>
    </row>
    <row r="9860" spans="3:10" ht="42.75" x14ac:dyDescent="0.2">
      <c r="C9860" s="1">
        <v>9859</v>
      </c>
      <c r="D9860" s="20" t="s">
        <v>23999</v>
      </c>
      <c r="E9860" s="2" t="s">
        <v>24000</v>
      </c>
      <c r="F9860" s="2" t="s">
        <v>23561</v>
      </c>
      <c r="G9860" s="2" t="s">
        <v>23922</v>
      </c>
      <c r="H9860" s="2" t="s">
        <v>23996</v>
      </c>
      <c r="I9860" s="2" t="s">
        <v>17933</v>
      </c>
      <c r="J9860" s="2" t="s">
        <v>23913</v>
      </c>
    </row>
    <row r="9861" spans="3:10" ht="42.75" x14ac:dyDescent="0.2">
      <c r="C9861" s="1">
        <v>9860</v>
      </c>
      <c r="D9861" s="20" t="s">
        <v>24001</v>
      </c>
      <c r="E9861" s="2" t="s">
        <v>24002</v>
      </c>
      <c r="F9861" s="2" t="s">
        <v>23561</v>
      </c>
      <c r="G9861" s="2" t="s">
        <v>23922</v>
      </c>
      <c r="H9861" s="2" t="s">
        <v>23996</v>
      </c>
      <c r="I9861" s="2" t="s">
        <v>17933</v>
      </c>
      <c r="J9861" s="2" t="s">
        <v>23913</v>
      </c>
    </row>
    <row r="9862" spans="3:10" ht="42.75" x14ac:dyDescent="0.2">
      <c r="C9862" s="1">
        <v>9861</v>
      </c>
      <c r="D9862" s="20" t="s">
        <v>24003</v>
      </c>
      <c r="E9862" s="2" t="s">
        <v>24004</v>
      </c>
      <c r="F9862" s="2" t="s">
        <v>23561</v>
      </c>
      <c r="G9862" s="2" t="s">
        <v>24005</v>
      </c>
      <c r="H9862" s="2" t="s">
        <v>24006</v>
      </c>
      <c r="I9862" s="2" t="s">
        <v>24007</v>
      </c>
      <c r="J9862" s="2" t="s">
        <v>67</v>
      </c>
    </row>
    <row r="9863" spans="3:10" ht="42.75" x14ac:dyDescent="0.2">
      <c r="C9863" s="1">
        <v>9862</v>
      </c>
      <c r="D9863" s="20" t="s">
        <v>24008</v>
      </c>
      <c r="E9863" s="2" t="s">
        <v>24009</v>
      </c>
      <c r="F9863" s="2" t="s">
        <v>23561</v>
      </c>
      <c r="G9863" s="2" t="s">
        <v>24005</v>
      </c>
      <c r="H9863" s="2" t="s">
        <v>24006</v>
      </c>
      <c r="I9863" s="2" t="s">
        <v>24007</v>
      </c>
      <c r="J9863" s="2" t="s">
        <v>67</v>
      </c>
    </row>
    <row r="9864" spans="3:10" ht="57" x14ac:dyDescent="0.2">
      <c r="C9864" s="1">
        <v>9863</v>
      </c>
      <c r="D9864" s="20" t="s">
        <v>24010</v>
      </c>
      <c r="E9864" s="2" t="s">
        <v>24011</v>
      </c>
      <c r="F9864" s="2" t="s">
        <v>23561</v>
      </c>
      <c r="G9864" s="2" t="s">
        <v>24005</v>
      </c>
      <c r="H9864" s="2" t="s">
        <v>24006</v>
      </c>
      <c r="I9864" s="2" t="s">
        <v>24007</v>
      </c>
      <c r="J9864" s="2" t="s">
        <v>67</v>
      </c>
    </row>
    <row r="9865" spans="3:10" ht="42.75" x14ac:dyDescent="0.2">
      <c r="C9865" s="1">
        <v>9864</v>
      </c>
      <c r="D9865" s="20" t="s">
        <v>24012</v>
      </c>
      <c r="E9865" s="2" t="s">
        <v>24013</v>
      </c>
      <c r="F9865" s="2" t="s">
        <v>23561</v>
      </c>
      <c r="G9865" s="2" t="s">
        <v>24005</v>
      </c>
      <c r="H9865" s="2" t="s">
        <v>24006</v>
      </c>
      <c r="I9865" s="2" t="s">
        <v>24007</v>
      </c>
      <c r="J9865" s="2" t="s">
        <v>67</v>
      </c>
    </row>
    <row r="9866" spans="3:10" ht="42.75" x14ac:dyDescent="0.2">
      <c r="C9866" s="1">
        <v>9865</v>
      </c>
      <c r="D9866" s="19" t="s">
        <v>24014</v>
      </c>
      <c r="E9866" s="2" t="s">
        <v>24015</v>
      </c>
      <c r="F9866" s="2" t="s">
        <v>23561</v>
      </c>
      <c r="G9866" s="2" t="s">
        <v>24005</v>
      </c>
      <c r="H9866" s="2" t="s">
        <v>24016</v>
      </c>
      <c r="I9866" s="2" t="s">
        <v>8636</v>
      </c>
      <c r="J9866" s="2" t="s">
        <v>1618</v>
      </c>
    </row>
    <row r="9867" spans="3:10" ht="42.75" x14ac:dyDescent="0.2">
      <c r="C9867" s="1">
        <v>9866</v>
      </c>
      <c r="D9867" s="20" t="s">
        <v>24017</v>
      </c>
      <c r="E9867" s="2" t="s">
        <v>24018</v>
      </c>
      <c r="F9867" s="2" t="s">
        <v>23561</v>
      </c>
      <c r="G9867" s="2" t="s">
        <v>24005</v>
      </c>
      <c r="H9867" s="2" t="s">
        <v>24016</v>
      </c>
      <c r="I9867" s="2" t="s">
        <v>8636</v>
      </c>
      <c r="J9867" s="2" t="s">
        <v>1618</v>
      </c>
    </row>
    <row r="9868" spans="3:10" ht="42.75" x14ac:dyDescent="0.2">
      <c r="C9868" s="1">
        <v>9867</v>
      </c>
      <c r="D9868" s="19" t="s">
        <v>24019</v>
      </c>
      <c r="E9868" s="2" t="s">
        <v>24020</v>
      </c>
      <c r="F9868" s="2" t="s">
        <v>23561</v>
      </c>
      <c r="G9868" s="2" t="s">
        <v>24005</v>
      </c>
      <c r="H9868" s="2" t="s">
        <v>24016</v>
      </c>
      <c r="I9868" s="2" t="s">
        <v>8636</v>
      </c>
      <c r="J9868" s="2" t="s">
        <v>1618</v>
      </c>
    </row>
    <row r="9869" spans="3:10" ht="42.75" x14ac:dyDescent="0.2">
      <c r="C9869" s="1">
        <v>9868</v>
      </c>
      <c r="D9869" s="20" t="s">
        <v>24021</v>
      </c>
      <c r="E9869" s="2" t="s">
        <v>24022</v>
      </c>
      <c r="F9869" s="2" t="s">
        <v>23561</v>
      </c>
      <c r="G9869" s="2" t="s">
        <v>24005</v>
      </c>
      <c r="H9869" s="2" t="s">
        <v>24016</v>
      </c>
      <c r="I9869" s="2" t="s">
        <v>8636</v>
      </c>
      <c r="J9869" s="2" t="s">
        <v>1618</v>
      </c>
    </row>
    <row r="9870" spans="3:10" ht="57" x14ac:dyDescent="0.2">
      <c r="C9870" s="1">
        <v>9869</v>
      </c>
      <c r="D9870" s="20" t="s">
        <v>24023</v>
      </c>
      <c r="E9870" s="2" t="s">
        <v>24024</v>
      </c>
      <c r="F9870" s="2" t="s">
        <v>23561</v>
      </c>
      <c r="G9870" s="2" t="s">
        <v>24025</v>
      </c>
      <c r="H9870" s="2" t="s">
        <v>24026</v>
      </c>
      <c r="I9870" s="2" t="s">
        <v>6790</v>
      </c>
      <c r="J9870" s="2" t="s">
        <v>67</v>
      </c>
    </row>
    <row r="9871" spans="3:10" ht="42.75" x14ac:dyDescent="0.2">
      <c r="C9871" s="1">
        <v>9870</v>
      </c>
      <c r="D9871" s="20" t="s">
        <v>24027</v>
      </c>
      <c r="E9871" s="2" t="s">
        <v>24028</v>
      </c>
      <c r="F9871" s="2" t="s">
        <v>23561</v>
      </c>
      <c r="G9871" s="2" t="s">
        <v>24025</v>
      </c>
      <c r="H9871" s="2" t="s">
        <v>24026</v>
      </c>
      <c r="I9871" s="2" t="s">
        <v>6790</v>
      </c>
      <c r="J9871" s="2" t="s">
        <v>67</v>
      </c>
    </row>
    <row r="9872" spans="3:10" ht="42.75" x14ac:dyDescent="0.2">
      <c r="C9872" s="1">
        <v>9871</v>
      </c>
      <c r="D9872" s="20" t="s">
        <v>24029</v>
      </c>
      <c r="E9872" s="2" t="s">
        <v>24030</v>
      </c>
      <c r="F9872" s="2" t="s">
        <v>23561</v>
      </c>
      <c r="G9872" s="2" t="s">
        <v>24025</v>
      </c>
      <c r="H9872" s="2" t="s">
        <v>24026</v>
      </c>
      <c r="I9872" s="2" t="s">
        <v>6790</v>
      </c>
      <c r="J9872" s="2" t="s">
        <v>67</v>
      </c>
    </row>
    <row r="9873" spans="3:10" ht="42.75" x14ac:dyDescent="0.2">
      <c r="C9873" s="1">
        <v>9872</v>
      </c>
      <c r="D9873" s="20" t="s">
        <v>24031</v>
      </c>
      <c r="E9873" s="2" t="s">
        <v>24032</v>
      </c>
      <c r="F9873" s="2" t="s">
        <v>23561</v>
      </c>
      <c r="G9873" s="2" t="s">
        <v>24025</v>
      </c>
      <c r="H9873" s="2" t="s">
        <v>24026</v>
      </c>
      <c r="I9873" s="2" t="s">
        <v>6790</v>
      </c>
      <c r="J9873" s="2" t="s">
        <v>67</v>
      </c>
    </row>
    <row r="9874" spans="3:10" ht="71.25" x14ac:dyDescent="0.2">
      <c r="C9874" s="1">
        <v>9873</v>
      </c>
      <c r="D9874" s="19" t="s">
        <v>24033</v>
      </c>
      <c r="E9874" s="2" t="s">
        <v>24034</v>
      </c>
      <c r="F9874" s="2" t="s">
        <v>23561</v>
      </c>
      <c r="G9874" s="2" t="s">
        <v>24025</v>
      </c>
      <c r="H9874" s="2" t="s">
        <v>24035</v>
      </c>
      <c r="I9874" s="2" t="s">
        <v>6790</v>
      </c>
      <c r="J9874" s="2" t="s">
        <v>1597</v>
      </c>
    </row>
    <row r="9875" spans="3:10" ht="42.75" x14ac:dyDescent="0.2">
      <c r="C9875" s="1">
        <v>9874</v>
      </c>
      <c r="D9875" s="19" t="s">
        <v>24036</v>
      </c>
      <c r="E9875" s="2" t="s">
        <v>24037</v>
      </c>
      <c r="F9875" s="2" t="s">
        <v>23561</v>
      </c>
      <c r="G9875" s="2" t="s">
        <v>24025</v>
      </c>
      <c r="H9875" s="2" t="s">
        <v>24035</v>
      </c>
      <c r="I9875" s="2" t="s">
        <v>6790</v>
      </c>
      <c r="J9875" s="2" t="s">
        <v>1597</v>
      </c>
    </row>
    <row r="9876" spans="3:10" ht="42.75" x14ac:dyDescent="0.2">
      <c r="C9876" s="1">
        <v>9875</v>
      </c>
      <c r="D9876" s="20" t="s">
        <v>24038</v>
      </c>
      <c r="E9876" s="2" t="s">
        <v>24039</v>
      </c>
      <c r="F9876" s="2" t="s">
        <v>23561</v>
      </c>
      <c r="G9876" s="2" t="s">
        <v>24025</v>
      </c>
      <c r="H9876" s="2" t="s">
        <v>24035</v>
      </c>
      <c r="I9876" s="2" t="s">
        <v>6790</v>
      </c>
      <c r="J9876" s="2" t="s">
        <v>1597</v>
      </c>
    </row>
    <row r="9877" spans="3:10" ht="28.5" x14ac:dyDescent="0.2">
      <c r="C9877" s="1">
        <v>9876</v>
      </c>
      <c r="D9877" s="19" t="s">
        <v>24040</v>
      </c>
      <c r="E9877" s="2" t="s">
        <v>24041</v>
      </c>
      <c r="F9877" s="2" t="s">
        <v>23561</v>
      </c>
      <c r="G9877" s="2" t="s">
        <v>24025</v>
      </c>
      <c r="H9877" s="2" t="s">
        <v>24035</v>
      </c>
      <c r="I9877" s="2" t="s">
        <v>6790</v>
      </c>
      <c r="J9877" s="2" t="s">
        <v>1597</v>
      </c>
    </row>
    <row r="9878" spans="3:10" ht="42.75" x14ac:dyDescent="0.2">
      <c r="C9878" s="1">
        <v>9877</v>
      </c>
      <c r="D9878" s="19" t="s">
        <v>24042</v>
      </c>
      <c r="E9878" s="2" t="s">
        <v>24043</v>
      </c>
      <c r="F9878" s="2" t="s">
        <v>23561</v>
      </c>
      <c r="G9878" s="2" t="s">
        <v>6790</v>
      </c>
      <c r="H9878" s="2" t="s">
        <v>24044</v>
      </c>
      <c r="I9878" s="2" t="s">
        <v>24045</v>
      </c>
      <c r="J9878" s="2" t="s">
        <v>1597</v>
      </c>
    </row>
    <row r="9879" spans="3:10" ht="57" x14ac:dyDescent="0.2">
      <c r="C9879" s="1">
        <v>9878</v>
      </c>
      <c r="D9879" s="19" t="s">
        <v>24046</v>
      </c>
      <c r="E9879" s="2" t="s">
        <v>24047</v>
      </c>
      <c r="F9879" s="2" t="s">
        <v>23561</v>
      </c>
      <c r="G9879" s="2" t="s">
        <v>6790</v>
      </c>
      <c r="H9879" s="2" t="s">
        <v>24044</v>
      </c>
      <c r="I9879" s="2" t="s">
        <v>24045</v>
      </c>
      <c r="J9879" s="2" t="s">
        <v>1597</v>
      </c>
    </row>
    <row r="9880" spans="3:10" ht="42.75" x14ac:dyDescent="0.2">
      <c r="C9880" s="1">
        <v>9879</v>
      </c>
      <c r="D9880" s="19" t="s">
        <v>24048</v>
      </c>
      <c r="E9880" s="2" t="s">
        <v>24049</v>
      </c>
      <c r="F9880" s="2" t="s">
        <v>23561</v>
      </c>
      <c r="G9880" s="2" t="s">
        <v>6790</v>
      </c>
      <c r="H9880" s="2" t="s">
        <v>24044</v>
      </c>
      <c r="I9880" s="2" t="s">
        <v>24045</v>
      </c>
      <c r="J9880" s="2" t="s">
        <v>1597</v>
      </c>
    </row>
    <row r="9881" spans="3:10" ht="42.75" x14ac:dyDescent="0.2">
      <c r="C9881" s="1">
        <v>9880</v>
      </c>
      <c r="D9881" s="19" t="s">
        <v>24050</v>
      </c>
      <c r="E9881" s="2" t="s">
        <v>24051</v>
      </c>
      <c r="F9881" s="2" t="s">
        <v>23561</v>
      </c>
      <c r="G9881" s="2" t="s">
        <v>6790</v>
      </c>
      <c r="H9881" s="2" t="s">
        <v>24044</v>
      </c>
      <c r="I9881" s="2" t="s">
        <v>24045</v>
      </c>
      <c r="J9881" s="2" t="s">
        <v>1597</v>
      </c>
    </row>
    <row r="9882" spans="3:10" ht="28.5" x14ac:dyDescent="0.2">
      <c r="C9882" s="1">
        <v>9881</v>
      </c>
      <c r="D9882" s="19" t="s">
        <v>24052</v>
      </c>
      <c r="E9882" s="2" t="s">
        <v>24053</v>
      </c>
      <c r="F9882" s="2" t="s">
        <v>23561</v>
      </c>
      <c r="G9882" s="2" t="s">
        <v>6790</v>
      </c>
      <c r="H9882" s="2" t="s">
        <v>24054</v>
      </c>
      <c r="I9882" s="2" t="s">
        <v>24055</v>
      </c>
      <c r="J9882" s="2" t="s">
        <v>1597</v>
      </c>
    </row>
    <row r="9883" spans="3:10" ht="28.5" x14ac:dyDescent="0.2">
      <c r="C9883" s="1">
        <v>9882</v>
      </c>
      <c r="D9883" s="19" t="s">
        <v>24056</v>
      </c>
      <c r="E9883" s="2" t="s">
        <v>24057</v>
      </c>
      <c r="F9883" s="2" t="s">
        <v>23561</v>
      </c>
      <c r="G9883" s="2" t="s">
        <v>6790</v>
      </c>
      <c r="H9883" s="2" t="s">
        <v>24054</v>
      </c>
      <c r="I9883" s="2" t="s">
        <v>24055</v>
      </c>
      <c r="J9883" s="2" t="s">
        <v>1597</v>
      </c>
    </row>
    <row r="9884" spans="3:10" ht="28.5" x14ac:dyDescent="0.2">
      <c r="C9884" s="1">
        <v>9883</v>
      </c>
      <c r="D9884" s="19" t="s">
        <v>24058</v>
      </c>
      <c r="E9884" s="2" t="s">
        <v>24059</v>
      </c>
      <c r="F9884" s="2" t="s">
        <v>23561</v>
      </c>
      <c r="G9884" s="2" t="s">
        <v>6790</v>
      </c>
      <c r="H9884" s="2" t="s">
        <v>24054</v>
      </c>
      <c r="I9884" s="2" t="s">
        <v>24055</v>
      </c>
      <c r="J9884" s="2" t="s">
        <v>1597</v>
      </c>
    </row>
    <row r="9885" spans="3:10" ht="42.75" x14ac:dyDescent="0.2">
      <c r="C9885" s="1">
        <v>9884</v>
      </c>
      <c r="D9885" s="19" t="s">
        <v>24060</v>
      </c>
      <c r="E9885" s="2" t="s">
        <v>24061</v>
      </c>
      <c r="F9885" s="2" t="s">
        <v>23561</v>
      </c>
      <c r="G9885" s="2" t="s">
        <v>6790</v>
      </c>
      <c r="H9885" s="2" t="s">
        <v>24054</v>
      </c>
      <c r="I9885" s="2" t="s">
        <v>24055</v>
      </c>
      <c r="J9885" s="2" t="s">
        <v>1597</v>
      </c>
    </row>
    <row r="9886" spans="3:10" ht="28.5" x14ac:dyDescent="0.2">
      <c r="C9886" s="1">
        <v>9885</v>
      </c>
      <c r="D9886" s="20" t="s">
        <v>24062</v>
      </c>
      <c r="E9886" s="2" t="s">
        <v>24063</v>
      </c>
      <c r="F9886" s="2" t="s">
        <v>23561</v>
      </c>
      <c r="G9886" s="2" t="s">
        <v>6790</v>
      </c>
      <c r="H9886" s="2" t="s">
        <v>24064</v>
      </c>
      <c r="I9886" s="2" t="s">
        <v>24065</v>
      </c>
      <c r="J9886" s="2" t="s">
        <v>1597</v>
      </c>
    </row>
    <row r="9887" spans="3:10" ht="28.5" x14ac:dyDescent="0.2">
      <c r="C9887" s="1">
        <v>9886</v>
      </c>
      <c r="D9887" s="20" t="s">
        <v>24066</v>
      </c>
      <c r="E9887" s="2" t="s">
        <v>24067</v>
      </c>
      <c r="F9887" s="2" t="s">
        <v>23561</v>
      </c>
      <c r="G9887" s="2" t="s">
        <v>6790</v>
      </c>
      <c r="H9887" s="2" t="s">
        <v>24064</v>
      </c>
      <c r="I9887" s="2" t="s">
        <v>24065</v>
      </c>
      <c r="J9887" s="2" t="s">
        <v>1597</v>
      </c>
    </row>
    <row r="9888" spans="3:10" ht="28.5" x14ac:dyDescent="0.2">
      <c r="C9888" s="1">
        <v>9887</v>
      </c>
      <c r="D9888" s="20" t="s">
        <v>24068</v>
      </c>
      <c r="E9888" s="2" t="s">
        <v>24069</v>
      </c>
      <c r="F9888" s="2" t="s">
        <v>23561</v>
      </c>
      <c r="G9888" s="2" t="s">
        <v>6790</v>
      </c>
      <c r="H9888" s="2" t="s">
        <v>24064</v>
      </c>
      <c r="I9888" s="2" t="s">
        <v>24065</v>
      </c>
      <c r="J9888" s="2" t="s">
        <v>1597</v>
      </c>
    </row>
    <row r="9889" spans="3:10" ht="42.75" x14ac:dyDescent="0.2">
      <c r="C9889" s="1">
        <v>9888</v>
      </c>
      <c r="D9889" s="20" t="s">
        <v>24070</v>
      </c>
      <c r="E9889" s="2" t="s">
        <v>24071</v>
      </c>
      <c r="F9889" s="2" t="s">
        <v>23561</v>
      </c>
      <c r="G9889" s="2" t="s">
        <v>6790</v>
      </c>
      <c r="H9889" s="2" t="s">
        <v>24064</v>
      </c>
      <c r="I9889" s="2" t="s">
        <v>24065</v>
      </c>
      <c r="J9889" s="2" t="s">
        <v>1597</v>
      </c>
    </row>
    <row r="9890" spans="3:10" ht="28.5" x14ac:dyDescent="0.2">
      <c r="C9890" s="1">
        <v>9889</v>
      </c>
      <c r="D9890" s="19" t="s">
        <v>24072</v>
      </c>
      <c r="E9890" s="2" t="s">
        <v>24073</v>
      </c>
      <c r="F9890" s="2" t="s">
        <v>23561</v>
      </c>
      <c r="G9890" s="2" t="s">
        <v>6790</v>
      </c>
      <c r="H9890" s="2" t="s">
        <v>24074</v>
      </c>
      <c r="I9890" s="2" t="s">
        <v>24075</v>
      </c>
      <c r="J9890" s="2" t="s">
        <v>1597</v>
      </c>
    </row>
    <row r="9891" spans="3:10" ht="28.5" x14ac:dyDescent="0.2">
      <c r="C9891" s="1">
        <v>9890</v>
      </c>
      <c r="D9891" s="19" t="s">
        <v>24076</v>
      </c>
      <c r="E9891" s="2" t="s">
        <v>24077</v>
      </c>
      <c r="F9891" s="2" t="s">
        <v>23561</v>
      </c>
      <c r="G9891" s="2" t="s">
        <v>6790</v>
      </c>
      <c r="H9891" s="2" t="s">
        <v>24074</v>
      </c>
      <c r="I9891" s="2" t="s">
        <v>24075</v>
      </c>
      <c r="J9891" s="2" t="s">
        <v>1597</v>
      </c>
    </row>
    <row r="9892" spans="3:10" ht="28.5" x14ac:dyDescent="0.2">
      <c r="C9892" s="1">
        <v>9891</v>
      </c>
      <c r="D9892" s="19" t="s">
        <v>24078</v>
      </c>
      <c r="E9892" s="2" t="s">
        <v>24079</v>
      </c>
      <c r="F9892" s="2" t="s">
        <v>23561</v>
      </c>
      <c r="G9892" s="2" t="s">
        <v>6790</v>
      </c>
      <c r="H9892" s="2" t="s">
        <v>24074</v>
      </c>
      <c r="I9892" s="2" t="s">
        <v>24075</v>
      </c>
      <c r="J9892" s="2" t="s">
        <v>1597</v>
      </c>
    </row>
    <row r="9893" spans="3:10" ht="42.75" x14ac:dyDescent="0.2">
      <c r="C9893" s="1">
        <v>9892</v>
      </c>
      <c r="D9893" s="19" t="s">
        <v>24080</v>
      </c>
      <c r="E9893" s="2" t="s">
        <v>24081</v>
      </c>
      <c r="F9893" s="2" t="s">
        <v>23561</v>
      </c>
      <c r="G9893" s="2" t="s">
        <v>6790</v>
      </c>
      <c r="H9893" s="2" t="s">
        <v>24074</v>
      </c>
      <c r="I9893" s="2" t="s">
        <v>24075</v>
      </c>
      <c r="J9893" s="2" t="s">
        <v>1597</v>
      </c>
    </row>
    <row r="9894" spans="3:10" ht="28.5" x14ac:dyDescent="0.2">
      <c r="C9894" s="1">
        <v>9893</v>
      </c>
      <c r="D9894" s="20" t="s">
        <v>24082</v>
      </c>
      <c r="E9894" s="2" t="s">
        <v>24083</v>
      </c>
      <c r="F9894" s="2" t="s">
        <v>23561</v>
      </c>
      <c r="G9894" s="2" t="s">
        <v>6790</v>
      </c>
      <c r="H9894" s="2" t="s">
        <v>24084</v>
      </c>
      <c r="I9894" s="2" t="s">
        <v>5128</v>
      </c>
      <c r="J9894" s="2" t="s">
        <v>1597</v>
      </c>
    </row>
    <row r="9895" spans="3:10" ht="28.5" x14ac:dyDescent="0.2">
      <c r="C9895" s="1">
        <v>9894</v>
      </c>
      <c r="D9895" s="20" t="s">
        <v>24085</v>
      </c>
      <c r="E9895" s="2" t="s">
        <v>24086</v>
      </c>
      <c r="F9895" s="2" t="s">
        <v>23561</v>
      </c>
      <c r="G9895" s="2" t="s">
        <v>6790</v>
      </c>
      <c r="H9895" s="2" t="s">
        <v>24084</v>
      </c>
      <c r="I9895" s="2" t="s">
        <v>5128</v>
      </c>
      <c r="J9895" s="2" t="s">
        <v>1597</v>
      </c>
    </row>
    <row r="9896" spans="3:10" ht="28.5" x14ac:dyDescent="0.2">
      <c r="C9896" s="1">
        <v>9895</v>
      </c>
      <c r="D9896" s="20" t="s">
        <v>24087</v>
      </c>
      <c r="E9896" s="2" t="s">
        <v>24088</v>
      </c>
      <c r="F9896" s="2" t="s">
        <v>23561</v>
      </c>
      <c r="G9896" s="2" t="s">
        <v>6790</v>
      </c>
      <c r="H9896" s="2" t="s">
        <v>24084</v>
      </c>
      <c r="I9896" s="2" t="s">
        <v>5128</v>
      </c>
      <c r="J9896" s="2" t="s">
        <v>1597</v>
      </c>
    </row>
    <row r="9897" spans="3:10" ht="28.5" x14ac:dyDescent="0.2">
      <c r="C9897" s="1">
        <v>9896</v>
      </c>
      <c r="D9897" s="20" t="s">
        <v>24089</v>
      </c>
      <c r="E9897" s="2" t="s">
        <v>24090</v>
      </c>
      <c r="F9897" s="2" t="s">
        <v>23561</v>
      </c>
      <c r="G9897" s="2" t="s">
        <v>6790</v>
      </c>
      <c r="H9897" s="2" t="s">
        <v>24084</v>
      </c>
      <c r="I9897" s="2" t="s">
        <v>5128</v>
      </c>
      <c r="J9897" s="2" t="s">
        <v>1597</v>
      </c>
    </row>
    <row r="9898" spans="3:10" ht="42.75" x14ac:dyDescent="0.2">
      <c r="C9898" s="1">
        <v>9897</v>
      </c>
      <c r="D9898" s="20" t="s">
        <v>24091</v>
      </c>
      <c r="E9898" s="2" t="s">
        <v>24092</v>
      </c>
      <c r="F9898" s="2" t="s">
        <v>23561</v>
      </c>
      <c r="G9898" s="2" t="s">
        <v>6790</v>
      </c>
      <c r="H9898" s="2" t="s">
        <v>24093</v>
      </c>
      <c r="I9898" s="2" t="s">
        <v>24094</v>
      </c>
      <c r="J9898" s="2" t="s">
        <v>1597</v>
      </c>
    </row>
    <row r="9899" spans="3:10" ht="28.5" x14ac:dyDescent="0.2">
      <c r="C9899" s="1">
        <v>9898</v>
      </c>
      <c r="D9899" s="19" t="s">
        <v>24095</v>
      </c>
      <c r="E9899" s="2" t="s">
        <v>24096</v>
      </c>
      <c r="F9899" s="2" t="s">
        <v>23561</v>
      </c>
      <c r="G9899" s="2" t="s">
        <v>6790</v>
      </c>
      <c r="H9899" s="2" t="s">
        <v>24093</v>
      </c>
      <c r="I9899" s="2" t="s">
        <v>24094</v>
      </c>
      <c r="J9899" s="2" t="s">
        <v>1597</v>
      </c>
    </row>
    <row r="9900" spans="3:10" ht="28.5" x14ac:dyDescent="0.2">
      <c r="C9900" s="1">
        <v>9899</v>
      </c>
      <c r="D9900" s="19" t="s">
        <v>24097</v>
      </c>
      <c r="E9900" s="2" t="s">
        <v>24098</v>
      </c>
      <c r="F9900" s="2" t="s">
        <v>23561</v>
      </c>
      <c r="G9900" s="2" t="s">
        <v>6790</v>
      </c>
      <c r="H9900" s="2" t="s">
        <v>24093</v>
      </c>
      <c r="I9900" s="2" t="s">
        <v>24094</v>
      </c>
      <c r="J9900" s="2" t="s">
        <v>1597</v>
      </c>
    </row>
    <row r="9901" spans="3:10" ht="28.5" x14ac:dyDescent="0.2">
      <c r="C9901" s="1">
        <v>9900</v>
      </c>
      <c r="D9901" s="19" t="s">
        <v>24099</v>
      </c>
      <c r="E9901" s="2" t="s">
        <v>24100</v>
      </c>
      <c r="F9901" s="2" t="s">
        <v>23561</v>
      </c>
      <c r="G9901" s="2" t="s">
        <v>6790</v>
      </c>
      <c r="H9901" s="2" t="s">
        <v>24093</v>
      </c>
      <c r="I9901" s="2" t="s">
        <v>24094</v>
      </c>
      <c r="J9901" s="2" t="s">
        <v>1597</v>
      </c>
    </row>
    <row r="9902" spans="3:10" ht="28.5" x14ac:dyDescent="0.2">
      <c r="C9902" s="1">
        <v>9901</v>
      </c>
      <c r="D9902" s="19" t="s">
        <v>24101</v>
      </c>
      <c r="E9902" s="2" t="s">
        <v>24102</v>
      </c>
      <c r="F9902" s="2" t="s">
        <v>23561</v>
      </c>
      <c r="G9902" s="2" t="s">
        <v>6790</v>
      </c>
      <c r="H9902" s="2" t="s">
        <v>24103</v>
      </c>
      <c r="I9902" s="2" t="s">
        <v>24104</v>
      </c>
      <c r="J9902" s="2" t="s">
        <v>1597</v>
      </c>
    </row>
    <row r="9903" spans="3:10" ht="28.5" x14ac:dyDescent="0.2">
      <c r="C9903" s="1">
        <v>9902</v>
      </c>
      <c r="D9903" s="19" t="s">
        <v>24105</v>
      </c>
      <c r="E9903" s="2" t="s">
        <v>24106</v>
      </c>
      <c r="F9903" s="2" t="s">
        <v>23561</v>
      </c>
      <c r="G9903" s="2" t="s">
        <v>6790</v>
      </c>
      <c r="H9903" s="2" t="s">
        <v>24103</v>
      </c>
      <c r="I9903" s="2" t="s">
        <v>24104</v>
      </c>
      <c r="J9903" s="2" t="s">
        <v>1597</v>
      </c>
    </row>
    <row r="9904" spans="3:10" ht="42.75" x14ac:dyDescent="0.2">
      <c r="C9904" s="1">
        <v>9903</v>
      </c>
      <c r="D9904" s="19" t="s">
        <v>24107</v>
      </c>
      <c r="E9904" s="2" t="s">
        <v>24108</v>
      </c>
      <c r="F9904" s="2" t="s">
        <v>23561</v>
      </c>
      <c r="G9904" s="2" t="s">
        <v>6790</v>
      </c>
      <c r="H9904" s="2" t="s">
        <v>24103</v>
      </c>
      <c r="I9904" s="2" t="s">
        <v>24104</v>
      </c>
      <c r="J9904" s="2" t="s">
        <v>1597</v>
      </c>
    </row>
    <row r="9905" spans="3:10" ht="28.5" x14ac:dyDescent="0.2">
      <c r="C9905" s="1">
        <v>9904</v>
      </c>
      <c r="D9905" s="19" t="s">
        <v>24109</v>
      </c>
      <c r="E9905" s="2" t="s">
        <v>24110</v>
      </c>
      <c r="F9905" s="2" t="s">
        <v>23561</v>
      </c>
      <c r="G9905" s="2" t="s">
        <v>6790</v>
      </c>
      <c r="H9905" s="2" t="s">
        <v>24103</v>
      </c>
      <c r="I9905" s="2" t="s">
        <v>24104</v>
      </c>
      <c r="J9905" s="2" t="s">
        <v>1597</v>
      </c>
    </row>
    <row r="9906" spans="3:10" ht="28.5" x14ac:dyDescent="0.2">
      <c r="C9906" s="1">
        <v>9905</v>
      </c>
      <c r="D9906" s="19" t="s">
        <v>24111</v>
      </c>
      <c r="E9906" s="2" t="s">
        <v>24112</v>
      </c>
      <c r="F9906" s="2" t="s">
        <v>23561</v>
      </c>
      <c r="G9906" s="2" t="s">
        <v>6790</v>
      </c>
      <c r="H9906" s="2" t="s">
        <v>24113</v>
      </c>
      <c r="I9906" s="2" t="s">
        <v>4735</v>
      </c>
      <c r="J9906" s="2" t="s">
        <v>1597</v>
      </c>
    </row>
    <row r="9907" spans="3:10" ht="28.5" x14ac:dyDescent="0.2">
      <c r="C9907" s="1">
        <v>9906</v>
      </c>
      <c r="D9907" s="19" t="s">
        <v>24114</v>
      </c>
      <c r="E9907" s="2" t="s">
        <v>24115</v>
      </c>
      <c r="F9907" s="2" t="s">
        <v>23561</v>
      </c>
      <c r="G9907" s="2" t="s">
        <v>6790</v>
      </c>
      <c r="H9907" s="2" t="s">
        <v>24113</v>
      </c>
      <c r="I9907" s="2" t="s">
        <v>4735</v>
      </c>
      <c r="J9907" s="2" t="s">
        <v>1597</v>
      </c>
    </row>
    <row r="9908" spans="3:10" ht="42.75" x14ac:dyDescent="0.2">
      <c r="C9908" s="1">
        <v>9907</v>
      </c>
      <c r="D9908" s="19" t="s">
        <v>24116</v>
      </c>
      <c r="E9908" s="2" t="s">
        <v>24117</v>
      </c>
      <c r="F9908" s="2" t="s">
        <v>23561</v>
      </c>
      <c r="G9908" s="2" t="s">
        <v>6790</v>
      </c>
      <c r="H9908" s="2" t="s">
        <v>24113</v>
      </c>
      <c r="I9908" s="2" t="s">
        <v>4735</v>
      </c>
      <c r="J9908" s="2" t="s">
        <v>1597</v>
      </c>
    </row>
    <row r="9909" spans="3:10" ht="28.5" x14ac:dyDescent="0.2">
      <c r="C9909" s="1">
        <v>9908</v>
      </c>
      <c r="D9909" s="19" t="s">
        <v>24118</v>
      </c>
      <c r="E9909" s="2" t="s">
        <v>24119</v>
      </c>
      <c r="F9909" s="2" t="s">
        <v>23561</v>
      </c>
      <c r="G9909" s="2" t="s">
        <v>6790</v>
      </c>
      <c r="H9909" s="2" t="s">
        <v>24113</v>
      </c>
      <c r="I9909" s="2" t="s">
        <v>4735</v>
      </c>
      <c r="J9909" s="2" t="s">
        <v>1597</v>
      </c>
    </row>
    <row r="9910" spans="3:10" ht="28.5" x14ac:dyDescent="0.2">
      <c r="C9910" s="1">
        <v>9909</v>
      </c>
      <c r="D9910" s="19" t="s">
        <v>24120</v>
      </c>
      <c r="E9910" s="2" t="s">
        <v>24121</v>
      </c>
      <c r="F9910" s="2" t="s">
        <v>23561</v>
      </c>
      <c r="G9910" s="2" t="s">
        <v>6790</v>
      </c>
      <c r="H9910" s="2" t="s">
        <v>24122</v>
      </c>
      <c r="I9910" s="2" t="s">
        <v>1861</v>
      </c>
      <c r="J9910" s="2" t="s">
        <v>1597</v>
      </c>
    </row>
    <row r="9911" spans="3:10" ht="28.5" x14ac:dyDescent="0.2">
      <c r="C9911" s="1">
        <v>9910</v>
      </c>
      <c r="D9911" s="19" t="s">
        <v>24123</v>
      </c>
      <c r="E9911" s="2" t="s">
        <v>24124</v>
      </c>
      <c r="F9911" s="2" t="s">
        <v>23561</v>
      </c>
      <c r="G9911" s="2" t="s">
        <v>6790</v>
      </c>
      <c r="H9911" s="2" t="s">
        <v>24122</v>
      </c>
      <c r="I9911" s="2" t="s">
        <v>1861</v>
      </c>
      <c r="J9911" s="2" t="s">
        <v>1597</v>
      </c>
    </row>
    <row r="9912" spans="3:10" ht="28.5" x14ac:dyDescent="0.2">
      <c r="C9912" s="1">
        <v>9911</v>
      </c>
      <c r="D9912" s="19" t="s">
        <v>24125</v>
      </c>
      <c r="E9912" s="2" t="s">
        <v>24126</v>
      </c>
      <c r="F9912" s="2" t="s">
        <v>23561</v>
      </c>
      <c r="G9912" s="2" t="s">
        <v>6790</v>
      </c>
      <c r="H9912" s="2" t="s">
        <v>24122</v>
      </c>
      <c r="I9912" s="2" t="s">
        <v>1861</v>
      </c>
      <c r="J9912" s="2" t="s">
        <v>1597</v>
      </c>
    </row>
    <row r="9913" spans="3:10" ht="28.5" x14ac:dyDescent="0.2">
      <c r="C9913" s="1">
        <v>9912</v>
      </c>
      <c r="D9913" s="19" t="s">
        <v>24127</v>
      </c>
      <c r="E9913" s="2" t="s">
        <v>24128</v>
      </c>
      <c r="F9913" s="2" t="s">
        <v>23561</v>
      </c>
      <c r="G9913" s="2" t="s">
        <v>6790</v>
      </c>
      <c r="H9913" s="2" t="s">
        <v>24122</v>
      </c>
      <c r="I9913" s="2" t="s">
        <v>1861</v>
      </c>
      <c r="J9913" s="2" t="s">
        <v>1597</v>
      </c>
    </row>
    <row r="9914" spans="3:10" ht="28.5" x14ac:dyDescent="0.2">
      <c r="C9914" s="1">
        <v>9913</v>
      </c>
      <c r="D9914" s="19" t="s">
        <v>24129</v>
      </c>
      <c r="E9914" s="2" t="s">
        <v>24130</v>
      </c>
      <c r="F9914" s="2" t="s">
        <v>23561</v>
      </c>
      <c r="G9914" s="2" t="s">
        <v>6790</v>
      </c>
      <c r="H9914" s="2" t="s">
        <v>24131</v>
      </c>
      <c r="I9914" s="2" t="s">
        <v>4745</v>
      </c>
      <c r="J9914" s="2" t="s">
        <v>1597</v>
      </c>
    </row>
    <row r="9915" spans="3:10" ht="42.75" x14ac:dyDescent="0.2">
      <c r="C9915" s="1">
        <v>9914</v>
      </c>
      <c r="D9915" s="19" t="s">
        <v>24132</v>
      </c>
      <c r="E9915" s="2" t="s">
        <v>24133</v>
      </c>
      <c r="F9915" s="2" t="s">
        <v>23561</v>
      </c>
      <c r="G9915" s="2" t="s">
        <v>6790</v>
      </c>
      <c r="H9915" s="2" t="s">
        <v>24131</v>
      </c>
      <c r="I9915" s="2" t="s">
        <v>4745</v>
      </c>
      <c r="J9915" s="2" t="s">
        <v>1597</v>
      </c>
    </row>
    <row r="9916" spans="3:10" ht="28.5" x14ac:dyDescent="0.2">
      <c r="C9916" s="1">
        <v>9915</v>
      </c>
      <c r="D9916" s="19" t="s">
        <v>24134</v>
      </c>
      <c r="E9916" s="2" t="s">
        <v>24135</v>
      </c>
      <c r="F9916" s="2" t="s">
        <v>23561</v>
      </c>
      <c r="G9916" s="2" t="s">
        <v>6790</v>
      </c>
      <c r="H9916" s="2" t="s">
        <v>24131</v>
      </c>
      <c r="I9916" s="2" t="s">
        <v>4745</v>
      </c>
      <c r="J9916" s="2" t="s">
        <v>1597</v>
      </c>
    </row>
    <row r="9917" spans="3:10" ht="28.5" x14ac:dyDescent="0.2">
      <c r="C9917" s="1">
        <v>9916</v>
      </c>
      <c r="D9917" s="19" t="s">
        <v>24136</v>
      </c>
      <c r="E9917" s="2" t="s">
        <v>24137</v>
      </c>
      <c r="F9917" s="2" t="s">
        <v>23561</v>
      </c>
      <c r="G9917" s="2" t="s">
        <v>6790</v>
      </c>
      <c r="H9917" s="2" t="s">
        <v>24131</v>
      </c>
      <c r="I9917" s="2" t="s">
        <v>4745</v>
      </c>
      <c r="J9917" s="2" t="s">
        <v>1597</v>
      </c>
    </row>
    <row r="9918" spans="3:10" ht="28.5" x14ac:dyDescent="0.2">
      <c r="C9918" s="1">
        <v>9917</v>
      </c>
      <c r="D9918" s="19" t="s">
        <v>24138</v>
      </c>
      <c r="E9918" s="2" t="s">
        <v>24139</v>
      </c>
      <c r="F9918" s="2" t="s">
        <v>23561</v>
      </c>
      <c r="G9918" s="2" t="s">
        <v>24025</v>
      </c>
      <c r="H9918" s="2" t="s">
        <v>24140</v>
      </c>
      <c r="I9918" s="2" t="s">
        <v>4755</v>
      </c>
      <c r="J9918" s="2" t="s">
        <v>1597</v>
      </c>
    </row>
    <row r="9919" spans="3:10" ht="28.5" x14ac:dyDescent="0.2">
      <c r="C9919" s="1">
        <v>9918</v>
      </c>
      <c r="D9919" s="19" t="s">
        <v>24141</v>
      </c>
      <c r="E9919" s="2" t="s">
        <v>24142</v>
      </c>
      <c r="F9919" s="2" t="s">
        <v>23561</v>
      </c>
      <c r="G9919" s="2" t="s">
        <v>24025</v>
      </c>
      <c r="H9919" s="2" t="s">
        <v>24140</v>
      </c>
      <c r="I9919" s="2" t="s">
        <v>4755</v>
      </c>
      <c r="J9919" s="2" t="s">
        <v>1597</v>
      </c>
    </row>
    <row r="9920" spans="3:10" ht="28.5" x14ac:dyDescent="0.2">
      <c r="C9920" s="1">
        <v>9919</v>
      </c>
      <c r="D9920" s="19" t="s">
        <v>24143</v>
      </c>
      <c r="E9920" s="2" t="s">
        <v>24144</v>
      </c>
      <c r="F9920" s="2" t="s">
        <v>23561</v>
      </c>
      <c r="G9920" s="2" t="s">
        <v>24025</v>
      </c>
      <c r="H9920" s="2" t="s">
        <v>24140</v>
      </c>
      <c r="I9920" s="2" t="s">
        <v>4755</v>
      </c>
      <c r="J9920" s="2" t="s">
        <v>1597</v>
      </c>
    </row>
    <row r="9921" spans="3:10" ht="42.75" x14ac:dyDescent="0.2">
      <c r="C9921" s="1">
        <v>9920</v>
      </c>
      <c r="D9921" s="19" t="s">
        <v>24145</v>
      </c>
      <c r="E9921" s="2" t="s">
        <v>24146</v>
      </c>
      <c r="F9921" s="2" t="s">
        <v>23561</v>
      </c>
      <c r="G9921" s="2" t="s">
        <v>24025</v>
      </c>
      <c r="H9921" s="2" t="s">
        <v>24140</v>
      </c>
      <c r="I9921" s="2" t="s">
        <v>4755</v>
      </c>
      <c r="J9921" s="2" t="s">
        <v>1597</v>
      </c>
    </row>
    <row r="9922" spans="3:10" ht="42.75" x14ac:dyDescent="0.2">
      <c r="C9922" s="1">
        <v>9921</v>
      </c>
      <c r="D9922" s="20" t="s">
        <v>24147</v>
      </c>
      <c r="E9922" s="2" t="s">
        <v>24148</v>
      </c>
      <c r="F9922" s="2" t="s">
        <v>23561</v>
      </c>
      <c r="G9922" s="2" t="s">
        <v>24025</v>
      </c>
      <c r="H9922" s="2" t="s">
        <v>24149</v>
      </c>
      <c r="I9922" s="2" t="s">
        <v>6801</v>
      </c>
      <c r="J9922" s="2" t="s">
        <v>1597</v>
      </c>
    </row>
    <row r="9923" spans="3:10" ht="42.75" x14ac:dyDescent="0.2">
      <c r="C9923" s="1">
        <v>9922</v>
      </c>
      <c r="D9923" s="20" t="s">
        <v>24150</v>
      </c>
      <c r="E9923" s="2" t="s">
        <v>24151</v>
      </c>
      <c r="F9923" s="2" t="s">
        <v>23561</v>
      </c>
      <c r="G9923" s="2" t="s">
        <v>24025</v>
      </c>
      <c r="H9923" s="2" t="s">
        <v>24149</v>
      </c>
      <c r="I9923" s="2" t="s">
        <v>6801</v>
      </c>
      <c r="J9923" s="2" t="s">
        <v>1597</v>
      </c>
    </row>
    <row r="9924" spans="3:10" ht="42.75" x14ac:dyDescent="0.2">
      <c r="C9924" s="1">
        <v>9923</v>
      </c>
      <c r="D9924" s="20" t="s">
        <v>24152</v>
      </c>
      <c r="E9924" s="2" t="s">
        <v>24153</v>
      </c>
      <c r="F9924" s="2" t="s">
        <v>23561</v>
      </c>
      <c r="G9924" s="2" t="s">
        <v>24025</v>
      </c>
      <c r="H9924" s="2" t="s">
        <v>24149</v>
      </c>
      <c r="I9924" s="2" t="s">
        <v>6801</v>
      </c>
      <c r="J9924" s="2" t="s">
        <v>1597</v>
      </c>
    </row>
    <row r="9925" spans="3:10" ht="42.75" x14ac:dyDescent="0.2">
      <c r="C9925" s="1">
        <v>9924</v>
      </c>
      <c r="D9925" s="20" t="s">
        <v>24154</v>
      </c>
      <c r="E9925" s="2" t="s">
        <v>24155</v>
      </c>
      <c r="F9925" s="2" t="s">
        <v>23561</v>
      </c>
      <c r="G9925" s="2" t="s">
        <v>24025</v>
      </c>
      <c r="H9925" s="2" t="s">
        <v>24149</v>
      </c>
      <c r="I9925" s="2" t="s">
        <v>6801</v>
      </c>
      <c r="J9925" s="2" t="s">
        <v>1597</v>
      </c>
    </row>
    <row r="9926" spans="3:10" ht="57" x14ac:dyDescent="0.2">
      <c r="C9926" s="1">
        <v>9925</v>
      </c>
      <c r="D9926" s="20" t="s">
        <v>24156</v>
      </c>
      <c r="E9926" s="2" t="s">
        <v>24157</v>
      </c>
      <c r="F9926" s="2" t="s">
        <v>23561</v>
      </c>
      <c r="G9926" s="2" t="s">
        <v>24025</v>
      </c>
      <c r="H9926" s="2" t="s">
        <v>24158</v>
      </c>
      <c r="I9926" s="2" t="s">
        <v>24159</v>
      </c>
      <c r="J9926" s="2" t="s">
        <v>1597</v>
      </c>
    </row>
    <row r="9927" spans="3:10" ht="42.75" x14ac:dyDescent="0.2">
      <c r="C9927" s="1">
        <v>9926</v>
      </c>
      <c r="D9927" s="20" t="s">
        <v>24160</v>
      </c>
      <c r="E9927" s="2" t="s">
        <v>24161</v>
      </c>
      <c r="F9927" s="2" t="s">
        <v>23561</v>
      </c>
      <c r="G9927" s="2" t="s">
        <v>24025</v>
      </c>
      <c r="H9927" s="2" t="s">
        <v>24158</v>
      </c>
      <c r="I9927" s="2" t="s">
        <v>24159</v>
      </c>
      <c r="J9927" s="2" t="s">
        <v>1597</v>
      </c>
    </row>
    <row r="9928" spans="3:10" ht="42.75" x14ac:dyDescent="0.2">
      <c r="C9928" s="1">
        <v>9927</v>
      </c>
      <c r="D9928" s="20" t="s">
        <v>24162</v>
      </c>
      <c r="E9928" s="2" t="s">
        <v>24163</v>
      </c>
      <c r="F9928" s="2" t="s">
        <v>23561</v>
      </c>
      <c r="G9928" s="2" t="s">
        <v>24025</v>
      </c>
      <c r="H9928" s="2" t="s">
        <v>24158</v>
      </c>
      <c r="I9928" s="2" t="s">
        <v>24159</v>
      </c>
      <c r="J9928" s="2" t="s">
        <v>1597</v>
      </c>
    </row>
    <row r="9929" spans="3:10" ht="42.75" x14ac:dyDescent="0.2">
      <c r="C9929" s="1">
        <v>9928</v>
      </c>
      <c r="D9929" s="20" t="s">
        <v>24164</v>
      </c>
      <c r="E9929" s="2" t="s">
        <v>24165</v>
      </c>
      <c r="F9929" s="2" t="s">
        <v>23561</v>
      </c>
      <c r="G9929" s="2" t="s">
        <v>24025</v>
      </c>
      <c r="H9929" s="2" t="s">
        <v>24158</v>
      </c>
      <c r="I9929" s="2" t="s">
        <v>24159</v>
      </c>
      <c r="J9929" s="2" t="s">
        <v>1597</v>
      </c>
    </row>
    <row r="9930" spans="3:10" ht="57" x14ac:dyDescent="0.2">
      <c r="C9930" s="1">
        <v>9929</v>
      </c>
      <c r="D9930" s="19" t="s">
        <v>24166</v>
      </c>
      <c r="E9930" s="2" t="s">
        <v>24167</v>
      </c>
      <c r="F9930" s="2" t="s">
        <v>23561</v>
      </c>
      <c r="G9930" s="2" t="s">
        <v>24025</v>
      </c>
      <c r="H9930" s="2" t="s">
        <v>24168</v>
      </c>
      <c r="I9930" s="2" t="s">
        <v>24169</v>
      </c>
      <c r="J9930" s="2" t="s">
        <v>1597</v>
      </c>
    </row>
    <row r="9931" spans="3:10" ht="42.75" x14ac:dyDescent="0.2">
      <c r="C9931" s="1">
        <v>9930</v>
      </c>
      <c r="D9931" s="20" t="s">
        <v>24170</v>
      </c>
      <c r="E9931" s="2" t="s">
        <v>24171</v>
      </c>
      <c r="F9931" s="2" t="s">
        <v>23561</v>
      </c>
      <c r="G9931" s="2" t="s">
        <v>24025</v>
      </c>
      <c r="H9931" s="2" t="s">
        <v>24168</v>
      </c>
      <c r="I9931" s="2" t="s">
        <v>24169</v>
      </c>
      <c r="J9931" s="2" t="s">
        <v>1597</v>
      </c>
    </row>
    <row r="9932" spans="3:10" ht="42.75" x14ac:dyDescent="0.2">
      <c r="C9932" s="1">
        <v>9931</v>
      </c>
      <c r="D9932" s="19" t="s">
        <v>24172</v>
      </c>
      <c r="E9932" s="2" t="s">
        <v>24173</v>
      </c>
      <c r="F9932" s="2" t="s">
        <v>23561</v>
      </c>
      <c r="G9932" s="2" t="s">
        <v>24025</v>
      </c>
      <c r="H9932" s="2" t="s">
        <v>24168</v>
      </c>
      <c r="I9932" s="2" t="s">
        <v>24169</v>
      </c>
      <c r="J9932" s="2" t="s">
        <v>1597</v>
      </c>
    </row>
    <row r="9933" spans="3:10" ht="42.75" x14ac:dyDescent="0.2">
      <c r="C9933" s="1">
        <v>9932</v>
      </c>
      <c r="D9933" s="19" t="s">
        <v>24174</v>
      </c>
      <c r="E9933" s="2" t="s">
        <v>24175</v>
      </c>
      <c r="F9933" s="2" t="s">
        <v>23561</v>
      </c>
      <c r="G9933" s="2" t="s">
        <v>24025</v>
      </c>
      <c r="H9933" s="2" t="s">
        <v>24168</v>
      </c>
      <c r="I9933" s="2" t="s">
        <v>24169</v>
      </c>
      <c r="J9933" s="2" t="s">
        <v>1597</v>
      </c>
    </row>
    <row r="9934" spans="3:10" ht="42.75" x14ac:dyDescent="0.2">
      <c r="C9934" s="1">
        <v>9933</v>
      </c>
      <c r="D9934" s="19" t="s">
        <v>24176</v>
      </c>
      <c r="E9934" s="2" t="s">
        <v>24177</v>
      </c>
      <c r="F9934" s="2" t="s">
        <v>23561</v>
      </c>
      <c r="G9934" s="7" t="s">
        <v>24178</v>
      </c>
      <c r="H9934" s="2" t="s">
        <v>24179</v>
      </c>
      <c r="I9934" s="2" t="s">
        <v>24180</v>
      </c>
      <c r="J9934" s="2" t="s">
        <v>67</v>
      </c>
    </row>
    <row r="9935" spans="3:10" ht="28.5" x14ac:dyDescent="0.2">
      <c r="C9935" s="1">
        <v>9934</v>
      </c>
      <c r="D9935" s="19" t="s">
        <v>24181</v>
      </c>
      <c r="E9935" s="2" t="s">
        <v>24182</v>
      </c>
      <c r="F9935" s="2" t="s">
        <v>23561</v>
      </c>
      <c r="G9935" s="7" t="s">
        <v>24178</v>
      </c>
      <c r="H9935" s="2" t="s">
        <v>24179</v>
      </c>
      <c r="I9935" s="2" t="s">
        <v>24180</v>
      </c>
      <c r="J9935" s="2" t="s">
        <v>67</v>
      </c>
    </row>
    <row r="9936" spans="3:10" ht="42.75" x14ac:dyDescent="0.2">
      <c r="C9936" s="1">
        <v>9935</v>
      </c>
      <c r="D9936" s="19" t="s">
        <v>24183</v>
      </c>
      <c r="E9936" s="2" t="s">
        <v>24184</v>
      </c>
      <c r="F9936" s="2" t="s">
        <v>23561</v>
      </c>
      <c r="G9936" s="7" t="s">
        <v>24178</v>
      </c>
      <c r="H9936" s="2" t="s">
        <v>24179</v>
      </c>
      <c r="I9936" s="2" t="s">
        <v>24180</v>
      </c>
      <c r="J9936" s="2" t="s">
        <v>67</v>
      </c>
    </row>
    <row r="9937" spans="3:10" ht="42.75" x14ac:dyDescent="0.2">
      <c r="C9937" s="1">
        <v>9936</v>
      </c>
      <c r="D9937" s="19" t="s">
        <v>24185</v>
      </c>
      <c r="E9937" s="2" t="s">
        <v>24184</v>
      </c>
      <c r="F9937" s="2" t="s">
        <v>23561</v>
      </c>
      <c r="G9937" s="7" t="s">
        <v>24178</v>
      </c>
      <c r="H9937" s="2" t="s">
        <v>24179</v>
      </c>
      <c r="I9937" s="2" t="s">
        <v>24180</v>
      </c>
      <c r="J9937" s="2" t="s">
        <v>67</v>
      </c>
    </row>
    <row r="9938" spans="3:10" ht="57" x14ac:dyDescent="0.2">
      <c r="C9938" s="1">
        <v>9937</v>
      </c>
      <c r="D9938" s="19" t="s">
        <v>24186</v>
      </c>
      <c r="E9938" s="2" t="s">
        <v>24187</v>
      </c>
      <c r="F9938" s="2" t="s">
        <v>23561</v>
      </c>
      <c r="G9938" s="2" t="s">
        <v>24188</v>
      </c>
      <c r="H9938" s="2" t="s">
        <v>24189</v>
      </c>
      <c r="I9938" s="2" t="s">
        <v>10451</v>
      </c>
      <c r="J9938" s="2" t="s">
        <v>67</v>
      </c>
    </row>
    <row r="9939" spans="3:10" ht="28.5" x14ac:dyDescent="0.2">
      <c r="C9939" s="1">
        <v>9938</v>
      </c>
      <c r="D9939" s="19" t="s">
        <v>24190</v>
      </c>
      <c r="E9939" s="2" t="s">
        <v>24191</v>
      </c>
      <c r="F9939" s="2" t="s">
        <v>23561</v>
      </c>
      <c r="G9939" s="2" t="s">
        <v>24188</v>
      </c>
      <c r="H9939" s="2" t="s">
        <v>24189</v>
      </c>
      <c r="I9939" s="2" t="s">
        <v>10451</v>
      </c>
      <c r="J9939" s="2" t="s">
        <v>67</v>
      </c>
    </row>
    <row r="9940" spans="3:10" ht="28.5" x14ac:dyDescent="0.2">
      <c r="C9940" s="1">
        <v>9939</v>
      </c>
      <c r="D9940" s="19" t="s">
        <v>24192</v>
      </c>
      <c r="E9940" s="2" t="s">
        <v>24193</v>
      </c>
      <c r="F9940" s="2" t="s">
        <v>23561</v>
      </c>
      <c r="G9940" s="2" t="s">
        <v>24188</v>
      </c>
      <c r="H9940" s="2" t="s">
        <v>24189</v>
      </c>
      <c r="I9940" s="2" t="s">
        <v>10451</v>
      </c>
      <c r="J9940" s="2" t="s">
        <v>67</v>
      </c>
    </row>
    <row r="9941" spans="3:10" ht="42.75" x14ac:dyDescent="0.2">
      <c r="C9941" s="1">
        <v>9940</v>
      </c>
      <c r="D9941" s="20" t="s">
        <v>24194</v>
      </c>
      <c r="E9941" s="2" t="s">
        <v>24195</v>
      </c>
      <c r="F9941" s="2" t="s">
        <v>23561</v>
      </c>
      <c r="G9941" s="2" t="s">
        <v>24188</v>
      </c>
      <c r="H9941" s="2" t="s">
        <v>24189</v>
      </c>
      <c r="I9941" s="2" t="s">
        <v>10451</v>
      </c>
      <c r="J9941" s="2" t="s">
        <v>67</v>
      </c>
    </row>
    <row r="9942" spans="3:10" ht="85.5" x14ac:dyDescent="0.2">
      <c r="C9942" s="1">
        <v>9941</v>
      </c>
      <c r="D9942" s="20" t="s">
        <v>24196</v>
      </c>
      <c r="E9942" s="2" t="s">
        <v>24197</v>
      </c>
      <c r="F9942" s="2" t="s">
        <v>23561</v>
      </c>
      <c r="G9942" s="2" t="s">
        <v>24188</v>
      </c>
      <c r="H9942" s="2" t="s">
        <v>24198</v>
      </c>
      <c r="I9942" s="2" t="s">
        <v>24199</v>
      </c>
      <c r="J9942" s="2" t="s">
        <v>67</v>
      </c>
    </row>
    <row r="9943" spans="3:10" ht="42.75" x14ac:dyDescent="0.2">
      <c r="C9943" s="1">
        <v>9942</v>
      </c>
      <c r="D9943" s="20" t="s">
        <v>24200</v>
      </c>
      <c r="E9943" s="2" t="s">
        <v>24201</v>
      </c>
      <c r="F9943" s="2" t="s">
        <v>23561</v>
      </c>
      <c r="G9943" s="2" t="s">
        <v>24188</v>
      </c>
      <c r="H9943" s="2" t="s">
        <v>24198</v>
      </c>
      <c r="I9943" s="2" t="s">
        <v>24199</v>
      </c>
      <c r="J9943" s="2" t="s">
        <v>67</v>
      </c>
    </row>
    <row r="9944" spans="3:10" ht="42.75" x14ac:dyDescent="0.2">
      <c r="C9944" s="1">
        <v>9943</v>
      </c>
      <c r="D9944" s="20" t="s">
        <v>24202</v>
      </c>
      <c r="E9944" s="2" t="s">
        <v>24203</v>
      </c>
      <c r="F9944" s="2" t="s">
        <v>23561</v>
      </c>
      <c r="G9944" s="2" t="s">
        <v>24188</v>
      </c>
      <c r="H9944" s="2" t="s">
        <v>24198</v>
      </c>
      <c r="I9944" s="2" t="s">
        <v>24199</v>
      </c>
      <c r="J9944" s="2" t="s">
        <v>67</v>
      </c>
    </row>
    <row r="9945" spans="3:10" ht="42.75" x14ac:dyDescent="0.2">
      <c r="C9945" s="1">
        <v>9944</v>
      </c>
      <c r="D9945" s="20" t="s">
        <v>24204</v>
      </c>
      <c r="E9945" s="2" t="s">
        <v>24205</v>
      </c>
      <c r="F9945" s="2" t="s">
        <v>23561</v>
      </c>
      <c r="G9945" s="2" t="s">
        <v>24188</v>
      </c>
      <c r="H9945" s="2" t="s">
        <v>24198</v>
      </c>
      <c r="I9945" s="2" t="s">
        <v>24199</v>
      </c>
      <c r="J9945" s="2" t="s">
        <v>67</v>
      </c>
    </row>
    <row r="9946" spans="3:10" ht="57" x14ac:dyDescent="0.2">
      <c r="C9946" s="1">
        <v>9945</v>
      </c>
      <c r="D9946" s="19" t="s">
        <v>24206</v>
      </c>
      <c r="E9946" s="2" t="s">
        <v>24207</v>
      </c>
      <c r="F9946" s="2" t="s">
        <v>23561</v>
      </c>
      <c r="G9946" s="2" t="s">
        <v>24188</v>
      </c>
      <c r="H9946" s="2" t="s">
        <v>24208</v>
      </c>
      <c r="I9946" s="2" t="s">
        <v>5556</v>
      </c>
      <c r="J9946" s="2" t="s">
        <v>67</v>
      </c>
    </row>
    <row r="9947" spans="3:10" ht="42.75" x14ac:dyDescent="0.2">
      <c r="C9947" s="1">
        <v>9946</v>
      </c>
      <c r="D9947" s="19" t="s">
        <v>24209</v>
      </c>
      <c r="E9947" s="2" t="s">
        <v>24210</v>
      </c>
      <c r="F9947" s="2" t="s">
        <v>23561</v>
      </c>
      <c r="G9947" s="2" t="s">
        <v>24188</v>
      </c>
      <c r="H9947" s="2" t="s">
        <v>24208</v>
      </c>
      <c r="I9947" s="2" t="s">
        <v>5556</v>
      </c>
      <c r="J9947" s="2" t="s">
        <v>67</v>
      </c>
    </row>
    <row r="9948" spans="3:10" ht="28.5" x14ac:dyDescent="0.2">
      <c r="C9948" s="1">
        <v>9947</v>
      </c>
      <c r="D9948" s="19" t="s">
        <v>24211</v>
      </c>
      <c r="E9948" s="2" t="s">
        <v>24212</v>
      </c>
      <c r="F9948" s="2" t="s">
        <v>23561</v>
      </c>
      <c r="G9948" s="2" t="s">
        <v>24188</v>
      </c>
      <c r="H9948" s="2" t="s">
        <v>24208</v>
      </c>
      <c r="I9948" s="2" t="s">
        <v>5556</v>
      </c>
      <c r="J9948" s="2" t="s">
        <v>67</v>
      </c>
    </row>
    <row r="9949" spans="3:10" ht="42.75" x14ac:dyDescent="0.2">
      <c r="C9949" s="1">
        <v>9948</v>
      </c>
      <c r="D9949" s="19" t="s">
        <v>24213</v>
      </c>
      <c r="E9949" s="2" t="s">
        <v>24214</v>
      </c>
      <c r="F9949" s="2" t="s">
        <v>23561</v>
      </c>
      <c r="G9949" s="2" t="s">
        <v>24188</v>
      </c>
      <c r="H9949" s="2" t="s">
        <v>24208</v>
      </c>
      <c r="I9949" s="2" t="s">
        <v>5556</v>
      </c>
      <c r="J9949" s="2" t="s">
        <v>67</v>
      </c>
    </row>
    <row r="9950" spans="3:10" ht="57" x14ac:dyDescent="0.2">
      <c r="C9950" s="1">
        <v>9949</v>
      </c>
      <c r="D9950" s="19" t="s">
        <v>24215</v>
      </c>
      <c r="E9950" s="2" t="s">
        <v>24216</v>
      </c>
      <c r="F9950" s="2" t="s">
        <v>23561</v>
      </c>
      <c r="G9950" s="2" t="s">
        <v>24188</v>
      </c>
      <c r="H9950" s="2" t="s">
        <v>24217</v>
      </c>
      <c r="I9950" s="2" t="s">
        <v>10451</v>
      </c>
      <c r="J9950" s="2" t="s">
        <v>633</v>
      </c>
    </row>
    <row r="9951" spans="3:10" ht="42.75" x14ac:dyDescent="0.2">
      <c r="C9951" s="1">
        <v>9950</v>
      </c>
      <c r="D9951" s="19" t="s">
        <v>24218</v>
      </c>
      <c r="E9951" s="2" t="s">
        <v>24219</v>
      </c>
      <c r="F9951" s="2" t="s">
        <v>23561</v>
      </c>
      <c r="G9951" s="2" t="s">
        <v>24188</v>
      </c>
      <c r="H9951" s="2" t="s">
        <v>24217</v>
      </c>
      <c r="I9951" s="2" t="s">
        <v>10451</v>
      </c>
      <c r="J9951" s="2" t="s">
        <v>633</v>
      </c>
    </row>
    <row r="9952" spans="3:10" ht="28.5" x14ac:dyDescent="0.2">
      <c r="C9952" s="1">
        <v>9951</v>
      </c>
      <c r="D9952" s="19" t="s">
        <v>24220</v>
      </c>
      <c r="E9952" s="2" t="s">
        <v>24221</v>
      </c>
      <c r="F9952" s="2" t="s">
        <v>23561</v>
      </c>
      <c r="G9952" s="2" t="s">
        <v>24188</v>
      </c>
      <c r="H9952" s="2" t="s">
        <v>24217</v>
      </c>
      <c r="I9952" s="2" t="s">
        <v>10451</v>
      </c>
      <c r="J9952" s="2" t="s">
        <v>633</v>
      </c>
    </row>
    <row r="9953" spans="3:10" ht="42.75" x14ac:dyDescent="0.2">
      <c r="C9953" s="1">
        <v>9952</v>
      </c>
      <c r="D9953" s="19" t="s">
        <v>24222</v>
      </c>
      <c r="E9953" s="2" t="s">
        <v>24223</v>
      </c>
      <c r="F9953" s="2" t="s">
        <v>23561</v>
      </c>
      <c r="G9953" s="2" t="s">
        <v>24188</v>
      </c>
      <c r="H9953" s="2" t="s">
        <v>24217</v>
      </c>
      <c r="I9953" s="2" t="s">
        <v>10451</v>
      </c>
      <c r="J9953" s="2" t="s">
        <v>633</v>
      </c>
    </row>
    <row r="9954" spans="3:10" ht="42.75" x14ac:dyDescent="0.2">
      <c r="C9954" s="1">
        <v>9953</v>
      </c>
      <c r="D9954" s="20" t="s">
        <v>24224</v>
      </c>
      <c r="E9954" s="2" t="s">
        <v>24225</v>
      </c>
      <c r="F9954" s="2" t="s">
        <v>23561</v>
      </c>
      <c r="G9954" s="2" t="s">
        <v>24188</v>
      </c>
      <c r="H9954" s="2" t="s">
        <v>24226</v>
      </c>
      <c r="I9954" s="2" t="s">
        <v>10451</v>
      </c>
      <c r="J9954" s="2" t="s">
        <v>4798</v>
      </c>
    </row>
    <row r="9955" spans="3:10" ht="57" x14ac:dyDescent="0.2">
      <c r="C9955" s="1">
        <v>9954</v>
      </c>
      <c r="D9955" s="20" t="s">
        <v>24227</v>
      </c>
      <c r="E9955" s="2" t="s">
        <v>24228</v>
      </c>
      <c r="F9955" s="2" t="s">
        <v>23561</v>
      </c>
      <c r="G9955" s="2" t="s">
        <v>24188</v>
      </c>
      <c r="H9955" s="2" t="s">
        <v>24226</v>
      </c>
      <c r="I9955" s="2" t="s">
        <v>10451</v>
      </c>
      <c r="J9955" s="2" t="s">
        <v>4798</v>
      </c>
    </row>
    <row r="9956" spans="3:10" ht="42.75" x14ac:dyDescent="0.2">
      <c r="C9956" s="1">
        <v>9955</v>
      </c>
      <c r="D9956" s="20" t="s">
        <v>24229</v>
      </c>
      <c r="E9956" s="2" t="s">
        <v>24230</v>
      </c>
      <c r="F9956" s="2" t="s">
        <v>23561</v>
      </c>
      <c r="G9956" s="2" t="s">
        <v>24188</v>
      </c>
      <c r="H9956" s="2" t="s">
        <v>24226</v>
      </c>
      <c r="I9956" s="2" t="s">
        <v>10451</v>
      </c>
      <c r="J9956" s="2" t="s">
        <v>4798</v>
      </c>
    </row>
    <row r="9957" spans="3:10" ht="42.75" x14ac:dyDescent="0.2">
      <c r="C9957" s="1">
        <v>9956</v>
      </c>
      <c r="D9957" s="19" t="s">
        <v>24231</v>
      </c>
      <c r="E9957" s="2" t="s">
        <v>24232</v>
      </c>
      <c r="F9957" s="2" t="s">
        <v>23561</v>
      </c>
      <c r="G9957" s="2" t="s">
        <v>24188</v>
      </c>
      <c r="H9957" s="2" t="s">
        <v>24226</v>
      </c>
      <c r="I9957" s="2" t="s">
        <v>10451</v>
      </c>
      <c r="J9957" s="2" t="s">
        <v>4798</v>
      </c>
    </row>
    <row r="9958" spans="3:10" ht="114" x14ac:dyDescent="0.2">
      <c r="C9958" s="1">
        <v>9957</v>
      </c>
      <c r="D9958" s="20" t="s">
        <v>24233</v>
      </c>
      <c r="E9958" s="2" t="s">
        <v>24234</v>
      </c>
      <c r="F9958" s="2" t="s">
        <v>23561</v>
      </c>
      <c r="G9958" s="2" t="s">
        <v>24188</v>
      </c>
      <c r="H9958" s="2" t="s">
        <v>24235</v>
      </c>
      <c r="I9958" s="2" t="s">
        <v>24236</v>
      </c>
      <c r="J9958" s="2" t="s">
        <v>4798</v>
      </c>
    </row>
    <row r="9959" spans="3:10" ht="57" x14ac:dyDescent="0.2">
      <c r="C9959" s="1">
        <v>9958</v>
      </c>
      <c r="D9959" s="20" t="s">
        <v>24237</v>
      </c>
      <c r="E9959" s="2" t="s">
        <v>24238</v>
      </c>
      <c r="F9959" s="2" t="s">
        <v>23561</v>
      </c>
      <c r="G9959" s="2" t="s">
        <v>24188</v>
      </c>
      <c r="H9959" s="2" t="s">
        <v>24235</v>
      </c>
      <c r="I9959" s="2" t="s">
        <v>24236</v>
      </c>
      <c r="J9959" s="2" t="s">
        <v>4798</v>
      </c>
    </row>
    <row r="9960" spans="3:10" ht="42.75" x14ac:dyDescent="0.2">
      <c r="C9960" s="1">
        <v>9959</v>
      </c>
      <c r="D9960" s="20" t="s">
        <v>24239</v>
      </c>
      <c r="E9960" s="2" t="s">
        <v>24240</v>
      </c>
      <c r="F9960" s="2" t="s">
        <v>23561</v>
      </c>
      <c r="G9960" s="2" t="s">
        <v>24188</v>
      </c>
      <c r="H9960" s="2" t="s">
        <v>24235</v>
      </c>
      <c r="I9960" s="2" t="s">
        <v>24236</v>
      </c>
      <c r="J9960" s="2" t="s">
        <v>4798</v>
      </c>
    </row>
    <row r="9961" spans="3:10" ht="71.25" x14ac:dyDescent="0.2">
      <c r="C9961" s="1">
        <v>9960</v>
      </c>
      <c r="D9961" s="19" t="s">
        <v>24241</v>
      </c>
      <c r="E9961" s="2" t="s">
        <v>24242</v>
      </c>
      <c r="F9961" s="2" t="s">
        <v>23561</v>
      </c>
      <c r="G9961" s="2" t="s">
        <v>24188</v>
      </c>
      <c r="H9961" s="2" t="s">
        <v>24235</v>
      </c>
      <c r="I9961" s="2" t="s">
        <v>24236</v>
      </c>
      <c r="J9961" s="2" t="s">
        <v>4798</v>
      </c>
    </row>
    <row r="9962" spans="3:10" ht="85.5" x14ac:dyDescent="0.2">
      <c r="C9962" s="1">
        <v>9961</v>
      </c>
      <c r="D9962" s="20" t="s">
        <v>24243</v>
      </c>
      <c r="E9962" s="2" t="s">
        <v>24244</v>
      </c>
      <c r="F9962" s="2" t="s">
        <v>23561</v>
      </c>
      <c r="G9962" s="2" t="s">
        <v>24188</v>
      </c>
      <c r="H9962" s="2" t="s">
        <v>24245</v>
      </c>
      <c r="I9962" s="2" t="s">
        <v>24199</v>
      </c>
      <c r="J9962" s="2" t="s">
        <v>4561</v>
      </c>
    </row>
    <row r="9963" spans="3:10" ht="71.25" x14ac:dyDescent="0.2">
      <c r="C9963" s="1">
        <v>9962</v>
      </c>
      <c r="D9963" s="19" t="s">
        <v>24246</v>
      </c>
      <c r="E9963" s="2" t="s">
        <v>24247</v>
      </c>
      <c r="F9963" s="2" t="s">
        <v>23561</v>
      </c>
      <c r="G9963" s="2" t="s">
        <v>24188</v>
      </c>
      <c r="H9963" s="2" t="s">
        <v>24245</v>
      </c>
      <c r="I9963" s="2" t="s">
        <v>24199</v>
      </c>
      <c r="J9963" s="2" t="s">
        <v>4561</v>
      </c>
    </row>
    <row r="9964" spans="3:10" ht="42.75" x14ac:dyDescent="0.2">
      <c r="C9964" s="1">
        <v>9963</v>
      </c>
      <c r="D9964" s="19" t="s">
        <v>24248</v>
      </c>
      <c r="E9964" s="2" t="s">
        <v>24249</v>
      </c>
      <c r="F9964" s="2" t="s">
        <v>23561</v>
      </c>
      <c r="G9964" s="2" t="s">
        <v>24188</v>
      </c>
      <c r="H9964" s="2" t="s">
        <v>24245</v>
      </c>
      <c r="I9964" s="2" t="s">
        <v>24199</v>
      </c>
      <c r="J9964" s="2" t="s">
        <v>4561</v>
      </c>
    </row>
    <row r="9965" spans="3:10" ht="28.5" x14ac:dyDescent="0.2">
      <c r="C9965" s="1">
        <v>9964</v>
      </c>
      <c r="D9965" s="19" t="s">
        <v>24250</v>
      </c>
      <c r="E9965" s="2" t="s">
        <v>24251</v>
      </c>
      <c r="F9965" s="2" t="s">
        <v>23561</v>
      </c>
      <c r="G9965" s="2" t="s">
        <v>24188</v>
      </c>
      <c r="H9965" s="2" t="s">
        <v>24245</v>
      </c>
      <c r="I9965" s="2" t="s">
        <v>24199</v>
      </c>
      <c r="J9965" s="2" t="s">
        <v>4561</v>
      </c>
    </row>
    <row r="9966" spans="3:10" ht="42.75" x14ac:dyDescent="0.2">
      <c r="C9966" s="1">
        <v>9965</v>
      </c>
      <c r="D9966" s="20" t="s">
        <v>24252</v>
      </c>
      <c r="E9966" s="2" t="s">
        <v>24253</v>
      </c>
      <c r="F9966" s="2" t="s">
        <v>23561</v>
      </c>
      <c r="G9966" s="7" t="s">
        <v>24178</v>
      </c>
      <c r="H9966" s="2" t="s">
        <v>24254</v>
      </c>
      <c r="I9966" s="2" t="s">
        <v>24178</v>
      </c>
      <c r="J9966" s="2" t="s">
        <v>67</v>
      </c>
    </row>
    <row r="9967" spans="3:10" ht="42.75" x14ac:dyDescent="0.2">
      <c r="C9967" s="1">
        <v>9966</v>
      </c>
      <c r="D9967" s="20" t="s">
        <v>24255</v>
      </c>
      <c r="E9967" s="2" t="s">
        <v>24256</v>
      </c>
      <c r="F9967" s="2" t="s">
        <v>23561</v>
      </c>
      <c r="G9967" s="7" t="s">
        <v>24178</v>
      </c>
      <c r="H9967" s="2" t="s">
        <v>24254</v>
      </c>
      <c r="I9967" s="2" t="s">
        <v>24178</v>
      </c>
      <c r="J9967" s="2" t="s">
        <v>67</v>
      </c>
    </row>
    <row r="9968" spans="3:10" ht="42.75" x14ac:dyDescent="0.2">
      <c r="C9968" s="1">
        <v>9967</v>
      </c>
      <c r="D9968" s="20" t="s">
        <v>24257</v>
      </c>
      <c r="E9968" s="2" t="s">
        <v>24258</v>
      </c>
      <c r="F9968" s="2" t="s">
        <v>23561</v>
      </c>
      <c r="G9968" s="7" t="s">
        <v>24178</v>
      </c>
      <c r="H9968" s="2" t="s">
        <v>24254</v>
      </c>
      <c r="I9968" s="2" t="s">
        <v>24178</v>
      </c>
      <c r="J9968" s="2" t="s">
        <v>67</v>
      </c>
    </row>
    <row r="9969" spans="3:10" ht="42.75" x14ac:dyDescent="0.2">
      <c r="C9969" s="1">
        <v>9968</v>
      </c>
      <c r="D9969" s="20" t="s">
        <v>24259</v>
      </c>
      <c r="E9969" s="2" t="s">
        <v>24260</v>
      </c>
      <c r="F9969" s="2" t="s">
        <v>23561</v>
      </c>
      <c r="G9969" s="7" t="s">
        <v>24178</v>
      </c>
      <c r="H9969" s="2" t="s">
        <v>24254</v>
      </c>
      <c r="I9969" s="2" t="s">
        <v>24178</v>
      </c>
      <c r="J9969" s="2" t="s">
        <v>67</v>
      </c>
    </row>
    <row r="9970" spans="3:10" ht="42.75" x14ac:dyDescent="0.2">
      <c r="C9970" s="1">
        <v>9969</v>
      </c>
      <c r="D9970" s="20" t="s">
        <v>24261</v>
      </c>
      <c r="E9970" s="2" t="s">
        <v>24262</v>
      </c>
      <c r="F9970" s="2" t="s">
        <v>23561</v>
      </c>
      <c r="G9970" s="7" t="s">
        <v>24178</v>
      </c>
      <c r="H9970" s="2" t="s">
        <v>24263</v>
      </c>
      <c r="I9970" s="2" t="s">
        <v>24264</v>
      </c>
      <c r="J9970" s="2" t="s">
        <v>24265</v>
      </c>
    </row>
    <row r="9971" spans="3:10" ht="42.75" x14ac:dyDescent="0.2">
      <c r="C9971" s="1">
        <v>9970</v>
      </c>
      <c r="D9971" s="20" t="s">
        <v>24266</v>
      </c>
      <c r="E9971" s="2" t="s">
        <v>24267</v>
      </c>
      <c r="F9971" s="2" t="s">
        <v>23561</v>
      </c>
      <c r="G9971" s="7" t="s">
        <v>24178</v>
      </c>
      <c r="H9971" s="2" t="s">
        <v>24263</v>
      </c>
      <c r="I9971" s="2" t="s">
        <v>24264</v>
      </c>
      <c r="J9971" s="2" t="s">
        <v>24265</v>
      </c>
    </row>
    <row r="9972" spans="3:10" ht="42.75" x14ac:dyDescent="0.2">
      <c r="C9972" s="1">
        <v>9971</v>
      </c>
      <c r="D9972" s="20" t="s">
        <v>24268</v>
      </c>
      <c r="E9972" s="2" t="s">
        <v>24269</v>
      </c>
      <c r="F9972" s="2" t="s">
        <v>23561</v>
      </c>
      <c r="G9972" s="7" t="s">
        <v>24178</v>
      </c>
      <c r="H9972" s="2" t="s">
        <v>24263</v>
      </c>
      <c r="I9972" s="2" t="s">
        <v>24264</v>
      </c>
      <c r="J9972" s="2" t="s">
        <v>24265</v>
      </c>
    </row>
    <row r="9973" spans="3:10" ht="28.5" x14ac:dyDescent="0.2">
      <c r="C9973" s="1">
        <v>9972</v>
      </c>
      <c r="D9973" s="20" t="s">
        <v>24270</v>
      </c>
      <c r="E9973" s="2" t="s">
        <v>24271</v>
      </c>
      <c r="F9973" s="2" t="s">
        <v>23561</v>
      </c>
      <c r="G9973" s="7" t="s">
        <v>24178</v>
      </c>
      <c r="H9973" s="2" t="s">
        <v>24263</v>
      </c>
      <c r="I9973" s="2" t="s">
        <v>24264</v>
      </c>
      <c r="J9973" s="2" t="s">
        <v>24265</v>
      </c>
    </row>
    <row r="9974" spans="3:10" ht="42.75" x14ac:dyDescent="0.2">
      <c r="C9974" s="1">
        <v>9973</v>
      </c>
      <c r="D9974" s="20" t="s">
        <v>24272</v>
      </c>
      <c r="E9974" s="2" t="s">
        <v>24273</v>
      </c>
      <c r="F9974" s="2" t="s">
        <v>23561</v>
      </c>
      <c r="G9974" s="2" t="s">
        <v>24188</v>
      </c>
      <c r="H9974" s="2" t="s">
        <v>24274</v>
      </c>
      <c r="I9974" s="2" t="s">
        <v>24275</v>
      </c>
      <c r="J9974" s="2" t="s">
        <v>67</v>
      </c>
    </row>
    <row r="9975" spans="3:10" ht="57" x14ac:dyDescent="0.2">
      <c r="C9975" s="1">
        <v>9974</v>
      </c>
      <c r="D9975" s="20" t="s">
        <v>24276</v>
      </c>
      <c r="E9975" s="2" t="s">
        <v>24277</v>
      </c>
      <c r="F9975" s="2" t="s">
        <v>23561</v>
      </c>
      <c r="G9975" s="2" t="s">
        <v>24188</v>
      </c>
      <c r="H9975" s="2" t="s">
        <v>24274</v>
      </c>
      <c r="I9975" s="2" t="s">
        <v>24275</v>
      </c>
      <c r="J9975" s="2" t="s">
        <v>67</v>
      </c>
    </row>
    <row r="9976" spans="3:10" ht="99.75" x14ac:dyDescent="0.2">
      <c r="C9976" s="1">
        <v>9975</v>
      </c>
      <c r="D9976" s="20" t="s">
        <v>24278</v>
      </c>
      <c r="E9976" s="2" t="s">
        <v>24279</v>
      </c>
      <c r="F9976" s="2" t="s">
        <v>23561</v>
      </c>
      <c r="G9976" s="2" t="s">
        <v>24188</v>
      </c>
      <c r="H9976" s="2" t="s">
        <v>24274</v>
      </c>
      <c r="I9976" s="2" t="s">
        <v>24275</v>
      </c>
      <c r="J9976" s="2" t="s">
        <v>67</v>
      </c>
    </row>
    <row r="9977" spans="3:10" ht="42.75" x14ac:dyDescent="0.2">
      <c r="C9977" s="1">
        <v>9976</v>
      </c>
      <c r="D9977" s="20" t="s">
        <v>24280</v>
      </c>
      <c r="E9977" s="2" t="s">
        <v>24281</v>
      </c>
      <c r="F9977" s="2" t="s">
        <v>23561</v>
      </c>
      <c r="G9977" s="2" t="s">
        <v>24188</v>
      </c>
      <c r="H9977" s="2" t="s">
        <v>24274</v>
      </c>
      <c r="I9977" s="2" t="s">
        <v>24275</v>
      </c>
      <c r="J9977" s="2" t="s">
        <v>67</v>
      </c>
    </row>
    <row r="9978" spans="3:10" ht="42.75" x14ac:dyDescent="0.2">
      <c r="C9978" s="1">
        <v>9977</v>
      </c>
      <c r="D9978" s="19" t="s">
        <v>24282</v>
      </c>
      <c r="E9978" s="2" t="s">
        <v>24283</v>
      </c>
      <c r="F9978" s="2" t="s">
        <v>23561</v>
      </c>
      <c r="G9978" s="7" t="s">
        <v>24025</v>
      </c>
      <c r="H9978" s="2" t="s">
        <v>24284</v>
      </c>
      <c r="I9978" s="2" t="s">
        <v>24285</v>
      </c>
      <c r="J9978" s="2" t="s">
        <v>67</v>
      </c>
    </row>
    <row r="9979" spans="3:10" ht="57" x14ac:dyDescent="0.2">
      <c r="C9979" s="1">
        <v>9978</v>
      </c>
      <c r="D9979" s="20" t="s">
        <v>24286</v>
      </c>
      <c r="E9979" s="2" t="s">
        <v>24287</v>
      </c>
      <c r="F9979" s="2" t="s">
        <v>23561</v>
      </c>
      <c r="G9979" s="7" t="s">
        <v>24025</v>
      </c>
      <c r="H9979" s="2" t="s">
        <v>24284</v>
      </c>
      <c r="I9979" s="2" t="s">
        <v>24285</v>
      </c>
      <c r="J9979" s="2" t="s">
        <v>67</v>
      </c>
    </row>
    <row r="9980" spans="3:10" ht="57" x14ac:dyDescent="0.2">
      <c r="C9980" s="1">
        <v>9979</v>
      </c>
      <c r="D9980" s="19" t="s">
        <v>24288</v>
      </c>
      <c r="E9980" s="2" t="s">
        <v>24289</v>
      </c>
      <c r="F9980" s="2" t="s">
        <v>23561</v>
      </c>
      <c r="G9980" s="7" t="s">
        <v>24025</v>
      </c>
      <c r="H9980" s="2" t="s">
        <v>24284</v>
      </c>
      <c r="I9980" s="2" t="s">
        <v>24285</v>
      </c>
      <c r="J9980" s="2" t="s">
        <v>67</v>
      </c>
    </row>
    <row r="9981" spans="3:10" ht="42.75" x14ac:dyDescent="0.2">
      <c r="C9981" s="1">
        <v>9980</v>
      </c>
      <c r="D9981" s="19" t="s">
        <v>24290</v>
      </c>
      <c r="E9981" s="2" t="s">
        <v>24291</v>
      </c>
      <c r="F9981" s="2" t="s">
        <v>23561</v>
      </c>
      <c r="G9981" s="7" t="s">
        <v>24025</v>
      </c>
      <c r="H9981" s="2" t="s">
        <v>24284</v>
      </c>
      <c r="I9981" s="2" t="s">
        <v>24285</v>
      </c>
      <c r="J9981" s="2" t="s">
        <v>67</v>
      </c>
    </row>
    <row r="9982" spans="3:10" ht="57" x14ac:dyDescent="0.2">
      <c r="C9982" s="1">
        <v>9981</v>
      </c>
      <c r="D9982" s="20" t="s">
        <v>24292</v>
      </c>
      <c r="E9982" s="2" t="s">
        <v>24293</v>
      </c>
      <c r="F9982" s="2" t="s">
        <v>23561</v>
      </c>
      <c r="G9982" s="7" t="s">
        <v>23922</v>
      </c>
      <c r="H9982" s="2" t="s">
        <v>24294</v>
      </c>
      <c r="I9982" s="2" t="s">
        <v>24295</v>
      </c>
      <c r="J9982" s="2" t="s">
        <v>67</v>
      </c>
    </row>
    <row r="9983" spans="3:10" ht="71.25" x14ac:dyDescent="0.2">
      <c r="C9983" s="1">
        <v>9982</v>
      </c>
      <c r="D9983" s="20" t="s">
        <v>24296</v>
      </c>
      <c r="E9983" s="2" t="s">
        <v>24297</v>
      </c>
      <c r="F9983" s="2" t="s">
        <v>23561</v>
      </c>
      <c r="G9983" s="7" t="s">
        <v>23922</v>
      </c>
      <c r="H9983" s="2" t="s">
        <v>24294</v>
      </c>
      <c r="I9983" s="2" t="s">
        <v>24295</v>
      </c>
      <c r="J9983" s="2" t="s">
        <v>67</v>
      </c>
    </row>
    <row r="9984" spans="3:10" ht="57" x14ac:dyDescent="0.2">
      <c r="C9984" s="1">
        <v>9983</v>
      </c>
      <c r="D9984" s="20" t="s">
        <v>24298</v>
      </c>
      <c r="E9984" s="2" t="s">
        <v>24299</v>
      </c>
      <c r="F9984" s="2" t="s">
        <v>23561</v>
      </c>
      <c r="G9984" s="7" t="s">
        <v>23922</v>
      </c>
      <c r="H9984" s="2" t="s">
        <v>24294</v>
      </c>
      <c r="I9984" s="2" t="s">
        <v>24295</v>
      </c>
      <c r="J9984" s="2" t="s">
        <v>67</v>
      </c>
    </row>
    <row r="9985" spans="3:10" ht="57" x14ac:dyDescent="0.2">
      <c r="C9985" s="1">
        <v>9984</v>
      </c>
      <c r="D9985" s="20" t="s">
        <v>24300</v>
      </c>
      <c r="E9985" s="2" t="s">
        <v>24301</v>
      </c>
      <c r="F9985" s="2" t="s">
        <v>23561</v>
      </c>
      <c r="G9985" s="7" t="s">
        <v>23922</v>
      </c>
      <c r="H9985" s="2" t="s">
        <v>24294</v>
      </c>
      <c r="I9985" s="2" t="s">
        <v>24295</v>
      </c>
      <c r="J9985" s="2" t="s">
        <v>67</v>
      </c>
    </row>
    <row r="9986" spans="3:10" ht="57" x14ac:dyDescent="0.2">
      <c r="C9986" s="1">
        <v>9985</v>
      </c>
      <c r="D9986" s="20" t="s">
        <v>24302</v>
      </c>
      <c r="E9986" s="2" t="s">
        <v>24303</v>
      </c>
      <c r="F9986" s="2" t="s">
        <v>23561</v>
      </c>
      <c r="G9986" s="7" t="s">
        <v>24178</v>
      </c>
      <c r="H9986" s="2" t="s">
        <v>24304</v>
      </c>
      <c r="I9986" s="2" t="s">
        <v>7664</v>
      </c>
      <c r="J9986" s="2" t="s">
        <v>67</v>
      </c>
    </row>
    <row r="9987" spans="3:10" ht="57" x14ac:dyDescent="0.2">
      <c r="C9987" s="1">
        <v>9986</v>
      </c>
      <c r="D9987" s="20" t="s">
        <v>24305</v>
      </c>
      <c r="E9987" s="2" t="s">
        <v>24306</v>
      </c>
      <c r="F9987" s="2" t="s">
        <v>23561</v>
      </c>
      <c r="G9987" s="7" t="s">
        <v>24178</v>
      </c>
      <c r="H9987" s="2" t="s">
        <v>24304</v>
      </c>
      <c r="I9987" s="2" t="s">
        <v>7664</v>
      </c>
      <c r="J9987" s="2" t="s">
        <v>67</v>
      </c>
    </row>
    <row r="9988" spans="3:10" ht="57" x14ac:dyDescent="0.2">
      <c r="C9988" s="1">
        <v>9987</v>
      </c>
      <c r="D9988" s="20" t="s">
        <v>24307</v>
      </c>
      <c r="E9988" s="2" t="s">
        <v>24308</v>
      </c>
      <c r="F9988" s="2" t="s">
        <v>23561</v>
      </c>
      <c r="G9988" s="7" t="s">
        <v>24178</v>
      </c>
      <c r="H9988" s="2" t="s">
        <v>24304</v>
      </c>
      <c r="I9988" s="2" t="s">
        <v>7664</v>
      </c>
      <c r="J9988" s="2" t="s">
        <v>67</v>
      </c>
    </row>
    <row r="9989" spans="3:10" ht="57" x14ac:dyDescent="0.2">
      <c r="C9989" s="1">
        <v>9988</v>
      </c>
      <c r="D9989" s="20" t="s">
        <v>24309</v>
      </c>
      <c r="E9989" s="2" t="s">
        <v>24310</v>
      </c>
      <c r="F9989" s="2" t="s">
        <v>23561</v>
      </c>
      <c r="G9989" s="7" t="s">
        <v>24178</v>
      </c>
      <c r="H9989" s="2" t="s">
        <v>24304</v>
      </c>
      <c r="I9989" s="2" t="s">
        <v>7664</v>
      </c>
      <c r="J9989" s="2" t="s">
        <v>67</v>
      </c>
    </row>
    <row r="9990" spans="3:10" ht="57" x14ac:dyDescent="0.2">
      <c r="C9990" s="1">
        <v>9989</v>
      </c>
      <c r="D9990" s="19" t="s">
        <v>24311</v>
      </c>
      <c r="E9990" s="2" t="s">
        <v>24312</v>
      </c>
      <c r="F9990" s="2" t="s">
        <v>23561</v>
      </c>
      <c r="G9990" s="7" t="s">
        <v>23618</v>
      </c>
      <c r="H9990" s="2" t="s">
        <v>24313</v>
      </c>
      <c r="I9990" s="2" t="s">
        <v>24314</v>
      </c>
      <c r="J9990" s="2" t="s">
        <v>67</v>
      </c>
    </row>
    <row r="9991" spans="3:10" ht="42.75" x14ac:dyDescent="0.2">
      <c r="C9991" s="1">
        <v>9990</v>
      </c>
      <c r="D9991" s="19" t="s">
        <v>24315</v>
      </c>
      <c r="E9991" s="2" t="s">
        <v>24316</v>
      </c>
      <c r="F9991" s="2" t="s">
        <v>23561</v>
      </c>
      <c r="G9991" s="7" t="s">
        <v>23618</v>
      </c>
      <c r="H9991" s="2" t="s">
        <v>24313</v>
      </c>
      <c r="I9991" s="2" t="s">
        <v>24314</v>
      </c>
      <c r="J9991" s="2" t="s">
        <v>67</v>
      </c>
    </row>
    <row r="9992" spans="3:10" ht="57" x14ac:dyDescent="0.2">
      <c r="C9992" s="1">
        <v>9991</v>
      </c>
      <c r="D9992" s="19" t="s">
        <v>24317</v>
      </c>
      <c r="E9992" s="2" t="s">
        <v>24318</v>
      </c>
      <c r="F9992" s="2" t="s">
        <v>23561</v>
      </c>
      <c r="G9992" s="7" t="s">
        <v>23618</v>
      </c>
      <c r="H9992" s="2" t="s">
        <v>24313</v>
      </c>
      <c r="I9992" s="2" t="s">
        <v>24314</v>
      </c>
      <c r="J9992" s="2" t="s">
        <v>67</v>
      </c>
    </row>
    <row r="9993" spans="3:10" ht="42.75" x14ac:dyDescent="0.2">
      <c r="C9993" s="1">
        <v>9992</v>
      </c>
      <c r="D9993" s="20" t="s">
        <v>24319</v>
      </c>
      <c r="E9993" s="2" t="s">
        <v>24320</v>
      </c>
      <c r="F9993" s="2" t="s">
        <v>23561</v>
      </c>
      <c r="G9993" s="7" t="s">
        <v>23618</v>
      </c>
      <c r="H9993" s="2" t="s">
        <v>24313</v>
      </c>
      <c r="I9993" s="2" t="s">
        <v>24314</v>
      </c>
      <c r="J9993" s="2" t="s">
        <v>67</v>
      </c>
    </row>
    <row r="9994" spans="3:10" ht="42.75" x14ac:dyDescent="0.2">
      <c r="C9994" s="1">
        <v>9993</v>
      </c>
      <c r="D9994" s="20" t="s">
        <v>24321</v>
      </c>
      <c r="E9994" s="2" t="s">
        <v>24322</v>
      </c>
      <c r="F9994" s="2" t="s">
        <v>23561</v>
      </c>
      <c r="G9994" s="7" t="s">
        <v>7485</v>
      </c>
      <c r="H9994" s="2" t="s">
        <v>24323</v>
      </c>
      <c r="I9994" s="2" t="s">
        <v>24324</v>
      </c>
      <c r="J9994" s="2" t="s">
        <v>6812</v>
      </c>
    </row>
    <row r="9995" spans="3:10" ht="42.75" x14ac:dyDescent="0.2">
      <c r="C9995" s="1">
        <v>9994</v>
      </c>
      <c r="D9995" s="19" t="s">
        <v>24325</v>
      </c>
      <c r="E9995" s="2" t="s">
        <v>24326</v>
      </c>
      <c r="F9995" s="2" t="s">
        <v>23561</v>
      </c>
      <c r="G9995" s="7" t="s">
        <v>7485</v>
      </c>
      <c r="H9995" s="2" t="s">
        <v>24323</v>
      </c>
      <c r="I9995" s="2" t="s">
        <v>24324</v>
      </c>
      <c r="J9995" s="2" t="s">
        <v>6812</v>
      </c>
    </row>
    <row r="9996" spans="3:10" ht="42.75" x14ac:dyDescent="0.2">
      <c r="C9996" s="1">
        <v>9995</v>
      </c>
      <c r="D9996" s="20" t="s">
        <v>24327</v>
      </c>
      <c r="E9996" s="2" t="s">
        <v>24328</v>
      </c>
      <c r="F9996" s="2" t="s">
        <v>23561</v>
      </c>
      <c r="G9996" s="7" t="s">
        <v>7485</v>
      </c>
      <c r="H9996" s="2" t="s">
        <v>24323</v>
      </c>
      <c r="I9996" s="2" t="s">
        <v>24324</v>
      </c>
      <c r="J9996" s="2" t="s">
        <v>6812</v>
      </c>
    </row>
    <row r="9997" spans="3:10" ht="42.75" x14ac:dyDescent="0.2">
      <c r="C9997" s="1">
        <v>9996</v>
      </c>
      <c r="D9997" s="20" t="s">
        <v>24329</v>
      </c>
      <c r="E9997" s="2" t="s">
        <v>24330</v>
      </c>
      <c r="F9997" s="2" t="s">
        <v>23561</v>
      </c>
      <c r="G9997" s="7" t="s">
        <v>7485</v>
      </c>
      <c r="H9997" s="2" t="s">
        <v>24323</v>
      </c>
      <c r="I9997" s="2" t="s">
        <v>24324</v>
      </c>
      <c r="J9997" s="2" t="s">
        <v>6812</v>
      </c>
    </row>
    <row r="9998" spans="3:10" ht="142.5" x14ac:dyDescent="0.2">
      <c r="C9998" s="1">
        <v>9997</v>
      </c>
      <c r="D9998" s="20" t="s">
        <v>24331</v>
      </c>
      <c r="E9998" s="2" t="s">
        <v>24332</v>
      </c>
      <c r="F9998" s="2" t="s">
        <v>23561</v>
      </c>
      <c r="G9998" s="7" t="s">
        <v>24178</v>
      </c>
      <c r="H9998" s="2" t="s">
        <v>24333</v>
      </c>
      <c r="I9998" s="2" t="s">
        <v>24334</v>
      </c>
      <c r="J9998" s="2" t="s">
        <v>67</v>
      </c>
    </row>
    <row r="9999" spans="3:10" ht="99.75" x14ac:dyDescent="0.2">
      <c r="C9999" s="1">
        <v>9998</v>
      </c>
      <c r="D9999" s="19" t="s">
        <v>24335</v>
      </c>
      <c r="E9999" s="2" t="s">
        <v>24336</v>
      </c>
      <c r="F9999" s="2" t="s">
        <v>23561</v>
      </c>
      <c r="G9999" s="7" t="s">
        <v>24178</v>
      </c>
      <c r="H9999" s="2" t="s">
        <v>24333</v>
      </c>
      <c r="I9999" s="2" t="s">
        <v>24334</v>
      </c>
      <c r="J9999" s="2" t="s">
        <v>67</v>
      </c>
    </row>
    <row r="10000" spans="3:10" ht="71.25" x14ac:dyDescent="0.2">
      <c r="C10000" s="1">
        <v>9999</v>
      </c>
      <c r="D10000" s="20" t="s">
        <v>24337</v>
      </c>
      <c r="E10000" s="2" t="s">
        <v>24338</v>
      </c>
      <c r="F10000" s="2" t="s">
        <v>23561</v>
      </c>
      <c r="G10000" s="7" t="s">
        <v>24178</v>
      </c>
      <c r="H10000" s="2" t="s">
        <v>24333</v>
      </c>
      <c r="I10000" s="2" t="s">
        <v>24334</v>
      </c>
      <c r="J10000" s="2" t="s">
        <v>67</v>
      </c>
    </row>
    <row r="10001" spans="3:10" ht="71.25" x14ac:dyDescent="0.2">
      <c r="C10001" s="1">
        <v>10000</v>
      </c>
      <c r="D10001" s="19" t="s">
        <v>24339</v>
      </c>
      <c r="E10001" s="2" t="s">
        <v>24340</v>
      </c>
      <c r="F10001" s="2" t="s">
        <v>23561</v>
      </c>
      <c r="G10001" s="7" t="s">
        <v>24178</v>
      </c>
      <c r="H10001" s="2" t="s">
        <v>24333</v>
      </c>
      <c r="I10001" s="2" t="s">
        <v>24334</v>
      </c>
      <c r="J10001" s="2" t="s">
        <v>67</v>
      </c>
    </row>
    <row r="10002" spans="3:10" ht="71.25" x14ac:dyDescent="0.2">
      <c r="C10002" s="1">
        <v>10001</v>
      </c>
      <c r="D10002" s="20" t="s">
        <v>24341</v>
      </c>
      <c r="E10002" s="2" t="s">
        <v>24342</v>
      </c>
      <c r="F10002" s="2" t="s">
        <v>23561</v>
      </c>
      <c r="G10002" s="7" t="s">
        <v>23814</v>
      </c>
      <c r="H10002" s="2" t="s">
        <v>24343</v>
      </c>
      <c r="I10002" s="2" t="s">
        <v>24334</v>
      </c>
      <c r="J10002" s="2" t="s">
        <v>67</v>
      </c>
    </row>
    <row r="10003" spans="3:10" ht="71.25" x14ac:dyDescent="0.2">
      <c r="C10003" s="1">
        <v>10002</v>
      </c>
      <c r="D10003" s="20" t="s">
        <v>24344</v>
      </c>
      <c r="E10003" s="2" t="s">
        <v>24345</v>
      </c>
      <c r="F10003" s="2" t="s">
        <v>23561</v>
      </c>
      <c r="G10003" s="7" t="s">
        <v>23814</v>
      </c>
      <c r="H10003" s="2" t="s">
        <v>24346</v>
      </c>
      <c r="I10003" s="2" t="s">
        <v>24347</v>
      </c>
      <c r="J10003" s="2" t="s">
        <v>67</v>
      </c>
    </row>
    <row r="10004" spans="3:10" ht="57" x14ac:dyDescent="0.2">
      <c r="C10004" s="1">
        <v>10003</v>
      </c>
      <c r="D10004" s="20" t="s">
        <v>24348</v>
      </c>
      <c r="E10004" s="2" t="s">
        <v>24349</v>
      </c>
      <c r="F10004" s="2" t="s">
        <v>23561</v>
      </c>
      <c r="G10004" s="7" t="s">
        <v>23814</v>
      </c>
      <c r="H10004" s="2" t="s">
        <v>24343</v>
      </c>
      <c r="I10004" s="2" t="s">
        <v>24334</v>
      </c>
      <c r="J10004" s="2" t="s">
        <v>67</v>
      </c>
    </row>
    <row r="10005" spans="3:10" ht="57" x14ac:dyDescent="0.2">
      <c r="C10005" s="1">
        <v>10004</v>
      </c>
      <c r="D10005" s="19" t="s">
        <v>24350</v>
      </c>
      <c r="E10005" s="2" t="s">
        <v>24351</v>
      </c>
      <c r="F10005" s="2" t="s">
        <v>23561</v>
      </c>
      <c r="G10005" s="7" t="s">
        <v>23814</v>
      </c>
      <c r="H10005" s="2" t="s">
        <v>24346</v>
      </c>
      <c r="I10005" s="2" t="s">
        <v>24347</v>
      </c>
      <c r="J10005" s="2" t="s">
        <v>67</v>
      </c>
    </row>
    <row r="10006" spans="3:10" ht="57" x14ac:dyDescent="0.2">
      <c r="C10006" s="1">
        <v>10005</v>
      </c>
      <c r="D10006" s="19" t="s">
        <v>24352</v>
      </c>
      <c r="E10006" s="2" t="s">
        <v>24353</v>
      </c>
      <c r="F10006" s="2" t="s">
        <v>23561</v>
      </c>
      <c r="G10006" s="7" t="s">
        <v>23814</v>
      </c>
      <c r="H10006" s="2" t="s">
        <v>24346</v>
      </c>
      <c r="I10006" s="2" t="s">
        <v>24347</v>
      </c>
      <c r="J10006" s="2" t="s">
        <v>67</v>
      </c>
    </row>
    <row r="10007" spans="3:10" ht="71.25" x14ac:dyDescent="0.2">
      <c r="C10007" s="1">
        <v>10006</v>
      </c>
      <c r="D10007" s="19" t="s">
        <v>24354</v>
      </c>
      <c r="E10007" s="2" t="s">
        <v>24345</v>
      </c>
      <c r="F10007" s="2" t="s">
        <v>23561</v>
      </c>
      <c r="G10007" s="7" t="s">
        <v>23814</v>
      </c>
      <c r="H10007" s="2" t="s">
        <v>24346</v>
      </c>
      <c r="I10007" s="2" t="s">
        <v>24347</v>
      </c>
      <c r="J10007" s="2" t="s">
        <v>67</v>
      </c>
    </row>
    <row r="10008" spans="3:10" ht="57" x14ac:dyDescent="0.2">
      <c r="C10008" s="1">
        <v>10007</v>
      </c>
      <c r="D10008" s="20" t="s">
        <v>24355</v>
      </c>
      <c r="E10008" s="2" t="s">
        <v>24349</v>
      </c>
      <c r="F10008" s="2" t="s">
        <v>23561</v>
      </c>
      <c r="G10008" s="7" t="s">
        <v>23814</v>
      </c>
      <c r="H10008" s="2" t="s">
        <v>24356</v>
      </c>
      <c r="I10008" s="2" t="s">
        <v>24357</v>
      </c>
      <c r="J10008" s="2" t="s">
        <v>537</v>
      </c>
    </row>
    <row r="10009" spans="3:10" ht="57" x14ac:dyDescent="0.2">
      <c r="C10009" s="1">
        <v>10008</v>
      </c>
      <c r="D10009" s="20" t="s">
        <v>24358</v>
      </c>
      <c r="E10009" s="2" t="s">
        <v>24351</v>
      </c>
      <c r="F10009" s="2" t="s">
        <v>23561</v>
      </c>
      <c r="G10009" s="7" t="s">
        <v>23814</v>
      </c>
      <c r="H10009" s="2" t="s">
        <v>24356</v>
      </c>
      <c r="I10009" s="2" t="s">
        <v>24357</v>
      </c>
      <c r="J10009" s="2" t="s">
        <v>537</v>
      </c>
    </row>
    <row r="10010" spans="3:10" ht="57" x14ac:dyDescent="0.2">
      <c r="C10010" s="1">
        <v>10009</v>
      </c>
      <c r="D10010" s="20" t="s">
        <v>24359</v>
      </c>
      <c r="E10010" s="2" t="s">
        <v>24353</v>
      </c>
      <c r="F10010" s="2" t="s">
        <v>23561</v>
      </c>
      <c r="G10010" s="7" t="s">
        <v>23814</v>
      </c>
      <c r="H10010" s="2" t="s">
        <v>24356</v>
      </c>
      <c r="I10010" s="2" t="s">
        <v>24357</v>
      </c>
      <c r="J10010" s="2" t="s">
        <v>537</v>
      </c>
    </row>
    <row r="10011" spans="3:10" ht="42.75" x14ac:dyDescent="0.2">
      <c r="C10011" s="1">
        <v>10010</v>
      </c>
      <c r="D10011" s="20" t="s">
        <v>24360</v>
      </c>
      <c r="E10011" s="2" t="s">
        <v>24361</v>
      </c>
      <c r="F10011" s="2" t="s">
        <v>23561</v>
      </c>
      <c r="G10011" s="7" t="s">
        <v>23814</v>
      </c>
      <c r="H10011" s="2" t="s">
        <v>24356</v>
      </c>
      <c r="I10011" s="2" t="s">
        <v>24357</v>
      </c>
      <c r="J10011" s="2" t="s">
        <v>537</v>
      </c>
    </row>
    <row r="10012" spans="3:10" ht="99.75" x14ac:dyDescent="0.2">
      <c r="C10012" s="1">
        <v>10011</v>
      </c>
      <c r="D10012" s="20" t="s">
        <v>24362</v>
      </c>
      <c r="E10012" s="2" t="s">
        <v>24363</v>
      </c>
      <c r="F10012" s="2" t="s">
        <v>23561</v>
      </c>
      <c r="G10012" s="7" t="s">
        <v>24178</v>
      </c>
      <c r="H10012" s="2" t="s">
        <v>24364</v>
      </c>
      <c r="I10012" s="2" t="s">
        <v>24357</v>
      </c>
      <c r="J10012" s="2" t="s">
        <v>67</v>
      </c>
    </row>
    <row r="10013" spans="3:10" ht="99.75" x14ac:dyDescent="0.2">
      <c r="C10013" s="1">
        <v>10012</v>
      </c>
      <c r="D10013" s="20" t="s">
        <v>24365</v>
      </c>
      <c r="E10013" s="2" t="s">
        <v>24366</v>
      </c>
      <c r="F10013" s="2" t="s">
        <v>23561</v>
      </c>
      <c r="G10013" s="7" t="s">
        <v>24178</v>
      </c>
      <c r="H10013" s="2" t="s">
        <v>24364</v>
      </c>
      <c r="I10013" s="2" t="s">
        <v>24357</v>
      </c>
      <c r="J10013" s="2" t="s">
        <v>67</v>
      </c>
    </row>
    <row r="10014" spans="3:10" ht="71.25" x14ac:dyDescent="0.2">
      <c r="C10014" s="1">
        <v>10013</v>
      </c>
      <c r="D10014" s="20" t="s">
        <v>24367</v>
      </c>
      <c r="E10014" s="2" t="s">
        <v>24368</v>
      </c>
      <c r="F10014" s="2" t="s">
        <v>23561</v>
      </c>
      <c r="G10014" s="7" t="s">
        <v>24178</v>
      </c>
      <c r="H10014" s="2" t="s">
        <v>24364</v>
      </c>
      <c r="I10014" s="2" t="s">
        <v>24357</v>
      </c>
      <c r="J10014" s="2" t="s">
        <v>67</v>
      </c>
    </row>
    <row r="10015" spans="3:10" ht="85.5" x14ac:dyDescent="0.2">
      <c r="C10015" s="1">
        <v>10014</v>
      </c>
      <c r="D10015" s="20" t="s">
        <v>24369</v>
      </c>
      <c r="E10015" s="2" t="s">
        <v>24370</v>
      </c>
      <c r="F10015" s="2" t="s">
        <v>23561</v>
      </c>
      <c r="G10015" s="7" t="s">
        <v>23814</v>
      </c>
      <c r="H10015" s="2" t="s">
        <v>24371</v>
      </c>
      <c r="I10015" s="2" t="s">
        <v>24357</v>
      </c>
      <c r="J10015" s="2" t="s">
        <v>67</v>
      </c>
    </row>
    <row r="10016" spans="3:10" ht="99.75" x14ac:dyDescent="0.2">
      <c r="C10016" s="1">
        <v>10015</v>
      </c>
      <c r="D10016" s="20" t="s">
        <v>24372</v>
      </c>
      <c r="E10016" s="2" t="s">
        <v>24373</v>
      </c>
      <c r="F10016" s="2" t="s">
        <v>23561</v>
      </c>
      <c r="G10016" s="7" t="s">
        <v>23814</v>
      </c>
      <c r="H10016" s="2" t="s">
        <v>24371</v>
      </c>
      <c r="I10016" s="2" t="s">
        <v>24357</v>
      </c>
      <c r="J10016" s="2" t="s">
        <v>67</v>
      </c>
    </row>
    <row r="10017" spans="3:10" ht="57" x14ac:dyDescent="0.2">
      <c r="C10017" s="1">
        <v>10016</v>
      </c>
      <c r="D10017" s="20" t="s">
        <v>24374</v>
      </c>
      <c r="E10017" s="2" t="s">
        <v>24375</v>
      </c>
      <c r="F10017" s="2" t="s">
        <v>23561</v>
      </c>
      <c r="G10017" s="7" t="s">
        <v>23814</v>
      </c>
      <c r="H10017" s="2" t="s">
        <v>24371</v>
      </c>
      <c r="I10017" s="2" t="s">
        <v>24357</v>
      </c>
      <c r="J10017" s="2" t="s">
        <v>67</v>
      </c>
    </row>
    <row r="10018" spans="3:10" ht="99.75" x14ac:dyDescent="0.2">
      <c r="C10018" s="1">
        <v>10017</v>
      </c>
      <c r="D10018" s="20" t="s">
        <v>24376</v>
      </c>
      <c r="E10018" s="2" t="s">
        <v>24377</v>
      </c>
      <c r="F10018" s="2" t="s">
        <v>23561</v>
      </c>
      <c r="G10018" s="7" t="s">
        <v>24178</v>
      </c>
      <c r="H10018" s="2" t="s">
        <v>24364</v>
      </c>
      <c r="I10018" s="2" t="s">
        <v>24357</v>
      </c>
      <c r="J10018" s="2" t="s">
        <v>67</v>
      </c>
    </row>
    <row r="10019" spans="3:10" ht="71.25" x14ac:dyDescent="0.2">
      <c r="C10019" s="1">
        <v>10018</v>
      </c>
      <c r="D10019" s="20" t="s">
        <v>24378</v>
      </c>
      <c r="E10019" s="2" t="s">
        <v>24379</v>
      </c>
      <c r="F10019" s="2" t="s">
        <v>23561</v>
      </c>
      <c r="G10019" s="7" t="s">
        <v>24178</v>
      </c>
      <c r="H10019" s="2" t="s">
        <v>24364</v>
      </c>
      <c r="I10019" s="2" t="s">
        <v>24357</v>
      </c>
      <c r="J10019" s="2" t="s">
        <v>67</v>
      </c>
    </row>
    <row r="10020" spans="3:10" ht="71.25" x14ac:dyDescent="0.2">
      <c r="C10020" s="1">
        <v>10019</v>
      </c>
      <c r="D10020" s="20" t="s">
        <v>24380</v>
      </c>
      <c r="E10020" s="2" t="s">
        <v>24381</v>
      </c>
      <c r="F10020" s="2" t="s">
        <v>23561</v>
      </c>
      <c r="G10020" s="7" t="s">
        <v>23814</v>
      </c>
      <c r="H10020" s="2" t="s">
        <v>24371</v>
      </c>
      <c r="I10020" s="2" t="s">
        <v>24357</v>
      </c>
      <c r="J10020" s="2" t="s">
        <v>67</v>
      </c>
    </row>
    <row r="10021" spans="3:10" ht="85.5" x14ac:dyDescent="0.2">
      <c r="C10021" s="1">
        <v>10020</v>
      </c>
      <c r="D10021" s="20" t="s">
        <v>24382</v>
      </c>
      <c r="E10021" s="2" t="s">
        <v>24383</v>
      </c>
      <c r="F10021" s="2" t="s">
        <v>23561</v>
      </c>
      <c r="G10021" s="7" t="s">
        <v>23814</v>
      </c>
      <c r="H10021" s="2" t="s">
        <v>24343</v>
      </c>
      <c r="I10021" s="2" t="s">
        <v>24334</v>
      </c>
      <c r="J10021" s="2" t="s">
        <v>67</v>
      </c>
    </row>
    <row r="10022" spans="3:10" ht="85.5" x14ac:dyDescent="0.2">
      <c r="C10022" s="1">
        <v>10021</v>
      </c>
      <c r="D10022" s="21" t="s">
        <v>24384</v>
      </c>
      <c r="E10022" s="3" t="s">
        <v>24385</v>
      </c>
      <c r="F10022" s="2" t="s">
        <v>23561</v>
      </c>
      <c r="G10022" s="7" t="s">
        <v>24178</v>
      </c>
      <c r="H10022" s="2" t="s">
        <v>24386</v>
      </c>
      <c r="I10022" s="2" t="s">
        <v>24387</v>
      </c>
      <c r="J10022" s="2" t="s">
        <v>24388</v>
      </c>
    </row>
    <row r="10023" spans="3:10" ht="85.5" x14ac:dyDescent="0.2">
      <c r="C10023" s="1">
        <v>10022</v>
      </c>
      <c r="D10023" s="20" t="s">
        <v>24389</v>
      </c>
      <c r="E10023" s="2" t="s">
        <v>24390</v>
      </c>
      <c r="F10023" s="2" t="s">
        <v>23561</v>
      </c>
      <c r="G10023" s="7" t="s">
        <v>24005</v>
      </c>
      <c r="H10023" s="2" t="s">
        <v>24391</v>
      </c>
      <c r="I10023" s="2" t="s">
        <v>24357</v>
      </c>
      <c r="J10023" s="2" t="s">
        <v>537</v>
      </c>
    </row>
    <row r="10024" spans="3:10" ht="71.25" x14ac:dyDescent="0.2">
      <c r="C10024" s="1">
        <v>10023</v>
      </c>
      <c r="D10024" s="20" t="s">
        <v>24392</v>
      </c>
      <c r="E10024" s="2" t="s">
        <v>24393</v>
      </c>
      <c r="F10024" s="2" t="s">
        <v>23561</v>
      </c>
      <c r="G10024" s="7" t="s">
        <v>24178</v>
      </c>
      <c r="H10024" s="2" t="s">
        <v>24386</v>
      </c>
      <c r="I10024" s="2" t="s">
        <v>24387</v>
      </c>
      <c r="J10024" s="2" t="s">
        <v>24388</v>
      </c>
    </row>
    <row r="10025" spans="3:10" ht="42.75" x14ac:dyDescent="0.2">
      <c r="C10025" s="1">
        <v>10024</v>
      </c>
      <c r="D10025" s="20" t="s">
        <v>24394</v>
      </c>
      <c r="E10025" s="2" t="s">
        <v>24395</v>
      </c>
      <c r="F10025" s="2" t="s">
        <v>23561</v>
      </c>
      <c r="G10025" s="7" t="s">
        <v>24178</v>
      </c>
      <c r="H10025" s="2" t="s">
        <v>24386</v>
      </c>
      <c r="I10025" s="2" t="s">
        <v>24387</v>
      </c>
      <c r="J10025" s="2" t="s">
        <v>24388</v>
      </c>
    </row>
    <row r="10026" spans="3:10" ht="57" x14ac:dyDescent="0.2">
      <c r="C10026" s="1">
        <v>10025</v>
      </c>
      <c r="D10026" s="20" t="s">
        <v>24396</v>
      </c>
      <c r="E10026" s="2" t="s">
        <v>24397</v>
      </c>
      <c r="F10026" s="2" t="s">
        <v>23561</v>
      </c>
      <c r="G10026" s="7" t="s">
        <v>24005</v>
      </c>
      <c r="H10026" s="2" t="s">
        <v>24391</v>
      </c>
      <c r="I10026" s="2" t="s">
        <v>24357</v>
      </c>
      <c r="J10026" s="2" t="s">
        <v>537</v>
      </c>
    </row>
    <row r="10027" spans="3:10" ht="42.75" x14ac:dyDescent="0.2">
      <c r="C10027" s="1">
        <v>10026</v>
      </c>
      <c r="D10027" s="20" t="s">
        <v>24398</v>
      </c>
      <c r="E10027" s="2" t="s">
        <v>24399</v>
      </c>
      <c r="F10027" s="2" t="s">
        <v>23561</v>
      </c>
      <c r="G10027" s="7" t="s">
        <v>24005</v>
      </c>
      <c r="H10027" s="2" t="s">
        <v>24391</v>
      </c>
      <c r="I10027" s="2" t="s">
        <v>24357</v>
      </c>
      <c r="J10027" s="2" t="s">
        <v>537</v>
      </c>
    </row>
    <row r="10028" spans="3:10" ht="42.75" x14ac:dyDescent="0.2">
      <c r="C10028" s="1">
        <v>10027</v>
      </c>
      <c r="D10028" s="20" t="s">
        <v>24400</v>
      </c>
      <c r="E10028" s="2" t="s">
        <v>24401</v>
      </c>
      <c r="F10028" s="2" t="s">
        <v>23561</v>
      </c>
      <c r="G10028" s="7" t="s">
        <v>23618</v>
      </c>
      <c r="H10028" s="2" t="s">
        <v>24402</v>
      </c>
      <c r="I10028" s="2" t="s">
        <v>24387</v>
      </c>
      <c r="J10028" s="2" t="s">
        <v>24388</v>
      </c>
    </row>
    <row r="10029" spans="3:10" ht="71.25" x14ac:dyDescent="0.2">
      <c r="C10029" s="1">
        <v>10028</v>
      </c>
      <c r="D10029" s="20" t="s">
        <v>24403</v>
      </c>
      <c r="E10029" s="2" t="s">
        <v>24404</v>
      </c>
      <c r="F10029" s="2" t="s">
        <v>23561</v>
      </c>
      <c r="G10029" s="7" t="s">
        <v>23618</v>
      </c>
      <c r="H10029" s="2" t="s">
        <v>24402</v>
      </c>
      <c r="I10029" s="2" t="s">
        <v>24387</v>
      </c>
      <c r="J10029" s="2" t="s">
        <v>24388</v>
      </c>
    </row>
    <row r="10030" spans="3:10" ht="71.25" x14ac:dyDescent="0.2">
      <c r="C10030" s="1">
        <v>10029</v>
      </c>
      <c r="D10030" s="20" t="s">
        <v>24405</v>
      </c>
      <c r="E10030" s="2" t="s">
        <v>24406</v>
      </c>
      <c r="F10030" s="2" t="s">
        <v>23561</v>
      </c>
      <c r="G10030" s="7" t="s">
        <v>23814</v>
      </c>
      <c r="H10030" s="2" t="s">
        <v>24343</v>
      </c>
      <c r="I10030" s="2" t="s">
        <v>24334</v>
      </c>
      <c r="J10030" s="2" t="s">
        <v>67</v>
      </c>
    </row>
    <row r="10031" spans="3:10" ht="57" x14ac:dyDescent="0.2">
      <c r="C10031" s="1">
        <v>10030</v>
      </c>
      <c r="D10031" s="20" t="s">
        <v>24407</v>
      </c>
      <c r="E10031" s="2" t="s">
        <v>24408</v>
      </c>
      <c r="F10031" s="2" t="s">
        <v>23561</v>
      </c>
      <c r="G10031" s="7" t="s">
        <v>24178</v>
      </c>
      <c r="H10031" s="2" t="s">
        <v>24386</v>
      </c>
      <c r="I10031" s="2" t="s">
        <v>24387</v>
      </c>
      <c r="J10031" s="2" t="s">
        <v>24388</v>
      </c>
    </row>
    <row r="10032" spans="3:10" ht="57" x14ac:dyDescent="0.2">
      <c r="C10032" s="1">
        <v>10031</v>
      </c>
      <c r="D10032" s="20" t="s">
        <v>24409</v>
      </c>
      <c r="E10032" s="2" t="s">
        <v>24410</v>
      </c>
      <c r="F10032" s="2" t="s">
        <v>23561</v>
      </c>
      <c r="G10032" s="7" t="s">
        <v>7485</v>
      </c>
      <c r="H10032" s="2" t="s">
        <v>24411</v>
      </c>
      <c r="I10032" s="2" t="s">
        <v>23563</v>
      </c>
      <c r="J10032" s="2" t="s">
        <v>24388</v>
      </c>
    </row>
    <row r="10033" spans="3:10" ht="42.75" x14ac:dyDescent="0.2">
      <c r="C10033" s="1">
        <v>10032</v>
      </c>
      <c r="D10033" s="20" t="s">
        <v>24412</v>
      </c>
      <c r="E10033" s="2" t="s">
        <v>24413</v>
      </c>
      <c r="F10033" s="2" t="s">
        <v>23561</v>
      </c>
      <c r="G10033" s="7" t="s">
        <v>7485</v>
      </c>
      <c r="H10033" s="2" t="s">
        <v>24411</v>
      </c>
      <c r="I10033" s="2" t="s">
        <v>23563</v>
      </c>
      <c r="J10033" s="2" t="s">
        <v>24388</v>
      </c>
    </row>
    <row r="10034" spans="3:10" ht="42.75" x14ac:dyDescent="0.2">
      <c r="C10034" s="1">
        <v>10033</v>
      </c>
      <c r="D10034" s="20" t="s">
        <v>24414</v>
      </c>
      <c r="E10034" s="2" t="s">
        <v>24415</v>
      </c>
      <c r="F10034" s="2" t="s">
        <v>23561</v>
      </c>
      <c r="G10034" s="7" t="s">
        <v>87</v>
      </c>
      <c r="H10034" s="2" t="s">
        <v>24416</v>
      </c>
      <c r="I10034" s="3" t="s">
        <v>24417</v>
      </c>
      <c r="J10034" s="3" t="s">
        <v>3130</v>
      </c>
    </row>
    <row r="10035" spans="3:10" ht="42.75" x14ac:dyDescent="0.2">
      <c r="C10035" s="1">
        <v>10034</v>
      </c>
      <c r="D10035" s="20" t="s">
        <v>24418</v>
      </c>
      <c r="E10035" s="2" t="s">
        <v>24419</v>
      </c>
      <c r="F10035" s="2" t="s">
        <v>23561</v>
      </c>
      <c r="G10035" s="7" t="s">
        <v>23814</v>
      </c>
      <c r="H10035" s="2" t="s">
        <v>24420</v>
      </c>
      <c r="I10035" s="2" t="s">
        <v>87</v>
      </c>
      <c r="J10035" s="2" t="s">
        <v>24388</v>
      </c>
    </row>
    <row r="10036" spans="3:10" ht="42.75" x14ac:dyDescent="0.2">
      <c r="C10036" s="1">
        <v>10035</v>
      </c>
      <c r="D10036" s="20" t="s">
        <v>24421</v>
      </c>
      <c r="E10036" s="2" t="s">
        <v>24422</v>
      </c>
      <c r="F10036" s="2" t="s">
        <v>23561</v>
      </c>
      <c r="G10036" s="2" t="s">
        <v>23922</v>
      </c>
      <c r="H10036" s="2" t="s">
        <v>24423</v>
      </c>
      <c r="I10036" s="2" t="s">
        <v>24424</v>
      </c>
      <c r="J10036" s="2" t="s">
        <v>67</v>
      </c>
    </row>
    <row r="10037" spans="3:10" ht="42.75" x14ac:dyDescent="0.2">
      <c r="C10037" s="1">
        <v>10036</v>
      </c>
      <c r="D10037" s="20" t="s">
        <v>24425</v>
      </c>
      <c r="E10037" s="2" t="s">
        <v>24426</v>
      </c>
      <c r="F10037" s="2" t="s">
        <v>23561</v>
      </c>
      <c r="G10037" s="2" t="s">
        <v>23922</v>
      </c>
      <c r="H10037" s="2" t="s">
        <v>24423</v>
      </c>
      <c r="I10037" s="2" t="s">
        <v>24424</v>
      </c>
      <c r="J10037" s="2" t="s">
        <v>67</v>
      </c>
    </row>
    <row r="10038" spans="3:10" ht="42.75" x14ac:dyDescent="0.2">
      <c r="C10038" s="1">
        <v>10037</v>
      </c>
      <c r="D10038" s="20" t="s">
        <v>24427</v>
      </c>
      <c r="E10038" s="2" t="s">
        <v>24428</v>
      </c>
      <c r="F10038" s="2" t="s">
        <v>23561</v>
      </c>
      <c r="G10038" s="7" t="s">
        <v>23814</v>
      </c>
      <c r="H10038" s="2" t="s">
        <v>24420</v>
      </c>
      <c r="I10038" s="2" t="s">
        <v>87</v>
      </c>
      <c r="J10038" s="2" t="s">
        <v>24388</v>
      </c>
    </row>
    <row r="10039" spans="3:10" ht="57" x14ac:dyDescent="0.2">
      <c r="C10039" s="1">
        <v>10038</v>
      </c>
      <c r="D10039" s="20" t="s">
        <v>24429</v>
      </c>
      <c r="E10039" s="2" t="s">
        <v>24430</v>
      </c>
      <c r="F10039" s="2" t="s">
        <v>23561</v>
      </c>
      <c r="G10039" s="7" t="s">
        <v>23618</v>
      </c>
      <c r="H10039" s="2" t="s">
        <v>24402</v>
      </c>
      <c r="I10039" s="2" t="s">
        <v>24387</v>
      </c>
      <c r="J10039" s="2" t="s">
        <v>24388</v>
      </c>
    </row>
    <row r="10040" spans="3:10" ht="42.75" x14ac:dyDescent="0.2">
      <c r="C10040" s="1">
        <v>10039</v>
      </c>
      <c r="D10040" s="20" t="s">
        <v>24431</v>
      </c>
      <c r="E10040" s="2" t="s">
        <v>24432</v>
      </c>
      <c r="F10040" s="2" t="s">
        <v>23561</v>
      </c>
      <c r="G10040" s="7" t="s">
        <v>23814</v>
      </c>
      <c r="H10040" s="2" t="s">
        <v>24420</v>
      </c>
      <c r="I10040" s="2" t="s">
        <v>87</v>
      </c>
      <c r="J10040" s="2" t="s">
        <v>24388</v>
      </c>
    </row>
    <row r="10041" spans="3:10" ht="42.75" x14ac:dyDescent="0.2">
      <c r="C10041" s="1">
        <v>10040</v>
      </c>
      <c r="D10041" s="20" t="s">
        <v>24433</v>
      </c>
      <c r="E10041" s="2" t="s">
        <v>24434</v>
      </c>
      <c r="F10041" s="2" t="s">
        <v>23561</v>
      </c>
      <c r="G10041" s="7" t="s">
        <v>23814</v>
      </c>
      <c r="H10041" s="2" t="s">
        <v>24356</v>
      </c>
      <c r="I10041" s="2" t="s">
        <v>24357</v>
      </c>
      <c r="J10041" s="2" t="s">
        <v>537</v>
      </c>
    </row>
    <row r="10042" spans="3:10" ht="28.5" x14ac:dyDescent="0.2">
      <c r="C10042" s="1">
        <v>10041</v>
      </c>
      <c r="D10042" s="20" t="s">
        <v>24435</v>
      </c>
      <c r="E10042" s="2" t="s">
        <v>24436</v>
      </c>
      <c r="F10042" s="2" t="s">
        <v>23561</v>
      </c>
      <c r="G10042" s="7" t="s">
        <v>7485</v>
      </c>
      <c r="H10042" s="2" t="s">
        <v>24411</v>
      </c>
      <c r="I10042" s="2" t="s">
        <v>23563</v>
      </c>
      <c r="J10042" s="2" t="s">
        <v>24388</v>
      </c>
    </row>
    <row r="10043" spans="3:10" ht="42.75" x14ac:dyDescent="0.2">
      <c r="C10043" s="1">
        <v>10042</v>
      </c>
      <c r="D10043" s="20" t="s">
        <v>24437</v>
      </c>
      <c r="E10043" s="2" t="s">
        <v>24438</v>
      </c>
      <c r="F10043" s="2" t="s">
        <v>23561</v>
      </c>
      <c r="G10043" s="7" t="s">
        <v>24005</v>
      </c>
      <c r="H10043" s="2" t="s">
        <v>24391</v>
      </c>
      <c r="I10043" s="2" t="s">
        <v>24357</v>
      </c>
      <c r="J10043" s="2" t="s">
        <v>537</v>
      </c>
    </row>
    <row r="10044" spans="3:10" ht="42.75" x14ac:dyDescent="0.2">
      <c r="C10044" s="1">
        <v>10043</v>
      </c>
      <c r="D10044" s="19" t="s">
        <v>24439</v>
      </c>
      <c r="E10044" s="2" t="s">
        <v>24440</v>
      </c>
      <c r="F10044" s="2" t="s">
        <v>23561</v>
      </c>
      <c r="G10044" s="7" t="s">
        <v>24025</v>
      </c>
      <c r="H10044" s="2" t="s">
        <v>24441</v>
      </c>
      <c r="I10044" s="3" t="s">
        <v>24442</v>
      </c>
      <c r="J10044" s="3" t="s">
        <v>3130</v>
      </c>
    </row>
    <row r="10045" spans="3:10" ht="57" x14ac:dyDescent="0.2">
      <c r="C10045" s="1">
        <v>10044</v>
      </c>
      <c r="D10045" s="20" t="s">
        <v>24443</v>
      </c>
      <c r="E10045" s="2" t="s">
        <v>24444</v>
      </c>
      <c r="F10045" s="2" t="s">
        <v>23561</v>
      </c>
      <c r="G10045" s="7" t="s">
        <v>24188</v>
      </c>
      <c r="H10045" s="2" t="s">
        <v>24445</v>
      </c>
      <c r="I10045" s="3" t="s">
        <v>24446</v>
      </c>
      <c r="J10045" s="3" t="s">
        <v>67</v>
      </c>
    </row>
    <row r="10046" spans="3:10" ht="71.25" x14ac:dyDescent="0.2">
      <c r="C10046" s="1">
        <v>10045</v>
      </c>
      <c r="D10046" s="19" t="s">
        <v>24447</v>
      </c>
      <c r="E10046" s="2" t="s">
        <v>24448</v>
      </c>
      <c r="F10046" s="2" t="s">
        <v>23561</v>
      </c>
      <c r="G10046" s="7" t="s">
        <v>24178</v>
      </c>
      <c r="H10046" s="2" t="s">
        <v>24449</v>
      </c>
      <c r="I10046" s="2" t="s">
        <v>24450</v>
      </c>
      <c r="J10046" s="2" t="s">
        <v>24388</v>
      </c>
    </row>
    <row r="10047" spans="3:10" ht="42.75" x14ac:dyDescent="0.2">
      <c r="C10047" s="1">
        <v>10046</v>
      </c>
      <c r="D10047" s="20" t="s">
        <v>24451</v>
      </c>
      <c r="E10047" s="2" t="s">
        <v>24452</v>
      </c>
      <c r="F10047" s="2" t="s">
        <v>23561</v>
      </c>
      <c r="G10047" s="7" t="s">
        <v>24178</v>
      </c>
      <c r="H10047" s="2" t="s">
        <v>24449</v>
      </c>
      <c r="I10047" s="2" t="s">
        <v>24450</v>
      </c>
      <c r="J10047" s="2" t="s">
        <v>24388</v>
      </c>
    </row>
    <row r="10048" spans="3:10" ht="42.75" x14ac:dyDescent="0.2">
      <c r="C10048" s="1">
        <v>10047</v>
      </c>
      <c r="D10048" s="20" t="s">
        <v>24453</v>
      </c>
      <c r="E10048" s="2" t="s">
        <v>24454</v>
      </c>
      <c r="F10048" s="2" t="s">
        <v>23561</v>
      </c>
      <c r="G10048" s="7" t="s">
        <v>23814</v>
      </c>
      <c r="H10048" s="2" t="s">
        <v>24420</v>
      </c>
      <c r="I10048" s="2" t="s">
        <v>87</v>
      </c>
      <c r="J10048" s="2" t="s">
        <v>24388</v>
      </c>
    </row>
    <row r="10049" spans="3:10" ht="28.5" x14ac:dyDescent="0.2">
      <c r="C10049" s="1">
        <v>10048</v>
      </c>
      <c r="D10049" s="19" t="s">
        <v>24455</v>
      </c>
      <c r="E10049" s="2" t="s">
        <v>24456</v>
      </c>
      <c r="F10049" s="2" t="s">
        <v>23561</v>
      </c>
      <c r="G10049" s="7" t="s">
        <v>24178</v>
      </c>
      <c r="H10049" s="2" t="s">
        <v>24449</v>
      </c>
      <c r="I10049" s="2" t="s">
        <v>24450</v>
      </c>
      <c r="J10049" s="2" t="s">
        <v>24388</v>
      </c>
    </row>
    <row r="10050" spans="3:10" ht="42.75" x14ac:dyDescent="0.2">
      <c r="C10050" s="1">
        <v>10049</v>
      </c>
      <c r="D10050" s="20" t="s">
        <v>24457</v>
      </c>
      <c r="E10050" s="2" t="s">
        <v>24458</v>
      </c>
      <c r="F10050" s="2" t="s">
        <v>23561</v>
      </c>
      <c r="G10050" s="7" t="s">
        <v>24178</v>
      </c>
      <c r="H10050" s="2" t="s">
        <v>24449</v>
      </c>
      <c r="I10050" s="2" t="s">
        <v>24450</v>
      </c>
      <c r="J10050" s="2" t="s">
        <v>24388</v>
      </c>
    </row>
    <row r="10051" spans="3:10" ht="57" x14ac:dyDescent="0.2">
      <c r="C10051" s="1">
        <v>10050</v>
      </c>
      <c r="D10051" s="20" t="s">
        <v>24459</v>
      </c>
      <c r="E10051" s="2" t="s">
        <v>24460</v>
      </c>
      <c r="F10051" s="2" t="s">
        <v>23561</v>
      </c>
      <c r="G10051" s="7" t="s">
        <v>24178</v>
      </c>
      <c r="H10051" s="2" t="s">
        <v>24449</v>
      </c>
      <c r="I10051" s="2" t="s">
        <v>24450</v>
      </c>
      <c r="J10051" s="2" t="s">
        <v>24388</v>
      </c>
    </row>
    <row r="10052" spans="3:10" ht="85.5" x14ac:dyDescent="0.2">
      <c r="C10052" s="1">
        <v>10051</v>
      </c>
      <c r="D10052" s="20" t="s">
        <v>24461</v>
      </c>
      <c r="E10052" s="2" t="s">
        <v>24462</v>
      </c>
      <c r="F10052" s="2" t="s">
        <v>23561</v>
      </c>
      <c r="G10052" s="7" t="s">
        <v>24178</v>
      </c>
      <c r="H10052" s="2" t="s">
        <v>24463</v>
      </c>
      <c r="I10052" s="2" t="s">
        <v>24464</v>
      </c>
      <c r="J10052" s="2" t="s">
        <v>24388</v>
      </c>
    </row>
    <row r="10053" spans="3:10" ht="57" x14ac:dyDescent="0.2">
      <c r="C10053" s="1">
        <v>10052</v>
      </c>
      <c r="D10053" s="20" t="s">
        <v>24465</v>
      </c>
      <c r="E10053" s="2" t="s">
        <v>24466</v>
      </c>
      <c r="F10053" s="2" t="s">
        <v>23561</v>
      </c>
      <c r="G10053" s="7" t="s">
        <v>24178</v>
      </c>
      <c r="H10053" s="2" t="s">
        <v>24463</v>
      </c>
      <c r="I10053" s="2" t="s">
        <v>24464</v>
      </c>
      <c r="J10053" s="2" t="s">
        <v>24388</v>
      </c>
    </row>
    <row r="10054" spans="3:10" ht="57" x14ac:dyDescent="0.2">
      <c r="C10054" s="1">
        <v>10053</v>
      </c>
      <c r="D10054" s="20" t="s">
        <v>24467</v>
      </c>
      <c r="E10054" s="2" t="s">
        <v>24468</v>
      </c>
      <c r="F10054" s="2" t="s">
        <v>23561</v>
      </c>
      <c r="G10054" s="7" t="s">
        <v>24178</v>
      </c>
      <c r="H10054" s="2" t="s">
        <v>24463</v>
      </c>
      <c r="I10054" s="2" t="s">
        <v>24464</v>
      </c>
      <c r="J10054" s="2" t="s">
        <v>24388</v>
      </c>
    </row>
    <row r="10055" spans="3:10" ht="42.75" x14ac:dyDescent="0.2">
      <c r="C10055" s="1">
        <v>10054</v>
      </c>
      <c r="D10055" s="20" t="s">
        <v>24469</v>
      </c>
      <c r="E10055" s="8" t="s">
        <v>24470</v>
      </c>
      <c r="F10055" s="8" t="s">
        <v>23561</v>
      </c>
      <c r="G10055" s="8" t="s">
        <v>24178</v>
      </c>
      <c r="H10055" s="8" t="s">
        <v>24463</v>
      </c>
      <c r="I10055" s="8" t="s">
        <v>24464</v>
      </c>
      <c r="J10055" s="8" t="s">
        <v>24388</v>
      </c>
    </row>
    <row r="10056" spans="3:10" ht="57" x14ac:dyDescent="0.2">
      <c r="C10056" s="1">
        <v>10055</v>
      </c>
      <c r="D10056" s="20" t="s">
        <v>24471</v>
      </c>
      <c r="E10056" s="2" t="s">
        <v>24472</v>
      </c>
      <c r="F10056" s="2" t="s">
        <v>23561</v>
      </c>
      <c r="G10056" s="7" t="s">
        <v>24005</v>
      </c>
      <c r="H10056" s="2" t="s">
        <v>24391</v>
      </c>
      <c r="I10056" s="2" t="s">
        <v>24357</v>
      </c>
      <c r="J10056" s="2" t="s">
        <v>537</v>
      </c>
    </row>
    <row r="10057" spans="3:10" ht="57" x14ac:dyDescent="0.2">
      <c r="C10057" s="1">
        <v>10056</v>
      </c>
      <c r="D10057" s="19" t="s">
        <v>24473</v>
      </c>
      <c r="E10057" s="2" t="s">
        <v>24474</v>
      </c>
      <c r="F10057" s="2" t="s">
        <v>23561</v>
      </c>
      <c r="G10057" s="7" t="s">
        <v>24178</v>
      </c>
      <c r="H10057" s="2" t="s">
        <v>24475</v>
      </c>
      <c r="I10057" s="2" t="s">
        <v>24476</v>
      </c>
      <c r="J10057" s="2" t="s">
        <v>24388</v>
      </c>
    </row>
    <row r="10058" spans="3:10" ht="42.75" x14ac:dyDescent="0.2">
      <c r="C10058" s="1">
        <v>10057</v>
      </c>
      <c r="D10058" s="19" t="s">
        <v>24477</v>
      </c>
      <c r="E10058" s="2" t="s">
        <v>24478</v>
      </c>
      <c r="F10058" s="2" t="s">
        <v>23561</v>
      </c>
      <c r="G10058" s="7" t="s">
        <v>24178</v>
      </c>
      <c r="H10058" s="2" t="s">
        <v>24475</v>
      </c>
      <c r="I10058" s="2" t="s">
        <v>24476</v>
      </c>
      <c r="J10058" s="2" t="s">
        <v>24388</v>
      </c>
    </row>
    <row r="10059" spans="3:10" ht="57" x14ac:dyDescent="0.2">
      <c r="C10059" s="1">
        <v>10058</v>
      </c>
      <c r="D10059" s="19" t="s">
        <v>24479</v>
      </c>
      <c r="E10059" s="2" t="s">
        <v>24480</v>
      </c>
      <c r="F10059" s="2" t="s">
        <v>23561</v>
      </c>
      <c r="G10059" s="7" t="s">
        <v>24178</v>
      </c>
      <c r="H10059" s="2" t="s">
        <v>24475</v>
      </c>
      <c r="I10059" s="2" t="s">
        <v>24476</v>
      </c>
      <c r="J10059" s="2" t="s">
        <v>24388</v>
      </c>
    </row>
    <row r="10060" spans="3:10" ht="71.25" x14ac:dyDescent="0.2">
      <c r="C10060" s="1">
        <v>10059</v>
      </c>
      <c r="D10060" s="19" t="s">
        <v>24481</v>
      </c>
      <c r="E10060" s="2" t="s">
        <v>24482</v>
      </c>
      <c r="F10060" s="2" t="s">
        <v>23561</v>
      </c>
      <c r="G10060" s="7" t="s">
        <v>24178</v>
      </c>
      <c r="H10060" s="2" t="s">
        <v>24475</v>
      </c>
      <c r="I10060" s="2" t="s">
        <v>24476</v>
      </c>
      <c r="J10060" s="2" t="s">
        <v>24388</v>
      </c>
    </row>
    <row r="10061" spans="3:10" ht="42.75" x14ac:dyDescent="0.2">
      <c r="C10061" s="1">
        <v>10060</v>
      </c>
      <c r="D10061" s="20" t="s">
        <v>24483</v>
      </c>
      <c r="E10061" s="2" t="s">
        <v>24484</v>
      </c>
      <c r="F10061" s="2" t="s">
        <v>23561</v>
      </c>
      <c r="G10061" s="7" t="s">
        <v>23618</v>
      </c>
      <c r="H10061" s="2" t="s">
        <v>24402</v>
      </c>
      <c r="I10061" s="2" t="s">
        <v>24387</v>
      </c>
      <c r="J10061" s="2" t="s">
        <v>24388</v>
      </c>
    </row>
    <row r="10062" spans="3:10" ht="57" x14ac:dyDescent="0.2">
      <c r="C10062" s="1">
        <v>10061</v>
      </c>
      <c r="D10062" s="20" t="s">
        <v>24485</v>
      </c>
      <c r="E10062" s="2" t="s">
        <v>24486</v>
      </c>
      <c r="F10062" s="2" t="s">
        <v>23561</v>
      </c>
      <c r="G10062" s="7" t="s">
        <v>23618</v>
      </c>
      <c r="H10062" s="2" t="s">
        <v>24487</v>
      </c>
      <c r="I10062" s="2" t="s">
        <v>24488</v>
      </c>
      <c r="J10062" s="2" t="s">
        <v>24388</v>
      </c>
    </row>
    <row r="10063" spans="3:10" ht="42.75" x14ac:dyDescent="0.2">
      <c r="C10063" s="1">
        <v>10062</v>
      </c>
      <c r="D10063" s="20" t="s">
        <v>24489</v>
      </c>
      <c r="E10063" s="2" t="s">
        <v>24490</v>
      </c>
      <c r="F10063" s="2" t="s">
        <v>23561</v>
      </c>
      <c r="G10063" s="7" t="s">
        <v>23618</v>
      </c>
      <c r="H10063" s="2" t="s">
        <v>24487</v>
      </c>
      <c r="I10063" s="2" t="s">
        <v>24488</v>
      </c>
      <c r="J10063" s="2" t="s">
        <v>24388</v>
      </c>
    </row>
    <row r="10064" spans="3:10" ht="57" x14ac:dyDescent="0.2">
      <c r="C10064" s="1">
        <v>10063</v>
      </c>
      <c r="D10064" s="20" t="s">
        <v>24491</v>
      </c>
      <c r="E10064" s="2" t="s">
        <v>24492</v>
      </c>
      <c r="F10064" s="2" t="s">
        <v>23561</v>
      </c>
      <c r="G10064" s="7" t="s">
        <v>23618</v>
      </c>
      <c r="H10064" s="2" t="s">
        <v>24487</v>
      </c>
      <c r="I10064" s="2" t="s">
        <v>24488</v>
      </c>
      <c r="J10064" s="2" t="s">
        <v>24388</v>
      </c>
    </row>
    <row r="10065" spans="3:10" ht="42.75" x14ac:dyDescent="0.2">
      <c r="C10065" s="1">
        <v>10064</v>
      </c>
      <c r="D10065" s="20" t="s">
        <v>24493</v>
      </c>
      <c r="E10065" s="2" t="s">
        <v>24494</v>
      </c>
      <c r="F10065" s="2" t="s">
        <v>23561</v>
      </c>
      <c r="G10065" s="7" t="s">
        <v>23618</v>
      </c>
      <c r="H10065" s="2" t="s">
        <v>24487</v>
      </c>
      <c r="I10065" s="2" t="s">
        <v>24488</v>
      </c>
      <c r="J10065" s="2" t="s">
        <v>24388</v>
      </c>
    </row>
    <row r="10066" spans="3:10" ht="57" x14ac:dyDescent="0.2">
      <c r="C10066" s="1">
        <v>10065</v>
      </c>
      <c r="D10066" s="20" t="s">
        <v>24495</v>
      </c>
      <c r="E10066" s="2" t="s">
        <v>24496</v>
      </c>
      <c r="F10066" s="2" t="s">
        <v>23561</v>
      </c>
      <c r="G10066" s="7" t="s">
        <v>23618</v>
      </c>
      <c r="H10066" s="2" t="s">
        <v>24497</v>
      </c>
      <c r="I10066" s="2" t="s">
        <v>24498</v>
      </c>
      <c r="J10066" s="2" t="s">
        <v>24388</v>
      </c>
    </row>
    <row r="10067" spans="3:10" ht="57" x14ac:dyDescent="0.2">
      <c r="C10067" s="1">
        <v>10066</v>
      </c>
      <c r="D10067" s="20" t="s">
        <v>24499</v>
      </c>
      <c r="E10067" s="2" t="s">
        <v>24500</v>
      </c>
      <c r="F10067" s="2" t="s">
        <v>23561</v>
      </c>
      <c r="G10067" s="7" t="s">
        <v>23618</v>
      </c>
      <c r="H10067" s="2" t="s">
        <v>24497</v>
      </c>
      <c r="I10067" s="2" t="s">
        <v>24498</v>
      </c>
      <c r="J10067" s="2" t="s">
        <v>24388</v>
      </c>
    </row>
    <row r="10068" spans="3:10" ht="42.75" x14ac:dyDescent="0.2">
      <c r="C10068" s="1">
        <v>10067</v>
      </c>
      <c r="D10068" s="20" t="s">
        <v>24501</v>
      </c>
      <c r="E10068" s="2" t="s">
        <v>24502</v>
      </c>
      <c r="F10068" s="2" t="s">
        <v>23561</v>
      </c>
      <c r="G10068" s="7" t="s">
        <v>23618</v>
      </c>
      <c r="H10068" s="2" t="s">
        <v>24497</v>
      </c>
      <c r="I10068" s="2" t="s">
        <v>24498</v>
      </c>
      <c r="J10068" s="2" t="s">
        <v>24388</v>
      </c>
    </row>
    <row r="10069" spans="3:10" ht="42.75" x14ac:dyDescent="0.2">
      <c r="C10069" s="1">
        <v>10068</v>
      </c>
      <c r="D10069" s="20" t="s">
        <v>24503</v>
      </c>
      <c r="E10069" s="2" t="s">
        <v>24504</v>
      </c>
      <c r="F10069" s="2" t="s">
        <v>23561</v>
      </c>
      <c r="G10069" s="7" t="s">
        <v>23618</v>
      </c>
      <c r="H10069" s="2" t="s">
        <v>24497</v>
      </c>
      <c r="I10069" s="2" t="s">
        <v>24498</v>
      </c>
      <c r="J10069" s="2" t="s">
        <v>24388</v>
      </c>
    </row>
    <row r="10070" spans="3:10" ht="57" x14ac:dyDescent="0.2">
      <c r="C10070" s="1">
        <v>10069</v>
      </c>
      <c r="D10070" s="19" t="s">
        <v>24505</v>
      </c>
      <c r="E10070" s="2" t="s">
        <v>24506</v>
      </c>
      <c r="F10070" s="2" t="s">
        <v>23561</v>
      </c>
      <c r="G10070" s="7" t="s">
        <v>23618</v>
      </c>
      <c r="H10070" s="2" t="s">
        <v>24507</v>
      </c>
      <c r="I10070" s="2" t="s">
        <v>24508</v>
      </c>
      <c r="J10070" s="2" t="s">
        <v>24388</v>
      </c>
    </row>
    <row r="10071" spans="3:10" ht="42.75" x14ac:dyDescent="0.2">
      <c r="C10071" s="1">
        <v>10070</v>
      </c>
      <c r="D10071" s="19" t="s">
        <v>24509</v>
      </c>
      <c r="E10071" s="2" t="s">
        <v>24510</v>
      </c>
      <c r="F10071" s="2" t="s">
        <v>23561</v>
      </c>
      <c r="G10071" s="7" t="s">
        <v>23618</v>
      </c>
      <c r="H10071" s="2" t="s">
        <v>24507</v>
      </c>
      <c r="I10071" s="2" t="s">
        <v>24508</v>
      </c>
      <c r="J10071" s="2" t="s">
        <v>24388</v>
      </c>
    </row>
    <row r="10072" spans="3:10" ht="42.75" x14ac:dyDescent="0.2">
      <c r="C10072" s="1">
        <v>10071</v>
      </c>
      <c r="D10072" s="19" t="s">
        <v>24511</v>
      </c>
      <c r="E10072" s="2" t="s">
        <v>24512</v>
      </c>
      <c r="F10072" s="2" t="s">
        <v>23561</v>
      </c>
      <c r="G10072" s="7" t="s">
        <v>23618</v>
      </c>
      <c r="H10072" s="2" t="s">
        <v>24507</v>
      </c>
      <c r="I10072" s="2" t="s">
        <v>24508</v>
      </c>
      <c r="J10072" s="2" t="s">
        <v>24388</v>
      </c>
    </row>
    <row r="10073" spans="3:10" ht="57" x14ac:dyDescent="0.2">
      <c r="C10073" s="1">
        <v>10072</v>
      </c>
      <c r="D10073" s="19" t="s">
        <v>24513</v>
      </c>
      <c r="E10073" s="2" t="s">
        <v>24514</v>
      </c>
      <c r="F10073" s="2" t="s">
        <v>23561</v>
      </c>
      <c r="G10073" s="7" t="s">
        <v>23618</v>
      </c>
      <c r="H10073" s="2" t="s">
        <v>24507</v>
      </c>
      <c r="I10073" s="2" t="s">
        <v>24508</v>
      </c>
      <c r="J10073" s="2" t="s">
        <v>24388</v>
      </c>
    </row>
    <row r="10074" spans="3:10" ht="57" x14ac:dyDescent="0.2">
      <c r="C10074" s="1">
        <v>10073</v>
      </c>
      <c r="D10074" s="19" t="s">
        <v>24515</v>
      </c>
      <c r="E10074" s="2" t="s">
        <v>24516</v>
      </c>
      <c r="F10074" s="2" t="s">
        <v>23561</v>
      </c>
      <c r="G10074" s="7" t="s">
        <v>23618</v>
      </c>
      <c r="H10074" s="2" t="s">
        <v>24507</v>
      </c>
      <c r="I10074" s="2" t="s">
        <v>24508</v>
      </c>
      <c r="J10074" s="2" t="s">
        <v>24388</v>
      </c>
    </row>
    <row r="10075" spans="3:10" ht="71.25" x14ac:dyDescent="0.2">
      <c r="C10075" s="1">
        <v>10074</v>
      </c>
      <c r="D10075" s="20" t="s">
        <v>24517</v>
      </c>
      <c r="E10075" s="2" t="s">
        <v>24518</v>
      </c>
      <c r="F10075" s="2" t="s">
        <v>23561</v>
      </c>
      <c r="G10075" s="7" t="s">
        <v>24178</v>
      </c>
      <c r="H10075" s="2" t="s">
        <v>24386</v>
      </c>
      <c r="I10075" s="2" t="s">
        <v>24387</v>
      </c>
      <c r="J10075" s="2" t="s">
        <v>24388</v>
      </c>
    </row>
    <row r="10076" spans="3:10" ht="42.75" x14ac:dyDescent="0.2">
      <c r="C10076" s="1">
        <v>10075</v>
      </c>
      <c r="D10076" s="20" t="s">
        <v>24519</v>
      </c>
      <c r="E10076" s="2" t="s">
        <v>24520</v>
      </c>
      <c r="F10076" s="2" t="s">
        <v>23561</v>
      </c>
      <c r="G10076" s="2" t="s">
        <v>23922</v>
      </c>
      <c r="H10076" s="2" t="s">
        <v>24423</v>
      </c>
      <c r="I10076" s="2" t="s">
        <v>24424</v>
      </c>
      <c r="J10076" s="2" t="s">
        <v>67</v>
      </c>
    </row>
    <row r="10077" spans="3:10" ht="57" x14ac:dyDescent="0.2">
      <c r="C10077" s="1">
        <v>10076</v>
      </c>
      <c r="D10077" s="20" t="s">
        <v>24521</v>
      </c>
      <c r="E10077" s="2" t="s">
        <v>24522</v>
      </c>
      <c r="F10077" s="2" t="s">
        <v>23561</v>
      </c>
      <c r="G10077" s="2" t="s">
        <v>23922</v>
      </c>
      <c r="H10077" s="2" t="s">
        <v>24423</v>
      </c>
      <c r="I10077" s="2" t="s">
        <v>24424</v>
      </c>
      <c r="J10077" s="2" t="s">
        <v>67</v>
      </c>
    </row>
    <row r="10078" spans="3:10" ht="57" x14ac:dyDescent="0.2">
      <c r="C10078" s="1">
        <v>10077</v>
      </c>
      <c r="D10078" s="20" t="s">
        <v>24523</v>
      </c>
      <c r="E10078" s="2" t="s">
        <v>24524</v>
      </c>
      <c r="F10078" s="2" t="s">
        <v>23561</v>
      </c>
      <c r="G10078" s="2" t="s">
        <v>23922</v>
      </c>
      <c r="H10078" s="2" t="s">
        <v>24525</v>
      </c>
      <c r="I10078" s="2" t="s">
        <v>24526</v>
      </c>
      <c r="J10078" s="2" t="s">
        <v>67</v>
      </c>
    </row>
    <row r="10079" spans="3:10" ht="57" x14ac:dyDescent="0.2">
      <c r="C10079" s="1">
        <v>10078</v>
      </c>
      <c r="D10079" s="20" t="s">
        <v>24527</v>
      </c>
      <c r="E10079" s="2" t="s">
        <v>24528</v>
      </c>
      <c r="F10079" s="2" t="s">
        <v>23561</v>
      </c>
      <c r="G10079" s="2" t="s">
        <v>23922</v>
      </c>
      <c r="H10079" s="2" t="s">
        <v>24525</v>
      </c>
      <c r="I10079" s="2" t="s">
        <v>24526</v>
      </c>
      <c r="J10079" s="2" t="s">
        <v>67</v>
      </c>
    </row>
    <row r="10080" spans="3:10" ht="71.25" x14ac:dyDescent="0.2">
      <c r="C10080" s="1">
        <v>10079</v>
      </c>
      <c r="D10080" s="20" t="s">
        <v>24529</v>
      </c>
      <c r="E10080" s="2" t="s">
        <v>24530</v>
      </c>
      <c r="F10080" s="2" t="s">
        <v>23561</v>
      </c>
      <c r="G10080" s="2" t="s">
        <v>23922</v>
      </c>
      <c r="H10080" s="2" t="s">
        <v>24525</v>
      </c>
      <c r="I10080" s="2" t="s">
        <v>24526</v>
      </c>
      <c r="J10080" s="2" t="s">
        <v>67</v>
      </c>
    </row>
    <row r="10081" spans="3:10" ht="57" x14ac:dyDescent="0.2">
      <c r="C10081" s="1">
        <v>10080</v>
      </c>
      <c r="D10081" s="20" t="s">
        <v>24531</v>
      </c>
      <c r="E10081" s="2" t="s">
        <v>24532</v>
      </c>
      <c r="F10081" s="2" t="s">
        <v>23561</v>
      </c>
      <c r="G10081" s="2" t="s">
        <v>23922</v>
      </c>
      <c r="H10081" s="2" t="s">
        <v>24525</v>
      </c>
      <c r="I10081" s="2" t="s">
        <v>24526</v>
      </c>
      <c r="J10081" s="2" t="s">
        <v>67</v>
      </c>
    </row>
    <row r="10082" spans="3:10" ht="57" x14ac:dyDescent="0.2">
      <c r="C10082" s="1">
        <v>10081</v>
      </c>
      <c r="D10082" s="20" t="s">
        <v>24533</v>
      </c>
      <c r="E10082" s="2" t="s">
        <v>24534</v>
      </c>
      <c r="F10082" s="2" t="s">
        <v>23561</v>
      </c>
      <c r="G10082" s="2" t="s">
        <v>23922</v>
      </c>
      <c r="H10082" s="2" t="s">
        <v>24525</v>
      </c>
      <c r="I10082" s="2" t="s">
        <v>24526</v>
      </c>
      <c r="J10082" s="2" t="s">
        <v>67</v>
      </c>
    </row>
    <row r="10083" spans="3:10" ht="57" x14ac:dyDescent="0.2">
      <c r="C10083" s="1">
        <v>10082</v>
      </c>
      <c r="D10083" s="20" t="s">
        <v>24535</v>
      </c>
      <c r="E10083" s="2" t="s">
        <v>24536</v>
      </c>
      <c r="F10083" s="2" t="s">
        <v>23561</v>
      </c>
      <c r="G10083" s="2" t="s">
        <v>23922</v>
      </c>
      <c r="H10083" s="2" t="s">
        <v>24537</v>
      </c>
      <c r="I10083" s="2" t="s">
        <v>24424</v>
      </c>
      <c r="J10083" s="2" t="s">
        <v>24388</v>
      </c>
    </row>
    <row r="10084" spans="3:10" ht="57" x14ac:dyDescent="0.2">
      <c r="C10084" s="1">
        <v>10083</v>
      </c>
      <c r="D10084" s="20" t="s">
        <v>24538</v>
      </c>
      <c r="E10084" s="2" t="s">
        <v>24539</v>
      </c>
      <c r="F10084" s="2" t="s">
        <v>23561</v>
      </c>
      <c r="G10084" s="2" t="s">
        <v>23922</v>
      </c>
      <c r="H10084" s="2" t="s">
        <v>24537</v>
      </c>
      <c r="I10084" s="2" t="s">
        <v>24424</v>
      </c>
      <c r="J10084" s="2" t="s">
        <v>24388</v>
      </c>
    </row>
    <row r="10085" spans="3:10" ht="57" x14ac:dyDescent="0.2">
      <c r="C10085" s="1">
        <v>10084</v>
      </c>
      <c r="D10085" s="20" t="s">
        <v>24540</v>
      </c>
      <c r="E10085" s="2" t="s">
        <v>24541</v>
      </c>
      <c r="F10085" s="2" t="s">
        <v>23561</v>
      </c>
      <c r="G10085" s="2" t="s">
        <v>23922</v>
      </c>
      <c r="H10085" s="2" t="s">
        <v>24537</v>
      </c>
      <c r="I10085" s="2" t="s">
        <v>24424</v>
      </c>
      <c r="J10085" s="2" t="s">
        <v>24388</v>
      </c>
    </row>
    <row r="10086" spans="3:10" ht="57" x14ac:dyDescent="0.2">
      <c r="C10086" s="1">
        <v>10085</v>
      </c>
      <c r="D10086" s="20" t="s">
        <v>24542</v>
      </c>
      <c r="E10086" s="2" t="s">
        <v>24543</v>
      </c>
      <c r="F10086" s="2" t="s">
        <v>23561</v>
      </c>
      <c r="G10086" s="2" t="s">
        <v>23922</v>
      </c>
      <c r="H10086" s="2" t="s">
        <v>24537</v>
      </c>
      <c r="I10086" s="2" t="s">
        <v>24424</v>
      </c>
      <c r="J10086" s="2" t="s">
        <v>24388</v>
      </c>
    </row>
    <row r="10087" spans="3:10" ht="57" x14ac:dyDescent="0.2">
      <c r="C10087" s="1">
        <v>10086</v>
      </c>
      <c r="D10087" s="20" t="s">
        <v>24544</v>
      </c>
      <c r="E10087" s="2" t="s">
        <v>24545</v>
      </c>
      <c r="F10087" s="2" t="s">
        <v>23561</v>
      </c>
      <c r="G10087" s="2" t="s">
        <v>23922</v>
      </c>
      <c r="H10087" s="2" t="s">
        <v>24537</v>
      </c>
      <c r="I10087" s="2" t="s">
        <v>24424</v>
      </c>
      <c r="J10087" s="2" t="s">
        <v>24388</v>
      </c>
    </row>
    <row r="10088" spans="3:10" ht="42.75" x14ac:dyDescent="0.2">
      <c r="C10088" s="1">
        <v>10087</v>
      </c>
      <c r="D10088" s="20" t="s">
        <v>24546</v>
      </c>
      <c r="E10088" s="2" t="s">
        <v>24547</v>
      </c>
      <c r="F10088" s="2" t="s">
        <v>23561</v>
      </c>
      <c r="G10088" s="2" t="s">
        <v>23814</v>
      </c>
      <c r="H10088" s="2" t="s">
        <v>24548</v>
      </c>
      <c r="I10088" s="2" t="s">
        <v>24549</v>
      </c>
      <c r="J10088" s="2" t="s">
        <v>24388</v>
      </c>
    </row>
    <row r="10089" spans="3:10" ht="42.75" x14ac:dyDescent="0.2">
      <c r="C10089" s="1">
        <v>10088</v>
      </c>
      <c r="D10089" s="20" t="s">
        <v>24550</v>
      </c>
      <c r="E10089" s="2" t="s">
        <v>24551</v>
      </c>
      <c r="F10089" s="2" t="s">
        <v>23561</v>
      </c>
      <c r="G10089" s="2" t="s">
        <v>23814</v>
      </c>
      <c r="H10089" s="2" t="s">
        <v>24548</v>
      </c>
      <c r="I10089" s="2" t="s">
        <v>24549</v>
      </c>
      <c r="J10089" s="2" t="s">
        <v>24388</v>
      </c>
    </row>
    <row r="10090" spans="3:10" ht="57" x14ac:dyDescent="0.2">
      <c r="C10090" s="1">
        <v>10089</v>
      </c>
      <c r="D10090" s="20" t="s">
        <v>24552</v>
      </c>
      <c r="E10090" s="2" t="s">
        <v>24553</v>
      </c>
      <c r="F10090" s="2" t="s">
        <v>23561</v>
      </c>
      <c r="G10090" s="2" t="s">
        <v>23814</v>
      </c>
      <c r="H10090" s="2" t="s">
        <v>24548</v>
      </c>
      <c r="I10090" s="2" t="s">
        <v>24549</v>
      </c>
      <c r="J10090" s="2" t="s">
        <v>24388</v>
      </c>
    </row>
    <row r="10091" spans="3:10" ht="57" x14ac:dyDescent="0.2">
      <c r="C10091" s="1">
        <v>10090</v>
      </c>
      <c r="D10091" s="19" t="s">
        <v>24554</v>
      </c>
      <c r="E10091" s="2" t="s">
        <v>24555</v>
      </c>
      <c r="F10091" s="2" t="s">
        <v>23561</v>
      </c>
      <c r="G10091" s="2" t="s">
        <v>23814</v>
      </c>
      <c r="H10091" s="2" t="s">
        <v>24548</v>
      </c>
      <c r="I10091" s="2" t="s">
        <v>24549</v>
      </c>
      <c r="J10091" s="2" t="s">
        <v>24388</v>
      </c>
    </row>
    <row r="10092" spans="3:10" ht="42.75" x14ac:dyDescent="0.2">
      <c r="C10092" s="1">
        <v>10091</v>
      </c>
      <c r="D10092" s="20" t="s">
        <v>24556</v>
      </c>
      <c r="E10092" s="2" t="s">
        <v>24557</v>
      </c>
      <c r="F10092" s="2" t="s">
        <v>23561</v>
      </c>
      <c r="G10092" s="2" t="s">
        <v>23814</v>
      </c>
      <c r="H10092" s="2" t="s">
        <v>24548</v>
      </c>
      <c r="I10092" s="2" t="s">
        <v>24549</v>
      </c>
      <c r="J10092" s="2" t="s">
        <v>24388</v>
      </c>
    </row>
    <row r="10093" spans="3:10" ht="42.75" x14ac:dyDescent="0.2">
      <c r="C10093" s="1">
        <v>10092</v>
      </c>
      <c r="D10093" s="19" t="s">
        <v>24558</v>
      </c>
      <c r="E10093" s="2" t="s">
        <v>24559</v>
      </c>
      <c r="F10093" s="2" t="s">
        <v>23561</v>
      </c>
      <c r="G10093" s="2" t="s">
        <v>23814</v>
      </c>
      <c r="H10093" s="2" t="s">
        <v>24548</v>
      </c>
      <c r="I10093" s="2" t="s">
        <v>24549</v>
      </c>
      <c r="J10093" s="2" t="s">
        <v>24388</v>
      </c>
    </row>
    <row r="10094" spans="3:10" ht="42.75" x14ac:dyDescent="0.2">
      <c r="C10094" s="1">
        <v>10093</v>
      </c>
      <c r="D10094" s="19" t="s">
        <v>24560</v>
      </c>
      <c r="E10094" s="2" t="s">
        <v>24561</v>
      </c>
      <c r="F10094" s="2" t="s">
        <v>23561</v>
      </c>
      <c r="G10094" s="2" t="s">
        <v>23814</v>
      </c>
      <c r="H10094" s="2" t="s">
        <v>24562</v>
      </c>
      <c r="I10094" s="2" t="s">
        <v>24563</v>
      </c>
      <c r="J10094" s="2" t="s">
        <v>24388</v>
      </c>
    </row>
    <row r="10095" spans="3:10" ht="42.75" x14ac:dyDescent="0.2">
      <c r="C10095" s="1">
        <v>10094</v>
      </c>
      <c r="D10095" s="19" t="s">
        <v>24564</v>
      </c>
      <c r="E10095" s="2" t="s">
        <v>24565</v>
      </c>
      <c r="F10095" s="2" t="s">
        <v>23561</v>
      </c>
      <c r="G10095" s="2" t="s">
        <v>23814</v>
      </c>
      <c r="H10095" s="2" t="s">
        <v>24562</v>
      </c>
      <c r="I10095" s="2" t="s">
        <v>24563</v>
      </c>
      <c r="J10095" s="2" t="s">
        <v>24388</v>
      </c>
    </row>
    <row r="10096" spans="3:10" ht="42.75" x14ac:dyDescent="0.2">
      <c r="C10096" s="1">
        <v>10095</v>
      </c>
      <c r="D10096" s="19" t="s">
        <v>24566</v>
      </c>
      <c r="E10096" s="2" t="s">
        <v>24567</v>
      </c>
      <c r="F10096" s="2" t="s">
        <v>23561</v>
      </c>
      <c r="G10096" s="2" t="s">
        <v>23814</v>
      </c>
      <c r="H10096" s="2" t="s">
        <v>24562</v>
      </c>
      <c r="I10096" s="2" t="s">
        <v>24563</v>
      </c>
      <c r="J10096" s="2" t="s">
        <v>24388</v>
      </c>
    </row>
    <row r="10097" spans="3:10" ht="42.75" x14ac:dyDescent="0.2">
      <c r="C10097" s="1">
        <v>10096</v>
      </c>
      <c r="D10097" s="19" t="s">
        <v>24568</v>
      </c>
      <c r="E10097" s="2" t="s">
        <v>24569</v>
      </c>
      <c r="F10097" s="2" t="s">
        <v>23561</v>
      </c>
      <c r="G10097" s="2" t="s">
        <v>23814</v>
      </c>
      <c r="H10097" s="2" t="s">
        <v>24562</v>
      </c>
      <c r="I10097" s="2" t="s">
        <v>24563</v>
      </c>
      <c r="J10097" s="2" t="s">
        <v>24388</v>
      </c>
    </row>
    <row r="10098" spans="3:10" ht="42.75" x14ac:dyDescent="0.2">
      <c r="C10098" s="1">
        <v>10097</v>
      </c>
      <c r="D10098" s="19" t="s">
        <v>24570</v>
      </c>
      <c r="E10098" s="2" t="s">
        <v>24571</v>
      </c>
      <c r="F10098" s="2" t="s">
        <v>23561</v>
      </c>
      <c r="G10098" s="2" t="s">
        <v>23814</v>
      </c>
      <c r="H10098" s="2" t="s">
        <v>24562</v>
      </c>
      <c r="I10098" s="2" t="s">
        <v>24563</v>
      </c>
      <c r="J10098" s="2" t="s">
        <v>24388</v>
      </c>
    </row>
    <row r="10099" spans="3:10" ht="57" x14ac:dyDescent="0.2">
      <c r="C10099" s="1">
        <v>10098</v>
      </c>
      <c r="D10099" s="19" t="s">
        <v>24572</v>
      </c>
      <c r="E10099" s="2" t="s">
        <v>24573</v>
      </c>
      <c r="F10099" s="2" t="s">
        <v>23561</v>
      </c>
      <c r="G10099" s="2" t="s">
        <v>23814</v>
      </c>
      <c r="H10099" s="2" t="s">
        <v>24562</v>
      </c>
      <c r="I10099" s="2" t="s">
        <v>24563</v>
      </c>
      <c r="J10099" s="2" t="s">
        <v>24388</v>
      </c>
    </row>
    <row r="10100" spans="3:10" ht="85.5" x14ac:dyDescent="0.2">
      <c r="C10100" s="1">
        <v>10099</v>
      </c>
      <c r="D10100" s="19" t="s">
        <v>24574</v>
      </c>
      <c r="E10100" s="2" t="s">
        <v>24575</v>
      </c>
      <c r="F10100" s="2" t="s">
        <v>23561</v>
      </c>
      <c r="G10100" s="7" t="s">
        <v>7485</v>
      </c>
      <c r="H10100" s="2" t="s">
        <v>24576</v>
      </c>
      <c r="I10100" s="2" t="s">
        <v>24508</v>
      </c>
      <c r="J10100" s="2" t="s">
        <v>24388</v>
      </c>
    </row>
    <row r="10101" spans="3:10" ht="85.5" x14ac:dyDescent="0.2">
      <c r="C10101" s="1">
        <v>10100</v>
      </c>
      <c r="D10101" s="19" t="s">
        <v>24577</v>
      </c>
      <c r="E10101" s="2" t="s">
        <v>24578</v>
      </c>
      <c r="F10101" s="2" t="s">
        <v>23561</v>
      </c>
      <c r="G10101" s="7" t="s">
        <v>7485</v>
      </c>
      <c r="H10101" s="2" t="s">
        <v>24576</v>
      </c>
      <c r="I10101" s="2" t="s">
        <v>24508</v>
      </c>
      <c r="J10101" s="2" t="s">
        <v>24388</v>
      </c>
    </row>
    <row r="10102" spans="3:10" ht="85.5" x14ac:dyDescent="0.2">
      <c r="C10102" s="1">
        <v>10101</v>
      </c>
      <c r="D10102" s="20" t="s">
        <v>24579</v>
      </c>
      <c r="E10102" s="2" t="s">
        <v>24580</v>
      </c>
      <c r="F10102" s="2" t="s">
        <v>23561</v>
      </c>
      <c r="G10102" s="7" t="s">
        <v>7485</v>
      </c>
      <c r="H10102" s="2" t="s">
        <v>24576</v>
      </c>
      <c r="I10102" s="2" t="s">
        <v>24508</v>
      </c>
      <c r="J10102" s="2" t="s">
        <v>24388</v>
      </c>
    </row>
    <row r="10103" spans="3:10" ht="71.25" x14ac:dyDescent="0.2">
      <c r="C10103" s="1">
        <v>10102</v>
      </c>
      <c r="D10103" s="20" t="s">
        <v>24581</v>
      </c>
      <c r="E10103" s="2" t="s">
        <v>24582</v>
      </c>
      <c r="F10103" s="2" t="s">
        <v>23561</v>
      </c>
      <c r="G10103" s="7" t="s">
        <v>7485</v>
      </c>
      <c r="H10103" s="2" t="s">
        <v>24576</v>
      </c>
      <c r="I10103" s="2" t="s">
        <v>24508</v>
      </c>
      <c r="J10103" s="2" t="s">
        <v>24388</v>
      </c>
    </row>
    <row r="10104" spans="3:10" ht="71.25" x14ac:dyDescent="0.2">
      <c r="C10104" s="1">
        <v>10103</v>
      </c>
      <c r="D10104" s="20" t="s">
        <v>24583</v>
      </c>
      <c r="E10104" s="2" t="s">
        <v>24584</v>
      </c>
      <c r="F10104" s="2" t="s">
        <v>23561</v>
      </c>
      <c r="G10104" s="7" t="s">
        <v>7485</v>
      </c>
      <c r="H10104" s="2" t="s">
        <v>24585</v>
      </c>
      <c r="I10104" s="2" t="s">
        <v>24586</v>
      </c>
      <c r="J10104" s="2" t="s">
        <v>24388</v>
      </c>
    </row>
    <row r="10105" spans="3:10" ht="57" x14ac:dyDescent="0.2">
      <c r="C10105" s="1">
        <v>10104</v>
      </c>
      <c r="D10105" s="20" t="s">
        <v>24587</v>
      </c>
      <c r="E10105" s="2" t="s">
        <v>24588</v>
      </c>
      <c r="F10105" s="2" t="s">
        <v>23561</v>
      </c>
      <c r="G10105" s="7" t="s">
        <v>7485</v>
      </c>
      <c r="H10105" s="2" t="s">
        <v>24585</v>
      </c>
      <c r="I10105" s="2" t="s">
        <v>24586</v>
      </c>
      <c r="J10105" s="2" t="s">
        <v>24388</v>
      </c>
    </row>
    <row r="10106" spans="3:10" ht="71.25" x14ac:dyDescent="0.2">
      <c r="C10106" s="1">
        <v>10105</v>
      </c>
      <c r="D10106" s="19" t="s">
        <v>24589</v>
      </c>
      <c r="E10106" s="2" t="s">
        <v>24590</v>
      </c>
      <c r="F10106" s="2" t="s">
        <v>23561</v>
      </c>
      <c r="G10106" s="7" t="s">
        <v>23618</v>
      </c>
      <c r="H10106" s="2" t="s">
        <v>24507</v>
      </c>
      <c r="I10106" s="2" t="s">
        <v>24508</v>
      </c>
      <c r="J10106" s="2" t="s">
        <v>24388</v>
      </c>
    </row>
    <row r="10107" spans="3:10" ht="57" x14ac:dyDescent="0.2">
      <c r="C10107" s="1">
        <v>10106</v>
      </c>
      <c r="D10107" s="20" t="s">
        <v>24591</v>
      </c>
      <c r="E10107" s="2" t="s">
        <v>24592</v>
      </c>
      <c r="F10107" s="2" t="s">
        <v>23561</v>
      </c>
      <c r="G10107" s="7" t="s">
        <v>7485</v>
      </c>
      <c r="H10107" s="2" t="s">
        <v>24585</v>
      </c>
      <c r="I10107" s="2" t="s">
        <v>24586</v>
      </c>
      <c r="J10107" s="2" t="s">
        <v>24388</v>
      </c>
    </row>
    <row r="10108" spans="3:10" ht="57" x14ac:dyDescent="0.2">
      <c r="C10108" s="1">
        <v>10107</v>
      </c>
      <c r="D10108" s="20" t="s">
        <v>24593</v>
      </c>
      <c r="E10108" s="2" t="s">
        <v>24594</v>
      </c>
      <c r="F10108" s="2" t="s">
        <v>23561</v>
      </c>
      <c r="G10108" s="7" t="s">
        <v>7485</v>
      </c>
      <c r="H10108" s="2" t="s">
        <v>24585</v>
      </c>
      <c r="I10108" s="2" t="s">
        <v>24586</v>
      </c>
      <c r="J10108" s="2" t="s">
        <v>24388</v>
      </c>
    </row>
    <row r="10109" spans="3:10" ht="57" x14ac:dyDescent="0.2">
      <c r="C10109" s="1">
        <v>10108</v>
      </c>
      <c r="D10109" s="20" t="s">
        <v>24595</v>
      </c>
      <c r="E10109" s="2" t="s">
        <v>24596</v>
      </c>
      <c r="F10109" s="2" t="s">
        <v>23561</v>
      </c>
      <c r="G10109" s="7" t="s">
        <v>7485</v>
      </c>
      <c r="H10109" s="2" t="s">
        <v>24585</v>
      </c>
      <c r="I10109" s="2" t="s">
        <v>24586</v>
      </c>
      <c r="J10109" s="2" t="s">
        <v>24388</v>
      </c>
    </row>
    <row r="10110" spans="3:10" ht="57" x14ac:dyDescent="0.2">
      <c r="C10110" s="1">
        <v>10109</v>
      </c>
      <c r="D10110" s="20" t="s">
        <v>24597</v>
      </c>
      <c r="E10110" s="2" t="s">
        <v>24598</v>
      </c>
      <c r="F10110" s="2" t="s">
        <v>23561</v>
      </c>
      <c r="G10110" s="7" t="s">
        <v>7485</v>
      </c>
      <c r="H10110" s="2" t="s">
        <v>24411</v>
      </c>
      <c r="I10110" s="2" t="s">
        <v>23563</v>
      </c>
      <c r="J10110" s="2" t="s">
        <v>24388</v>
      </c>
    </row>
    <row r="10111" spans="3:10" ht="57" x14ac:dyDescent="0.2">
      <c r="C10111" s="1">
        <v>10110</v>
      </c>
      <c r="D10111" s="20" t="s">
        <v>24599</v>
      </c>
      <c r="E10111" s="2" t="s">
        <v>24600</v>
      </c>
      <c r="F10111" s="2" t="s">
        <v>23561</v>
      </c>
      <c r="G10111" s="7" t="s">
        <v>23922</v>
      </c>
      <c r="H10111" s="2" t="s">
        <v>24601</v>
      </c>
      <c r="I10111" s="2" t="s">
        <v>24602</v>
      </c>
      <c r="J10111" s="2" t="s">
        <v>24388</v>
      </c>
    </row>
    <row r="10112" spans="3:10" ht="57" x14ac:dyDescent="0.2">
      <c r="C10112" s="1">
        <v>10111</v>
      </c>
      <c r="D10112" s="20" t="s">
        <v>24603</v>
      </c>
      <c r="E10112" s="2" t="s">
        <v>24604</v>
      </c>
      <c r="F10112" s="2" t="s">
        <v>23561</v>
      </c>
      <c r="G10112" s="7" t="s">
        <v>23922</v>
      </c>
      <c r="H10112" s="2" t="s">
        <v>24601</v>
      </c>
      <c r="I10112" s="2" t="s">
        <v>24602</v>
      </c>
      <c r="J10112" s="2" t="s">
        <v>24388</v>
      </c>
    </row>
    <row r="10113" spans="3:10" ht="42.75" x14ac:dyDescent="0.2">
      <c r="C10113" s="1">
        <v>10112</v>
      </c>
      <c r="D10113" s="19" t="s">
        <v>24605</v>
      </c>
      <c r="E10113" s="2" t="s">
        <v>24606</v>
      </c>
      <c r="F10113" s="2" t="s">
        <v>23561</v>
      </c>
      <c r="G10113" s="2" t="s">
        <v>23922</v>
      </c>
      <c r="H10113" s="2" t="s">
        <v>24607</v>
      </c>
      <c r="I10113" s="2" t="s">
        <v>24608</v>
      </c>
      <c r="J10113" s="2" t="s">
        <v>24388</v>
      </c>
    </row>
    <row r="10114" spans="3:10" ht="57" x14ac:dyDescent="0.2">
      <c r="C10114" s="1">
        <v>10113</v>
      </c>
      <c r="D10114" s="19" t="s">
        <v>24609</v>
      </c>
      <c r="E10114" s="2" t="s">
        <v>24610</v>
      </c>
      <c r="F10114" s="2" t="s">
        <v>23561</v>
      </c>
      <c r="G10114" s="2" t="s">
        <v>23922</v>
      </c>
      <c r="H10114" s="2" t="s">
        <v>24607</v>
      </c>
      <c r="I10114" s="2" t="s">
        <v>24608</v>
      </c>
      <c r="J10114" s="2" t="s">
        <v>24388</v>
      </c>
    </row>
    <row r="10115" spans="3:10" ht="42.75" x14ac:dyDescent="0.2">
      <c r="C10115" s="1">
        <v>10114</v>
      </c>
      <c r="D10115" s="20" t="s">
        <v>24611</v>
      </c>
      <c r="E10115" s="2" t="s">
        <v>24612</v>
      </c>
      <c r="F10115" s="2" t="s">
        <v>23561</v>
      </c>
      <c r="G10115" s="2" t="s">
        <v>23922</v>
      </c>
      <c r="H10115" s="2" t="s">
        <v>24607</v>
      </c>
      <c r="I10115" s="2" t="s">
        <v>24608</v>
      </c>
      <c r="J10115" s="2" t="s">
        <v>24388</v>
      </c>
    </row>
    <row r="10116" spans="3:10" ht="57" x14ac:dyDescent="0.2">
      <c r="C10116" s="1">
        <v>10115</v>
      </c>
      <c r="D10116" s="19" t="s">
        <v>24613</v>
      </c>
      <c r="E10116" s="2" t="s">
        <v>24614</v>
      </c>
      <c r="F10116" s="2" t="s">
        <v>23561</v>
      </c>
      <c r="G10116" s="2" t="s">
        <v>23922</v>
      </c>
      <c r="H10116" s="2" t="s">
        <v>24607</v>
      </c>
      <c r="I10116" s="2" t="s">
        <v>24608</v>
      </c>
      <c r="J10116" s="2" t="s">
        <v>24388</v>
      </c>
    </row>
    <row r="10117" spans="3:10" ht="57" x14ac:dyDescent="0.2">
      <c r="C10117" s="1">
        <v>10116</v>
      </c>
      <c r="D10117" s="19" t="s">
        <v>24615</v>
      </c>
      <c r="E10117" s="2" t="s">
        <v>24616</v>
      </c>
      <c r="F10117" s="2" t="s">
        <v>23561</v>
      </c>
      <c r="G10117" s="2" t="s">
        <v>23922</v>
      </c>
      <c r="H10117" s="2" t="s">
        <v>24607</v>
      </c>
      <c r="I10117" s="2" t="s">
        <v>24608</v>
      </c>
      <c r="J10117" s="2" t="s">
        <v>24388</v>
      </c>
    </row>
    <row r="10118" spans="3:10" ht="57" x14ac:dyDescent="0.2">
      <c r="C10118" s="1">
        <v>10117</v>
      </c>
      <c r="D10118" s="19" t="s">
        <v>24617</v>
      </c>
      <c r="E10118" s="2" t="s">
        <v>24618</v>
      </c>
      <c r="F10118" s="2" t="s">
        <v>23561</v>
      </c>
      <c r="G10118" s="2" t="s">
        <v>23922</v>
      </c>
      <c r="H10118" s="2" t="s">
        <v>24607</v>
      </c>
      <c r="I10118" s="2" t="s">
        <v>24608</v>
      </c>
      <c r="J10118" s="2" t="s">
        <v>24388</v>
      </c>
    </row>
    <row r="10119" spans="3:10" ht="57" x14ac:dyDescent="0.2">
      <c r="C10119" s="1">
        <v>10118</v>
      </c>
      <c r="D10119" s="20" t="s">
        <v>24619</v>
      </c>
      <c r="E10119" s="2" t="s">
        <v>24620</v>
      </c>
      <c r="F10119" s="2" t="s">
        <v>23561</v>
      </c>
      <c r="G10119" s="2" t="s">
        <v>23922</v>
      </c>
      <c r="H10119" s="2" t="s">
        <v>24621</v>
      </c>
      <c r="I10119" s="2" t="s">
        <v>24622</v>
      </c>
      <c r="J10119" s="2" t="s">
        <v>24388</v>
      </c>
    </row>
    <row r="10120" spans="3:10" ht="57" x14ac:dyDescent="0.2">
      <c r="C10120" s="1">
        <v>10119</v>
      </c>
      <c r="D10120" s="20" t="s">
        <v>24623</v>
      </c>
      <c r="E10120" s="2" t="s">
        <v>24624</v>
      </c>
      <c r="F10120" s="2" t="s">
        <v>23561</v>
      </c>
      <c r="G10120" s="2" t="s">
        <v>23922</v>
      </c>
      <c r="H10120" s="2" t="s">
        <v>24621</v>
      </c>
      <c r="I10120" s="2" t="s">
        <v>24622</v>
      </c>
      <c r="J10120" s="2" t="s">
        <v>24388</v>
      </c>
    </row>
    <row r="10121" spans="3:10" ht="57" x14ac:dyDescent="0.2">
      <c r="C10121" s="1">
        <v>10120</v>
      </c>
      <c r="D10121" s="20" t="s">
        <v>24625</v>
      </c>
      <c r="E10121" s="2" t="s">
        <v>24626</v>
      </c>
      <c r="F10121" s="2" t="s">
        <v>23561</v>
      </c>
      <c r="G10121" s="2" t="s">
        <v>23922</v>
      </c>
      <c r="H10121" s="2" t="s">
        <v>24621</v>
      </c>
      <c r="I10121" s="2" t="s">
        <v>24622</v>
      </c>
      <c r="J10121" s="2" t="s">
        <v>24388</v>
      </c>
    </row>
    <row r="10122" spans="3:10" ht="57" x14ac:dyDescent="0.2">
      <c r="C10122" s="1">
        <v>10121</v>
      </c>
      <c r="D10122" s="19" t="s">
        <v>24627</v>
      </c>
      <c r="E10122" s="2" t="s">
        <v>24628</v>
      </c>
      <c r="F10122" s="2" t="s">
        <v>23561</v>
      </c>
      <c r="G10122" s="2" t="s">
        <v>23922</v>
      </c>
      <c r="H10122" s="2" t="s">
        <v>24621</v>
      </c>
      <c r="I10122" s="2" t="s">
        <v>24622</v>
      </c>
      <c r="J10122" s="2" t="s">
        <v>24388</v>
      </c>
    </row>
    <row r="10123" spans="3:10" ht="57" x14ac:dyDescent="0.2">
      <c r="C10123" s="1">
        <v>10122</v>
      </c>
      <c r="D10123" s="20" t="s">
        <v>24629</v>
      </c>
      <c r="E10123" s="2" t="s">
        <v>24630</v>
      </c>
      <c r="F10123" s="2" t="s">
        <v>23561</v>
      </c>
      <c r="G10123" s="2" t="s">
        <v>23922</v>
      </c>
      <c r="H10123" s="2" t="s">
        <v>24621</v>
      </c>
      <c r="I10123" s="2" t="s">
        <v>24622</v>
      </c>
      <c r="J10123" s="2" t="s">
        <v>24388</v>
      </c>
    </row>
    <row r="10124" spans="3:10" ht="57" x14ac:dyDescent="0.2">
      <c r="C10124" s="1">
        <v>10123</v>
      </c>
      <c r="D10124" s="20" t="s">
        <v>24631</v>
      </c>
      <c r="E10124" s="2" t="s">
        <v>24632</v>
      </c>
      <c r="F10124" s="2" t="s">
        <v>23561</v>
      </c>
      <c r="G10124" s="2" t="s">
        <v>23922</v>
      </c>
      <c r="H10124" s="2" t="s">
        <v>24621</v>
      </c>
      <c r="I10124" s="2" t="s">
        <v>24622</v>
      </c>
      <c r="J10124" s="2" t="s">
        <v>24388</v>
      </c>
    </row>
    <row r="10125" spans="3:10" ht="57" x14ac:dyDescent="0.2">
      <c r="C10125" s="1">
        <v>10124</v>
      </c>
      <c r="D10125" s="20" t="s">
        <v>24633</v>
      </c>
      <c r="E10125" s="2" t="s">
        <v>24634</v>
      </c>
      <c r="F10125" s="2" t="s">
        <v>23561</v>
      </c>
      <c r="G10125" s="7" t="s">
        <v>23922</v>
      </c>
      <c r="H10125" s="2" t="s">
        <v>24601</v>
      </c>
      <c r="I10125" s="2" t="s">
        <v>24602</v>
      </c>
      <c r="J10125" s="2" t="s">
        <v>24388</v>
      </c>
    </row>
    <row r="10126" spans="3:10" ht="42.75" x14ac:dyDescent="0.2">
      <c r="C10126" s="1">
        <v>10125</v>
      </c>
      <c r="D10126" s="20" t="s">
        <v>24635</v>
      </c>
      <c r="E10126" s="2" t="s">
        <v>24636</v>
      </c>
      <c r="F10126" s="2" t="s">
        <v>23561</v>
      </c>
      <c r="G10126" s="7" t="s">
        <v>23922</v>
      </c>
      <c r="H10126" s="2" t="s">
        <v>24601</v>
      </c>
      <c r="I10126" s="2" t="s">
        <v>24602</v>
      </c>
      <c r="J10126" s="2" t="s">
        <v>24388</v>
      </c>
    </row>
    <row r="10127" spans="3:10" ht="57" x14ac:dyDescent="0.2">
      <c r="C10127" s="1">
        <v>10126</v>
      </c>
      <c r="D10127" s="20" t="s">
        <v>24637</v>
      </c>
      <c r="E10127" s="2" t="s">
        <v>24638</v>
      </c>
      <c r="F10127" s="2" t="s">
        <v>23561</v>
      </c>
      <c r="G10127" s="7" t="s">
        <v>23922</v>
      </c>
      <c r="H10127" s="2" t="s">
        <v>24601</v>
      </c>
      <c r="I10127" s="2" t="s">
        <v>24602</v>
      </c>
      <c r="J10127" s="2" t="s">
        <v>24388</v>
      </c>
    </row>
    <row r="10128" spans="3:10" ht="57" x14ac:dyDescent="0.2">
      <c r="C10128" s="1">
        <v>10127</v>
      </c>
      <c r="D10128" s="20" t="s">
        <v>24639</v>
      </c>
      <c r="E10128" s="2" t="s">
        <v>24640</v>
      </c>
      <c r="F10128" s="2" t="s">
        <v>23561</v>
      </c>
      <c r="G10128" s="7" t="s">
        <v>23922</v>
      </c>
      <c r="H10128" s="2" t="s">
        <v>24601</v>
      </c>
      <c r="I10128" s="2" t="s">
        <v>24602</v>
      </c>
      <c r="J10128" s="2" t="s">
        <v>24388</v>
      </c>
    </row>
    <row r="10129" spans="3:10" ht="57" x14ac:dyDescent="0.2">
      <c r="C10129" s="1">
        <v>10128</v>
      </c>
      <c r="D10129" s="20" t="s">
        <v>24641</v>
      </c>
      <c r="E10129" s="2" t="s">
        <v>24642</v>
      </c>
      <c r="F10129" s="2" t="s">
        <v>23561</v>
      </c>
      <c r="G10129" s="7" t="s">
        <v>23922</v>
      </c>
      <c r="H10129" s="2" t="s">
        <v>24643</v>
      </c>
      <c r="I10129" s="2" t="s">
        <v>15294</v>
      </c>
      <c r="J10129" s="2" t="s">
        <v>24388</v>
      </c>
    </row>
    <row r="10130" spans="3:10" ht="42.75" x14ac:dyDescent="0.2">
      <c r="C10130" s="1">
        <v>10129</v>
      </c>
      <c r="D10130" s="20" t="s">
        <v>24644</v>
      </c>
      <c r="E10130" s="2" t="s">
        <v>24645</v>
      </c>
      <c r="F10130" s="2" t="s">
        <v>23561</v>
      </c>
      <c r="G10130" s="2" t="s">
        <v>23814</v>
      </c>
      <c r="H10130" s="2" t="s">
        <v>24646</v>
      </c>
      <c r="I10130" s="2" t="s">
        <v>24647</v>
      </c>
      <c r="J10130" s="2" t="s">
        <v>24388</v>
      </c>
    </row>
    <row r="10131" spans="3:10" ht="42.75" x14ac:dyDescent="0.2">
      <c r="C10131" s="1">
        <v>10130</v>
      </c>
      <c r="D10131" s="20" t="s">
        <v>24648</v>
      </c>
      <c r="E10131" s="2" t="s">
        <v>24649</v>
      </c>
      <c r="F10131" s="2" t="s">
        <v>23561</v>
      </c>
      <c r="G10131" s="2" t="s">
        <v>23814</v>
      </c>
      <c r="H10131" s="2" t="s">
        <v>24646</v>
      </c>
      <c r="I10131" s="2" t="s">
        <v>24647</v>
      </c>
      <c r="J10131" s="2" t="s">
        <v>24388</v>
      </c>
    </row>
    <row r="10132" spans="3:10" ht="42.75" x14ac:dyDescent="0.2">
      <c r="C10132" s="1">
        <v>10131</v>
      </c>
      <c r="D10132" s="20" t="s">
        <v>24650</v>
      </c>
      <c r="E10132" s="2" t="s">
        <v>24651</v>
      </c>
      <c r="F10132" s="2" t="s">
        <v>23561</v>
      </c>
      <c r="G10132" s="2" t="s">
        <v>23814</v>
      </c>
      <c r="H10132" s="2" t="s">
        <v>24646</v>
      </c>
      <c r="I10132" s="2" t="s">
        <v>24647</v>
      </c>
      <c r="J10132" s="2" t="s">
        <v>24388</v>
      </c>
    </row>
    <row r="10133" spans="3:10" ht="42.75" x14ac:dyDescent="0.2">
      <c r="C10133" s="1">
        <v>10132</v>
      </c>
      <c r="D10133" s="20" t="s">
        <v>24652</v>
      </c>
      <c r="E10133" s="2" t="s">
        <v>24653</v>
      </c>
      <c r="F10133" s="2" t="s">
        <v>23561</v>
      </c>
      <c r="G10133" s="2" t="s">
        <v>23814</v>
      </c>
      <c r="H10133" s="2" t="s">
        <v>24646</v>
      </c>
      <c r="I10133" s="2" t="s">
        <v>24647</v>
      </c>
      <c r="J10133" s="2" t="s">
        <v>24388</v>
      </c>
    </row>
    <row r="10134" spans="3:10" ht="57" x14ac:dyDescent="0.2">
      <c r="C10134" s="1">
        <v>10133</v>
      </c>
      <c r="D10134" s="20" t="s">
        <v>24654</v>
      </c>
      <c r="E10134" s="2" t="s">
        <v>24655</v>
      </c>
      <c r="F10134" s="2" t="s">
        <v>23561</v>
      </c>
      <c r="G10134" s="2" t="s">
        <v>23814</v>
      </c>
      <c r="H10134" s="2" t="s">
        <v>24646</v>
      </c>
      <c r="I10134" s="2" t="s">
        <v>24647</v>
      </c>
      <c r="J10134" s="2" t="s">
        <v>24388</v>
      </c>
    </row>
    <row r="10135" spans="3:10" ht="57" x14ac:dyDescent="0.2">
      <c r="C10135" s="1">
        <v>10134</v>
      </c>
      <c r="D10135" s="20" t="s">
        <v>24656</v>
      </c>
      <c r="E10135" s="2" t="s">
        <v>24657</v>
      </c>
      <c r="F10135" s="2" t="s">
        <v>23561</v>
      </c>
      <c r="G10135" s="2" t="s">
        <v>23814</v>
      </c>
      <c r="H10135" s="2" t="s">
        <v>24658</v>
      </c>
      <c r="I10135" s="2" t="s">
        <v>24659</v>
      </c>
      <c r="J10135" s="2" t="s">
        <v>3109</v>
      </c>
    </row>
    <row r="10136" spans="3:10" ht="57" x14ac:dyDescent="0.2">
      <c r="C10136" s="1">
        <v>10135</v>
      </c>
      <c r="D10136" s="20" t="s">
        <v>24660</v>
      </c>
      <c r="E10136" s="2" t="s">
        <v>24661</v>
      </c>
      <c r="F10136" s="2" t="s">
        <v>23561</v>
      </c>
      <c r="G10136" s="2" t="s">
        <v>23814</v>
      </c>
      <c r="H10136" s="2" t="s">
        <v>24658</v>
      </c>
      <c r="I10136" s="2" t="s">
        <v>24659</v>
      </c>
      <c r="J10136" s="2" t="s">
        <v>3109</v>
      </c>
    </row>
    <row r="10137" spans="3:10" ht="42.75" x14ac:dyDescent="0.2">
      <c r="C10137" s="1">
        <v>10136</v>
      </c>
      <c r="D10137" s="20" t="s">
        <v>24662</v>
      </c>
      <c r="E10137" s="2" t="s">
        <v>24663</v>
      </c>
      <c r="F10137" s="2" t="s">
        <v>23561</v>
      </c>
      <c r="G10137" s="2" t="s">
        <v>23814</v>
      </c>
      <c r="H10137" s="2" t="s">
        <v>24658</v>
      </c>
      <c r="I10137" s="2" t="s">
        <v>24659</v>
      </c>
      <c r="J10137" s="2" t="s">
        <v>3109</v>
      </c>
    </row>
    <row r="10138" spans="3:10" ht="57" x14ac:dyDescent="0.2">
      <c r="C10138" s="1">
        <v>10137</v>
      </c>
      <c r="D10138" s="20" t="s">
        <v>24664</v>
      </c>
      <c r="E10138" s="2" t="s">
        <v>24665</v>
      </c>
      <c r="F10138" s="2" t="s">
        <v>23561</v>
      </c>
      <c r="G10138" s="2" t="s">
        <v>23814</v>
      </c>
      <c r="H10138" s="2" t="s">
        <v>24658</v>
      </c>
      <c r="I10138" s="2" t="s">
        <v>24659</v>
      </c>
      <c r="J10138" s="2" t="s">
        <v>3109</v>
      </c>
    </row>
    <row r="10139" spans="3:10" ht="57" x14ac:dyDescent="0.2">
      <c r="C10139" s="1">
        <v>10138</v>
      </c>
      <c r="D10139" s="20" t="s">
        <v>24666</v>
      </c>
      <c r="E10139" s="2" t="s">
        <v>24667</v>
      </c>
      <c r="F10139" s="2" t="s">
        <v>23561</v>
      </c>
      <c r="G10139" s="2" t="s">
        <v>23814</v>
      </c>
      <c r="H10139" s="2" t="s">
        <v>24668</v>
      </c>
      <c r="I10139" s="2" t="s">
        <v>24659</v>
      </c>
      <c r="J10139" s="2" t="s">
        <v>24388</v>
      </c>
    </row>
    <row r="10140" spans="3:10" ht="57" x14ac:dyDescent="0.2">
      <c r="C10140" s="1">
        <v>10139</v>
      </c>
      <c r="D10140" s="20" t="s">
        <v>24669</v>
      </c>
      <c r="E10140" s="2" t="s">
        <v>24670</v>
      </c>
      <c r="F10140" s="2" t="s">
        <v>23561</v>
      </c>
      <c r="G10140" s="2" t="s">
        <v>23814</v>
      </c>
      <c r="H10140" s="2" t="s">
        <v>24668</v>
      </c>
      <c r="I10140" s="2" t="s">
        <v>24659</v>
      </c>
      <c r="J10140" s="2" t="s">
        <v>24388</v>
      </c>
    </row>
    <row r="10141" spans="3:10" ht="57" x14ac:dyDescent="0.2">
      <c r="C10141" s="1">
        <v>10140</v>
      </c>
      <c r="D10141" s="20" t="s">
        <v>24671</v>
      </c>
      <c r="E10141" s="2" t="s">
        <v>24672</v>
      </c>
      <c r="F10141" s="2" t="s">
        <v>23561</v>
      </c>
      <c r="G10141" s="2" t="s">
        <v>23814</v>
      </c>
      <c r="H10141" s="2" t="s">
        <v>24668</v>
      </c>
      <c r="I10141" s="2" t="s">
        <v>24659</v>
      </c>
      <c r="J10141" s="2" t="s">
        <v>24388</v>
      </c>
    </row>
    <row r="10142" spans="3:10" ht="57" x14ac:dyDescent="0.2">
      <c r="C10142" s="1">
        <v>10141</v>
      </c>
      <c r="D10142" s="20" t="s">
        <v>24673</v>
      </c>
      <c r="E10142" s="2" t="s">
        <v>24674</v>
      </c>
      <c r="F10142" s="2" t="s">
        <v>23561</v>
      </c>
      <c r="G10142" s="2" t="s">
        <v>23814</v>
      </c>
      <c r="H10142" s="2" t="s">
        <v>24668</v>
      </c>
      <c r="I10142" s="2" t="s">
        <v>24659</v>
      </c>
      <c r="J10142" s="2" t="s">
        <v>24388</v>
      </c>
    </row>
    <row r="10143" spans="3:10" ht="42.75" x14ac:dyDescent="0.2">
      <c r="C10143" s="1">
        <v>10142</v>
      </c>
      <c r="D10143" s="20" t="s">
        <v>24675</v>
      </c>
      <c r="E10143" s="2" t="s">
        <v>24676</v>
      </c>
      <c r="F10143" s="2" t="s">
        <v>23561</v>
      </c>
      <c r="G10143" s="2" t="s">
        <v>23814</v>
      </c>
      <c r="H10143" s="2" t="s">
        <v>24668</v>
      </c>
      <c r="I10143" s="2" t="s">
        <v>24659</v>
      </c>
      <c r="J10143" s="2" t="s">
        <v>24388</v>
      </c>
    </row>
    <row r="10144" spans="3:10" ht="57" x14ac:dyDescent="0.2">
      <c r="C10144" s="1">
        <v>10143</v>
      </c>
      <c r="D10144" s="20" t="s">
        <v>24677</v>
      </c>
      <c r="E10144" s="2" t="s">
        <v>24678</v>
      </c>
      <c r="F10144" s="2" t="s">
        <v>23561</v>
      </c>
      <c r="G10144" s="2" t="s">
        <v>23814</v>
      </c>
      <c r="H10144" s="2" t="s">
        <v>24679</v>
      </c>
      <c r="I10144" s="2" t="s">
        <v>24680</v>
      </c>
      <c r="J10144" s="2" t="s">
        <v>3109</v>
      </c>
    </row>
    <row r="10145" spans="3:10" ht="57" x14ac:dyDescent="0.2">
      <c r="C10145" s="1">
        <v>10144</v>
      </c>
      <c r="D10145" s="20" t="s">
        <v>24681</v>
      </c>
      <c r="E10145" s="2" t="s">
        <v>24682</v>
      </c>
      <c r="F10145" s="2" t="s">
        <v>23561</v>
      </c>
      <c r="G10145" s="2" t="s">
        <v>23814</v>
      </c>
      <c r="H10145" s="2" t="s">
        <v>24679</v>
      </c>
      <c r="I10145" s="2" t="s">
        <v>24680</v>
      </c>
      <c r="J10145" s="2" t="s">
        <v>3109</v>
      </c>
    </row>
    <row r="10146" spans="3:10" ht="57" x14ac:dyDescent="0.2">
      <c r="C10146" s="1">
        <v>10145</v>
      </c>
      <c r="D10146" s="20" t="s">
        <v>24683</v>
      </c>
      <c r="E10146" s="2" t="s">
        <v>24684</v>
      </c>
      <c r="F10146" s="2" t="s">
        <v>23561</v>
      </c>
      <c r="G10146" s="2" t="s">
        <v>23814</v>
      </c>
      <c r="H10146" s="2" t="s">
        <v>24679</v>
      </c>
      <c r="I10146" s="2" t="s">
        <v>24680</v>
      </c>
      <c r="J10146" s="2" t="s">
        <v>3109</v>
      </c>
    </row>
    <row r="10147" spans="3:10" ht="57" x14ac:dyDescent="0.2">
      <c r="C10147" s="1">
        <v>10146</v>
      </c>
      <c r="D10147" s="20" t="s">
        <v>24685</v>
      </c>
      <c r="E10147" s="2" t="s">
        <v>24686</v>
      </c>
      <c r="F10147" s="2" t="s">
        <v>23561</v>
      </c>
      <c r="G10147" s="2" t="s">
        <v>23814</v>
      </c>
      <c r="H10147" s="2" t="s">
        <v>24679</v>
      </c>
      <c r="I10147" s="2" t="s">
        <v>24680</v>
      </c>
      <c r="J10147" s="2" t="s">
        <v>3109</v>
      </c>
    </row>
    <row r="10148" spans="3:10" ht="57" x14ac:dyDescent="0.2">
      <c r="C10148" s="1">
        <v>10147</v>
      </c>
      <c r="D10148" s="20" t="s">
        <v>24687</v>
      </c>
      <c r="E10148" s="2" t="s">
        <v>24688</v>
      </c>
      <c r="F10148" s="2" t="s">
        <v>23561</v>
      </c>
      <c r="G10148" s="2" t="s">
        <v>23814</v>
      </c>
      <c r="H10148" s="2" t="s">
        <v>24689</v>
      </c>
      <c r="I10148" s="2" t="s">
        <v>24680</v>
      </c>
      <c r="J10148" s="2" t="s">
        <v>24388</v>
      </c>
    </row>
    <row r="10149" spans="3:10" ht="57" x14ac:dyDescent="0.2">
      <c r="C10149" s="1">
        <v>10148</v>
      </c>
      <c r="D10149" s="20" t="s">
        <v>24690</v>
      </c>
      <c r="E10149" s="2" t="s">
        <v>24691</v>
      </c>
      <c r="F10149" s="2" t="s">
        <v>23561</v>
      </c>
      <c r="G10149" s="2" t="s">
        <v>23814</v>
      </c>
      <c r="H10149" s="2" t="s">
        <v>24689</v>
      </c>
      <c r="I10149" s="2" t="s">
        <v>24680</v>
      </c>
      <c r="J10149" s="2" t="s">
        <v>24388</v>
      </c>
    </row>
    <row r="10150" spans="3:10" ht="57" x14ac:dyDescent="0.2">
      <c r="C10150" s="1">
        <v>10149</v>
      </c>
      <c r="D10150" s="20" t="s">
        <v>24692</v>
      </c>
      <c r="E10150" s="2" t="s">
        <v>24691</v>
      </c>
      <c r="F10150" s="2" t="s">
        <v>23561</v>
      </c>
      <c r="G10150" s="2" t="s">
        <v>23814</v>
      </c>
      <c r="H10150" s="2" t="s">
        <v>24689</v>
      </c>
      <c r="I10150" s="2" t="s">
        <v>24680</v>
      </c>
      <c r="J10150" s="2" t="s">
        <v>24388</v>
      </c>
    </row>
    <row r="10151" spans="3:10" ht="57" x14ac:dyDescent="0.2">
      <c r="C10151" s="1">
        <v>10150</v>
      </c>
      <c r="D10151" s="20" t="s">
        <v>24693</v>
      </c>
      <c r="E10151" s="2" t="s">
        <v>24694</v>
      </c>
      <c r="F10151" s="2" t="s">
        <v>23561</v>
      </c>
      <c r="G10151" s="2" t="s">
        <v>23814</v>
      </c>
      <c r="H10151" s="2" t="s">
        <v>24689</v>
      </c>
      <c r="I10151" s="2" t="s">
        <v>24680</v>
      </c>
      <c r="J10151" s="2" t="s">
        <v>24388</v>
      </c>
    </row>
    <row r="10152" spans="3:10" ht="42.75" x14ac:dyDescent="0.2">
      <c r="C10152" s="1">
        <v>10151</v>
      </c>
      <c r="D10152" s="19" t="s">
        <v>24695</v>
      </c>
      <c r="E10152" s="2" t="s">
        <v>24696</v>
      </c>
      <c r="F10152" s="2" t="s">
        <v>23561</v>
      </c>
      <c r="G10152" s="2" t="s">
        <v>23618</v>
      </c>
      <c r="H10152" s="2" t="s">
        <v>24697</v>
      </c>
      <c r="I10152" s="2" t="s">
        <v>24698</v>
      </c>
      <c r="J10152" s="2" t="s">
        <v>24388</v>
      </c>
    </row>
    <row r="10153" spans="3:10" ht="42.75" x14ac:dyDescent="0.2">
      <c r="C10153" s="1">
        <v>10152</v>
      </c>
      <c r="D10153" s="19" t="s">
        <v>24699</v>
      </c>
      <c r="E10153" s="2" t="s">
        <v>24700</v>
      </c>
      <c r="F10153" s="2" t="s">
        <v>23561</v>
      </c>
      <c r="G10153" s="2" t="s">
        <v>23618</v>
      </c>
      <c r="H10153" s="2" t="s">
        <v>24697</v>
      </c>
      <c r="I10153" s="2" t="s">
        <v>24698</v>
      </c>
      <c r="J10153" s="2" t="s">
        <v>24388</v>
      </c>
    </row>
    <row r="10154" spans="3:10" ht="57" x14ac:dyDescent="0.2">
      <c r="C10154" s="1">
        <v>10153</v>
      </c>
      <c r="D10154" s="20" t="s">
        <v>24701</v>
      </c>
      <c r="E10154" s="2" t="s">
        <v>24702</v>
      </c>
      <c r="F10154" s="2" t="s">
        <v>23561</v>
      </c>
      <c r="G10154" s="2" t="s">
        <v>23618</v>
      </c>
      <c r="H10154" s="2" t="s">
        <v>24697</v>
      </c>
      <c r="I10154" s="2" t="s">
        <v>24698</v>
      </c>
      <c r="J10154" s="2" t="s">
        <v>24388</v>
      </c>
    </row>
    <row r="10155" spans="3:10" ht="42.75" x14ac:dyDescent="0.2">
      <c r="C10155" s="1">
        <v>10154</v>
      </c>
      <c r="D10155" s="19" t="s">
        <v>24703</v>
      </c>
      <c r="E10155" s="2" t="s">
        <v>24704</v>
      </c>
      <c r="F10155" s="2" t="s">
        <v>23561</v>
      </c>
      <c r="G10155" s="2" t="s">
        <v>23618</v>
      </c>
      <c r="H10155" s="2" t="s">
        <v>24697</v>
      </c>
      <c r="I10155" s="2" t="s">
        <v>24698</v>
      </c>
      <c r="J10155" s="2" t="s">
        <v>24388</v>
      </c>
    </row>
    <row r="10156" spans="3:10" ht="57" x14ac:dyDescent="0.2">
      <c r="C10156" s="1">
        <v>10155</v>
      </c>
      <c r="D10156" s="19" t="s">
        <v>24705</v>
      </c>
      <c r="E10156" s="2" t="s">
        <v>24706</v>
      </c>
      <c r="F10156" s="2" t="s">
        <v>23561</v>
      </c>
      <c r="G10156" s="2" t="s">
        <v>23618</v>
      </c>
      <c r="H10156" s="2" t="s">
        <v>24697</v>
      </c>
      <c r="I10156" s="2" t="s">
        <v>24698</v>
      </c>
      <c r="J10156" s="2" t="s">
        <v>24388</v>
      </c>
    </row>
    <row r="10157" spans="3:10" ht="57" x14ac:dyDescent="0.2">
      <c r="C10157" s="1">
        <v>10156</v>
      </c>
      <c r="D10157" s="19" t="s">
        <v>24707</v>
      </c>
      <c r="E10157" s="2" t="s">
        <v>24708</v>
      </c>
      <c r="F10157" s="2" t="s">
        <v>23561</v>
      </c>
      <c r="G10157" s="2" t="s">
        <v>23618</v>
      </c>
      <c r="H10157" s="2" t="s">
        <v>24697</v>
      </c>
      <c r="I10157" s="2" t="s">
        <v>24698</v>
      </c>
      <c r="J10157" s="2" t="s">
        <v>24388</v>
      </c>
    </row>
    <row r="10158" spans="3:10" ht="57" x14ac:dyDescent="0.2">
      <c r="C10158" s="1">
        <v>10157</v>
      </c>
      <c r="D10158" s="20" t="s">
        <v>24709</v>
      </c>
      <c r="E10158" s="2" t="s">
        <v>24710</v>
      </c>
      <c r="F10158" s="2" t="s">
        <v>23561</v>
      </c>
      <c r="G10158" s="2" t="s">
        <v>23618</v>
      </c>
      <c r="H10158" s="2" t="s">
        <v>24711</v>
      </c>
      <c r="I10158" s="2" t="s">
        <v>24712</v>
      </c>
      <c r="J10158" s="2" t="s">
        <v>3109</v>
      </c>
    </row>
    <row r="10159" spans="3:10" ht="57" x14ac:dyDescent="0.2">
      <c r="C10159" s="1">
        <v>10158</v>
      </c>
      <c r="D10159" s="20" t="s">
        <v>24713</v>
      </c>
      <c r="E10159" s="2" t="s">
        <v>24714</v>
      </c>
      <c r="F10159" s="2" t="s">
        <v>23561</v>
      </c>
      <c r="G10159" s="2" t="s">
        <v>23618</v>
      </c>
      <c r="H10159" s="2" t="s">
        <v>24711</v>
      </c>
      <c r="I10159" s="2" t="s">
        <v>24712</v>
      </c>
      <c r="J10159" s="2" t="s">
        <v>3109</v>
      </c>
    </row>
    <row r="10160" spans="3:10" ht="57" x14ac:dyDescent="0.2">
      <c r="C10160" s="1">
        <v>10159</v>
      </c>
      <c r="D10160" s="20" t="s">
        <v>24715</v>
      </c>
      <c r="E10160" s="2" t="s">
        <v>24716</v>
      </c>
      <c r="F10160" s="2" t="s">
        <v>23561</v>
      </c>
      <c r="G10160" s="2" t="s">
        <v>23618</v>
      </c>
      <c r="H10160" s="2" t="s">
        <v>24711</v>
      </c>
      <c r="I10160" s="2" t="s">
        <v>24712</v>
      </c>
      <c r="J10160" s="2" t="s">
        <v>3109</v>
      </c>
    </row>
    <row r="10161" spans="3:10" ht="57" x14ac:dyDescent="0.2">
      <c r="C10161" s="1">
        <v>10160</v>
      </c>
      <c r="D10161" s="20" t="s">
        <v>24717</v>
      </c>
      <c r="E10161" s="2" t="s">
        <v>24718</v>
      </c>
      <c r="F10161" s="2" t="s">
        <v>23561</v>
      </c>
      <c r="G10161" s="2" t="s">
        <v>23618</v>
      </c>
      <c r="H10161" s="2" t="s">
        <v>24711</v>
      </c>
      <c r="I10161" s="2" t="s">
        <v>24712</v>
      </c>
      <c r="J10161" s="2" t="s">
        <v>3109</v>
      </c>
    </row>
    <row r="10162" spans="3:10" ht="57" x14ac:dyDescent="0.2">
      <c r="C10162" s="1">
        <v>10161</v>
      </c>
      <c r="D10162" s="20" t="s">
        <v>24719</v>
      </c>
      <c r="E10162" s="2" t="s">
        <v>24720</v>
      </c>
      <c r="F10162" s="2" t="s">
        <v>23561</v>
      </c>
      <c r="G10162" s="2" t="s">
        <v>23618</v>
      </c>
      <c r="H10162" s="2" t="s">
        <v>24711</v>
      </c>
      <c r="I10162" s="2" t="s">
        <v>24712</v>
      </c>
      <c r="J10162" s="2" t="s">
        <v>3109</v>
      </c>
    </row>
    <row r="10163" spans="3:10" ht="57" x14ac:dyDescent="0.2">
      <c r="C10163" s="1">
        <v>10162</v>
      </c>
      <c r="D10163" s="20" t="s">
        <v>24721</v>
      </c>
      <c r="E10163" s="2" t="s">
        <v>24722</v>
      </c>
      <c r="F10163" s="2" t="s">
        <v>23561</v>
      </c>
      <c r="G10163" s="2" t="s">
        <v>23618</v>
      </c>
      <c r="H10163" s="2" t="s">
        <v>24723</v>
      </c>
      <c r="I10163" s="2" t="s">
        <v>24712</v>
      </c>
      <c r="J10163" s="2" t="s">
        <v>24388</v>
      </c>
    </row>
    <row r="10164" spans="3:10" ht="57" x14ac:dyDescent="0.2">
      <c r="C10164" s="1">
        <v>10163</v>
      </c>
      <c r="D10164" s="20" t="s">
        <v>24724</v>
      </c>
      <c r="E10164" s="2" t="s">
        <v>24725</v>
      </c>
      <c r="F10164" s="2" t="s">
        <v>23561</v>
      </c>
      <c r="G10164" s="2" t="s">
        <v>23618</v>
      </c>
      <c r="H10164" s="2" t="s">
        <v>24723</v>
      </c>
      <c r="I10164" s="2" t="s">
        <v>24712</v>
      </c>
      <c r="J10164" s="2" t="s">
        <v>24388</v>
      </c>
    </row>
    <row r="10165" spans="3:10" ht="57" x14ac:dyDescent="0.2">
      <c r="C10165" s="1">
        <v>10164</v>
      </c>
      <c r="D10165" s="20" t="s">
        <v>24726</v>
      </c>
      <c r="E10165" s="2" t="s">
        <v>24727</v>
      </c>
      <c r="F10165" s="2" t="s">
        <v>23561</v>
      </c>
      <c r="G10165" s="2" t="s">
        <v>23618</v>
      </c>
      <c r="H10165" s="2" t="s">
        <v>24723</v>
      </c>
      <c r="I10165" s="2" t="s">
        <v>24712</v>
      </c>
      <c r="J10165" s="2" t="s">
        <v>24388</v>
      </c>
    </row>
    <row r="10166" spans="3:10" ht="42.75" x14ac:dyDescent="0.2">
      <c r="C10166" s="1">
        <v>10165</v>
      </c>
      <c r="D10166" s="20" t="s">
        <v>24728</v>
      </c>
      <c r="E10166" s="2" t="s">
        <v>24729</v>
      </c>
      <c r="F10166" s="2" t="s">
        <v>23561</v>
      </c>
      <c r="G10166" s="2" t="s">
        <v>23618</v>
      </c>
      <c r="H10166" s="2" t="s">
        <v>24723</v>
      </c>
      <c r="I10166" s="2" t="s">
        <v>24712</v>
      </c>
      <c r="J10166" s="2" t="s">
        <v>24388</v>
      </c>
    </row>
    <row r="10167" spans="3:10" ht="42.75" x14ac:dyDescent="0.2">
      <c r="C10167" s="1">
        <v>10166</v>
      </c>
      <c r="D10167" s="19" t="s">
        <v>24730</v>
      </c>
      <c r="E10167" s="2" t="s">
        <v>24731</v>
      </c>
      <c r="F10167" s="2" t="s">
        <v>23561</v>
      </c>
      <c r="G10167" s="2" t="s">
        <v>23618</v>
      </c>
      <c r="H10167" s="2" t="s">
        <v>24723</v>
      </c>
      <c r="I10167" s="2" t="s">
        <v>24712</v>
      </c>
      <c r="J10167" s="2" t="s">
        <v>24388</v>
      </c>
    </row>
    <row r="10168" spans="3:10" ht="57" x14ac:dyDescent="0.2">
      <c r="C10168" s="1">
        <v>10167</v>
      </c>
      <c r="D10168" s="20" t="s">
        <v>24732</v>
      </c>
      <c r="E10168" s="2" t="s">
        <v>24733</v>
      </c>
      <c r="F10168" s="2" t="s">
        <v>23561</v>
      </c>
      <c r="G10168" s="2" t="s">
        <v>23618</v>
      </c>
      <c r="H10168" s="2" t="s">
        <v>24734</v>
      </c>
      <c r="I10168" s="2" t="s">
        <v>24735</v>
      </c>
      <c r="J10168" s="2" t="s">
        <v>3109</v>
      </c>
    </row>
    <row r="10169" spans="3:10" ht="57" x14ac:dyDescent="0.2">
      <c r="C10169" s="1">
        <v>10168</v>
      </c>
      <c r="D10169" s="20" t="s">
        <v>24736</v>
      </c>
      <c r="E10169" s="2" t="s">
        <v>24737</v>
      </c>
      <c r="F10169" s="2" t="s">
        <v>23561</v>
      </c>
      <c r="G10169" s="2" t="s">
        <v>23618</v>
      </c>
      <c r="H10169" s="2" t="s">
        <v>24734</v>
      </c>
      <c r="I10169" s="2" t="s">
        <v>24735</v>
      </c>
      <c r="J10169" s="2" t="s">
        <v>3109</v>
      </c>
    </row>
    <row r="10170" spans="3:10" ht="57" x14ac:dyDescent="0.2">
      <c r="C10170" s="1">
        <v>10169</v>
      </c>
      <c r="D10170" s="20" t="s">
        <v>24738</v>
      </c>
      <c r="E10170" s="2" t="s">
        <v>24739</v>
      </c>
      <c r="F10170" s="2" t="s">
        <v>23561</v>
      </c>
      <c r="G10170" s="2" t="s">
        <v>23618</v>
      </c>
      <c r="H10170" s="2" t="s">
        <v>24734</v>
      </c>
      <c r="I10170" s="2" t="s">
        <v>24735</v>
      </c>
      <c r="J10170" s="2" t="s">
        <v>3109</v>
      </c>
    </row>
    <row r="10171" spans="3:10" ht="71.25" x14ac:dyDescent="0.2">
      <c r="C10171" s="1">
        <v>10170</v>
      </c>
      <c r="D10171" s="20" t="s">
        <v>24740</v>
      </c>
      <c r="E10171" s="2" t="s">
        <v>24741</v>
      </c>
      <c r="F10171" s="2" t="s">
        <v>23561</v>
      </c>
      <c r="G10171" s="2" t="s">
        <v>23618</v>
      </c>
      <c r="H10171" s="2" t="s">
        <v>24734</v>
      </c>
      <c r="I10171" s="2" t="s">
        <v>24735</v>
      </c>
      <c r="J10171" s="2" t="s">
        <v>3109</v>
      </c>
    </row>
    <row r="10172" spans="3:10" ht="57" x14ac:dyDescent="0.2">
      <c r="C10172" s="1">
        <v>10171</v>
      </c>
      <c r="D10172" s="20" t="s">
        <v>24742</v>
      </c>
      <c r="E10172" s="2" t="s">
        <v>24743</v>
      </c>
      <c r="F10172" s="2" t="s">
        <v>23561</v>
      </c>
      <c r="G10172" s="2" t="s">
        <v>23618</v>
      </c>
      <c r="H10172" s="2" t="s">
        <v>24734</v>
      </c>
      <c r="I10172" s="2" t="s">
        <v>24735</v>
      </c>
      <c r="J10172" s="2" t="s">
        <v>3109</v>
      </c>
    </row>
    <row r="10173" spans="3:10" ht="57" x14ac:dyDescent="0.2">
      <c r="C10173" s="1">
        <v>10172</v>
      </c>
      <c r="D10173" s="20" t="s">
        <v>24744</v>
      </c>
      <c r="E10173" s="2" t="s">
        <v>24745</v>
      </c>
      <c r="F10173" s="2" t="s">
        <v>23561</v>
      </c>
      <c r="G10173" s="2" t="s">
        <v>23618</v>
      </c>
      <c r="H10173" s="2" t="s">
        <v>24746</v>
      </c>
      <c r="I10173" s="2" t="s">
        <v>24735</v>
      </c>
      <c r="J10173" s="2" t="s">
        <v>24388</v>
      </c>
    </row>
    <row r="10174" spans="3:10" ht="57" x14ac:dyDescent="0.2">
      <c r="C10174" s="1">
        <v>10173</v>
      </c>
      <c r="D10174" s="20" t="s">
        <v>24747</v>
      </c>
      <c r="E10174" s="2" t="s">
        <v>24748</v>
      </c>
      <c r="F10174" s="2" t="s">
        <v>23561</v>
      </c>
      <c r="G10174" s="2" t="s">
        <v>23618</v>
      </c>
      <c r="H10174" s="2" t="s">
        <v>24746</v>
      </c>
      <c r="I10174" s="2" t="s">
        <v>24735</v>
      </c>
      <c r="J10174" s="2" t="s">
        <v>24388</v>
      </c>
    </row>
    <row r="10175" spans="3:10" ht="57" x14ac:dyDescent="0.2">
      <c r="C10175" s="1">
        <v>10174</v>
      </c>
      <c r="D10175" s="20" t="s">
        <v>24749</v>
      </c>
      <c r="E10175" s="2" t="s">
        <v>24750</v>
      </c>
      <c r="F10175" s="2" t="s">
        <v>23561</v>
      </c>
      <c r="G10175" s="2" t="s">
        <v>23618</v>
      </c>
      <c r="H10175" s="2" t="s">
        <v>24746</v>
      </c>
      <c r="I10175" s="2" t="s">
        <v>24735</v>
      </c>
      <c r="J10175" s="2" t="s">
        <v>24388</v>
      </c>
    </row>
    <row r="10176" spans="3:10" ht="57" x14ac:dyDescent="0.2">
      <c r="C10176" s="1">
        <v>10175</v>
      </c>
      <c r="D10176" s="20" t="s">
        <v>24751</v>
      </c>
      <c r="E10176" s="2" t="s">
        <v>24752</v>
      </c>
      <c r="F10176" s="2" t="s">
        <v>23561</v>
      </c>
      <c r="G10176" s="2" t="s">
        <v>23618</v>
      </c>
      <c r="H10176" s="2" t="s">
        <v>24746</v>
      </c>
      <c r="I10176" s="2" t="s">
        <v>24735</v>
      </c>
      <c r="J10176" s="2" t="s">
        <v>24388</v>
      </c>
    </row>
    <row r="10177" spans="3:10" ht="57" x14ac:dyDescent="0.2">
      <c r="C10177" s="1">
        <v>10176</v>
      </c>
      <c r="D10177" s="19" t="s">
        <v>24753</v>
      </c>
      <c r="E10177" s="2" t="s">
        <v>24754</v>
      </c>
      <c r="F10177" s="2" t="s">
        <v>23561</v>
      </c>
      <c r="G10177" s="2" t="s">
        <v>23618</v>
      </c>
      <c r="H10177" s="2" t="s">
        <v>24755</v>
      </c>
      <c r="I10177" s="2" t="s">
        <v>24756</v>
      </c>
      <c r="J10177" s="2" t="s">
        <v>24388</v>
      </c>
    </row>
    <row r="10178" spans="3:10" ht="42.75" x14ac:dyDescent="0.2">
      <c r="C10178" s="1">
        <v>10177</v>
      </c>
      <c r="D10178" s="20" t="s">
        <v>24757</v>
      </c>
      <c r="E10178" s="2" t="s">
        <v>24758</v>
      </c>
      <c r="F10178" s="2" t="s">
        <v>23561</v>
      </c>
      <c r="G10178" s="2" t="s">
        <v>23618</v>
      </c>
      <c r="H10178" s="2" t="s">
        <v>24755</v>
      </c>
      <c r="I10178" s="2" t="s">
        <v>24756</v>
      </c>
      <c r="J10178" s="2" t="s">
        <v>24388</v>
      </c>
    </row>
    <row r="10179" spans="3:10" ht="57" x14ac:dyDescent="0.2">
      <c r="C10179" s="1">
        <v>10178</v>
      </c>
      <c r="D10179" s="19" t="s">
        <v>24759</v>
      </c>
      <c r="E10179" s="2" t="s">
        <v>24760</v>
      </c>
      <c r="F10179" s="2" t="s">
        <v>23561</v>
      </c>
      <c r="G10179" s="2" t="s">
        <v>23618</v>
      </c>
      <c r="H10179" s="2" t="s">
        <v>24755</v>
      </c>
      <c r="I10179" s="2" t="s">
        <v>24756</v>
      </c>
      <c r="J10179" s="2" t="s">
        <v>24388</v>
      </c>
    </row>
    <row r="10180" spans="3:10" ht="42.75" x14ac:dyDescent="0.2">
      <c r="C10180" s="1">
        <v>10179</v>
      </c>
      <c r="D10180" s="19" t="s">
        <v>24761</v>
      </c>
      <c r="E10180" s="2" t="s">
        <v>24762</v>
      </c>
      <c r="F10180" s="2" t="s">
        <v>23561</v>
      </c>
      <c r="G10180" s="2" t="s">
        <v>23618</v>
      </c>
      <c r="H10180" s="2" t="s">
        <v>24755</v>
      </c>
      <c r="I10180" s="2" t="s">
        <v>24756</v>
      </c>
      <c r="J10180" s="2" t="s">
        <v>24388</v>
      </c>
    </row>
    <row r="10181" spans="3:10" ht="57" x14ac:dyDescent="0.2">
      <c r="C10181" s="1">
        <v>10180</v>
      </c>
      <c r="D10181" s="20" t="s">
        <v>24763</v>
      </c>
      <c r="E10181" s="2" t="s">
        <v>24764</v>
      </c>
      <c r="F10181" s="2" t="s">
        <v>23561</v>
      </c>
      <c r="G10181" s="2" t="s">
        <v>23618</v>
      </c>
      <c r="H10181" s="2" t="s">
        <v>24765</v>
      </c>
      <c r="I10181" s="2" t="s">
        <v>24766</v>
      </c>
      <c r="J10181" s="2" t="s">
        <v>24388</v>
      </c>
    </row>
    <row r="10182" spans="3:10" ht="42.75" x14ac:dyDescent="0.2">
      <c r="C10182" s="1">
        <v>10181</v>
      </c>
      <c r="D10182" s="20" t="s">
        <v>24767</v>
      </c>
      <c r="E10182" s="2" t="s">
        <v>24768</v>
      </c>
      <c r="F10182" s="2" t="s">
        <v>23561</v>
      </c>
      <c r="G10182" s="2" t="s">
        <v>23618</v>
      </c>
      <c r="H10182" s="2" t="s">
        <v>24765</v>
      </c>
      <c r="I10182" s="2" t="s">
        <v>24766</v>
      </c>
      <c r="J10182" s="2" t="s">
        <v>24388</v>
      </c>
    </row>
    <row r="10183" spans="3:10" ht="71.25" x14ac:dyDescent="0.2">
      <c r="C10183" s="1">
        <v>10182</v>
      </c>
      <c r="D10183" s="20" t="s">
        <v>24769</v>
      </c>
      <c r="E10183" s="2" t="s">
        <v>24770</v>
      </c>
      <c r="F10183" s="2" t="s">
        <v>23561</v>
      </c>
      <c r="G10183" s="2" t="s">
        <v>23618</v>
      </c>
      <c r="H10183" s="2" t="s">
        <v>24765</v>
      </c>
      <c r="I10183" s="2" t="s">
        <v>24766</v>
      </c>
      <c r="J10183" s="2" t="s">
        <v>24388</v>
      </c>
    </row>
    <row r="10184" spans="3:10" ht="57" x14ac:dyDescent="0.2">
      <c r="C10184" s="1">
        <v>10183</v>
      </c>
      <c r="D10184" s="20" t="s">
        <v>24771</v>
      </c>
      <c r="E10184" s="2" t="s">
        <v>24772</v>
      </c>
      <c r="F10184" s="2" t="s">
        <v>23561</v>
      </c>
      <c r="G10184" s="2" t="s">
        <v>23618</v>
      </c>
      <c r="H10184" s="2" t="s">
        <v>24765</v>
      </c>
      <c r="I10184" s="2" t="s">
        <v>24766</v>
      </c>
      <c r="J10184" s="2" t="s">
        <v>24388</v>
      </c>
    </row>
    <row r="10185" spans="3:10" ht="28.5" x14ac:dyDescent="0.2">
      <c r="C10185" s="1">
        <v>10184</v>
      </c>
      <c r="D10185" s="19" t="s">
        <v>24773</v>
      </c>
      <c r="E10185" s="2" t="s">
        <v>24774</v>
      </c>
      <c r="F10185" s="2" t="s">
        <v>23561</v>
      </c>
      <c r="G10185" s="7" t="s">
        <v>23922</v>
      </c>
      <c r="H10185" s="2" t="s">
        <v>24643</v>
      </c>
      <c r="I10185" s="2" t="s">
        <v>15294</v>
      </c>
      <c r="J10185" s="2" t="s">
        <v>24388</v>
      </c>
    </row>
    <row r="10186" spans="3:10" ht="57" x14ac:dyDescent="0.2">
      <c r="C10186" s="1">
        <v>10185</v>
      </c>
      <c r="D10186" s="20" t="s">
        <v>24775</v>
      </c>
      <c r="E10186" s="2" t="s">
        <v>24776</v>
      </c>
      <c r="F10186" s="2" t="s">
        <v>23561</v>
      </c>
      <c r="G10186" s="7" t="s">
        <v>23922</v>
      </c>
      <c r="H10186" s="2" t="s">
        <v>24643</v>
      </c>
      <c r="I10186" s="2" t="s">
        <v>15294</v>
      </c>
      <c r="J10186" s="2" t="s">
        <v>24388</v>
      </c>
    </row>
    <row r="10187" spans="3:10" ht="57" x14ac:dyDescent="0.2">
      <c r="C10187" s="1">
        <v>10186</v>
      </c>
      <c r="D10187" s="19" t="s">
        <v>24777</v>
      </c>
      <c r="E10187" s="2" t="s">
        <v>24778</v>
      </c>
      <c r="F10187" s="2" t="s">
        <v>23561</v>
      </c>
      <c r="G10187" s="7" t="s">
        <v>23922</v>
      </c>
      <c r="H10187" s="2" t="s">
        <v>24643</v>
      </c>
      <c r="I10187" s="2" t="s">
        <v>15294</v>
      </c>
      <c r="J10187" s="2" t="s">
        <v>24388</v>
      </c>
    </row>
    <row r="10188" spans="3:10" ht="42.75" x14ac:dyDescent="0.2">
      <c r="C10188" s="1">
        <v>10187</v>
      </c>
      <c r="D10188" s="19" t="s">
        <v>24779</v>
      </c>
      <c r="E10188" s="2" t="s">
        <v>24780</v>
      </c>
      <c r="F10188" s="2" t="s">
        <v>23561</v>
      </c>
      <c r="G10188" s="7" t="s">
        <v>23922</v>
      </c>
      <c r="H10188" s="2" t="s">
        <v>24781</v>
      </c>
      <c r="I10188" s="2" t="s">
        <v>15294</v>
      </c>
      <c r="J10188" s="2" t="s">
        <v>24782</v>
      </c>
    </row>
    <row r="10189" spans="3:10" ht="42.75" x14ac:dyDescent="0.2">
      <c r="C10189" s="1">
        <v>10188</v>
      </c>
      <c r="D10189" s="19" t="s">
        <v>24783</v>
      </c>
      <c r="E10189" s="2" t="s">
        <v>24784</v>
      </c>
      <c r="F10189" s="2" t="s">
        <v>23561</v>
      </c>
      <c r="G10189" s="7" t="s">
        <v>23922</v>
      </c>
      <c r="H10189" s="2" t="s">
        <v>24781</v>
      </c>
      <c r="I10189" s="2" t="s">
        <v>15294</v>
      </c>
      <c r="J10189" s="2" t="s">
        <v>24782</v>
      </c>
    </row>
    <row r="10190" spans="3:10" ht="57" x14ac:dyDescent="0.2">
      <c r="C10190" s="1">
        <v>10189</v>
      </c>
      <c r="D10190" s="20" t="s">
        <v>24785</v>
      </c>
      <c r="E10190" s="2" t="s">
        <v>24786</v>
      </c>
      <c r="F10190" s="2" t="s">
        <v>23561</v>
      </c>
      <c r="G10190" s="7" t="s">
        <v>23922</v>
      </c>
      <c r="H10190" s="2" t="s">
        <v>24781</v>
      </c>
      <c r="I10190" s="2" t="s">
        <v>15294</v>
      </c>
      <c r="J10190" s="2" t="s">
        <v>24782</v>
      </c>
    </row>
    <row r="10191" spans="3:10" ht="57" x14ac:dyDescent="0.2">
      <c r="C10191" s="1">
        <v>10190</v>
      </c>
      <c r="D10191" s="20" t="s">
        <v>24787</v>
      </c>
      <c r="E10191" s="2" t="s">
        <v>24788</v>
      </c>
      <c r="F10191" s="2" t="s">
        <v>23561</v>
      </c>
      <c r="G10191" s="7" t="s">
        <v>23922</v>
      </c>
      <c r="H10191" s="2" t="s">
        <v>24781</v>
      </c>
      <c r="I10191" s="2" t="s">
        <v>15294</v>
      </c>
      <c r="J10191" s="2" t="s">
        <v>24782</v>
      </c>
    </row>
    <row r="10192" spans="3:10" ht="57" x14ac:dyDescent="0.2">
      <c r="C10192" s="1">
        <v>10191</v>
      </c>
      <c r="D10192" s="19" t="s">
        <v>24789</v>
      </c>
      <c r="E10192" s="2" t="s">
        <v>24790</v>
      </c>
      <c r="F10192" s="2" t="s">
        <v>23561</v>
      </c>
      <c r="G10192" s="7" t="s">
        <v>23922</v>
      </c>
      <c r="H10192" s="2" t="s">
        <v>24791</v>
      </c>
      <c r="I10192" s="2" t="s">
        <v>15294</v>
      </c>
      <c r="J10192" s="2" t="s">
        <v>24792</v>
      </c>
    </row>
    <row r="10193" spans="3:10" ht="57" x14ac:dyDescent="0.2">
      <c r="C10193" s="1">
        <v>10192</v>
      </c>
      <c r="D10193" s="19" t="s">
        <v>24793</v>
      </c>
      <c r="E10193" s="2" t="s">
        <v>24794</v>
      </c>
      <c r="F10193" s="2" t="s">
        <v>23561</v>
      </c>
      <c r="G10193" s="7" t="s">
        <v>23922</v>
      </c>
      <c r="H10193" s="2" t="s">
        <v>24791</v>
      </c>
      <c r="I10193" s="2" t="s">
        <v>15294</v>
      </c>
      <c r="J10193" s="2" t="s">
        <v>24792</v>
      </c>
    </row>
    <row r="10194" spans="3:10" ht="57" x14ac:dyDescent="0.2">
      <c r="C10194" s="1">
        <v>10193</v>
      </c>
      <c r="D10194" s="20" t="s">
        <v>24795</v>
      </c>
      <c r="E10194" s="2" t="s">
        <v>24796</v>
      </c>
      <c r="F10194" s="2" t="s">
        <v>23561</v>
      </c>
      <c r="G10194" s="7" t="s">
        <v>23922</v>
      </c>
      <c r="H10194" s="2" t="s">
        <v>24791</v>
      </c>
      <c r="I10194" s="2" t="s">
        <v>15294</v>
      </c>
      <c r="J10194" s="2" t="s">
        <v>24792</v>
      </c>
    </row>
    <row r="10195" spans="3:10" ht="57" x14ac:dyDescent="0.2">
      <c r="C10195" s="1">
        <v>10194</v>
      </c>
      <c r="D10195" s="19" t="s">
        <v>24797</v>
      </c>
      <c r="E10195" s="2" t="s">
        <v>24798</v>
      </c>
      <c r="F10195" s="2" t="s">
        <v>23561</v>
      </c>
      <c r="G10195" s="7" t="s">
        <v>23922</v>
      </c>
      <c r="H10195" s="2" t="s">
        <v>24791</v>
      </c>
      <c r="I10195" s="2" t="s">
        <v>15294</v>
      </c>
      <c r="J10195" s="2" t="s">
        <v>24792</v>
      </c>
    </row>
    <row r="10196" spans="3:10" ht="57" x14ac:dyDescent="0.2">
      <c r="C10196" s="1">
        <v>10195</v>
      </c>
      <c r="D10196" s="20" t="s">
        <v>24799</v>
      </c>
      <c r="E10196" s="2" t="s">
        <v>24800</v>
      </c>
      <c r="F10196" s="2" t="s">
        <v>23561</v>
      </c>
      <c r="G10196" s="7" t="s">
        <v>23922</v>
      </c>
      <c r="H10196" s="2" t="s">
        <v>24643</v>
      </c>
      <c r="I10196" s="2" t="s">
        <v>15294</v>
      </c>
      <c r="J10196" s="2" t="s">
        <v>24388</v>
      </c>
    </row>
    <row r="10197" spans="3:10" ht="42.75" x14ac:dyDescent="0.2">
      <c r="C10197" s="1">
        <v>10196</v>
      </c>
      <c r="D10197" s="20" t="s">
        <v>24801</v>
      </c>
      <c r="E10197" s="2" t="s">
        <v>24802</v>
      </c>
      <c r="F10197" s="2" t="s">
        <v>23561</v>
      </c>
      <c r="G10197" s="7" t="s">
        <v>23922</v>
      </c>
      <c r="H10197" s="2" t="s">
        <v>24643</v>
      </c>
      <c r="I10197" s="2" t="s">
        <v>15294</v>
      </c>
      <c r="J10197" s="2" t="s">
        <v>24388</v>
      </c>
    </row>
    <row r="10198" spans="3:10" ht="57" x14ac:dyDescent="0.2">
      <c r="C10198" s="1">
        <v>10197</v>
      </c>
      <c r="D10198" s="21" t="s">
        <v>24803</v>
      </c>
      <c r="E10198" s="3" t="s">
        <v>24804</v>
      </c>
      <c r="F10198" s="3" t="s">
        <v>23561</v>
      </c>
      <c r="G10198" s="3" t="s">
        <v>87</v>
      </c>
      <c r="H10198" s="2" t="s">
        <v>24805</v>
      </c>
      <c r="I10198" s="3" t="s">
        <v>24806</v>
      </c>
      <c r="J10198" s="3" t="s">
        <v>3109</v>
      </c>
    </row>
    <row r="10199" spans="3:10" ht="42.75" x14ac:dyDescent="0.2">
      <c r="C10199" s="1">
        <v>10198</v>
      </c>
      <c r="D10199" s="21" t="s">
        <v>24807</v>
      </c>
      <c r="E10199" s="3" t="s">
        <v>24808</v>
      </c>
      <c r="F10199" s="3" t="s">
        <v>23561</v>
      </c>
      <c r="G10199" s="3" t="s">
        <v>87</v>
      </c>
      <c r="H10199" s="2" t="s">
        <v>24805</v>
      </c>
      <c r="I10199" s="3" t="s">
        <v>24806</v>
      </c>
      <c r="J10199" s="3" t="s">
        <v>3109</v>
      </c>
    </row>
    <row r="10200" spans="3:10" ht="42.75" x14ac:dyDescent="0.2">
      <c r="C10200" s="1">
        <v>10199</v>
      </c>
      <c r="D10200" s="21" t="s">
        <v>24809</v>
      </c>
      <c r="E10200" s="3" t="s">
        <v>24810</v>
      </c>
      <c r="F10200" s="3" t="s">
        <v>23561</v>
      </c>
      <c r="G10200" s="3" t="s">
        <v>87</v>
      </c>
      <c r="H10200" s="2" t="s">
        <v>24805</v>
      </c>
      <c r="I10200" s="3" t="s">
        <v>24806</v>
      </c>
      <c r="J10200" s="3" t="s">
        <v>3109</v>
      </c>
    </row>
    <row r="10201" spans="3:10" ht="57" x14ac:dyDescent="0.2">
      <c r="C10201" s="1">
        <v>10200</v>
      </c>
      <c r="D10201" s="21" t="s">
        <v>24811</v>
      </c>
      <c r="E10201" s="3" t="s">
        <v>24812</v>
      </c>
      <c r="F10201" s="3" t="s">
        <v>23561</v>
      </c>
      <c r="G10201" s="3" t="s">
        <v>87</v>
      </c>
      <c r="H10201" s="2" t="s">
        <v>24805</v>
      </c>
      <c r="I10201" s="3" t="s">
        <v>24806</v>
      </c>
      <c r="J10201" s="3" t="s">
        <v>3109</v>
      </c>
    </row>
    <row r="10202" spans="3:10" ht="57" x14ac:dyDescent="0.2">
      <c r="C10202" s="1">
        <v>10201</v>
      </c>
      <c r="D10202" s="21" t="s">
        <v>24813</v>
      </c>
      <c r="E10202" s="3" t="s">
        <v>24814</v>
      </c>
      <c r="F10202" s="3" t="s">
        <v>23561</v>
      </c>
      <c r="G10202" s="3" t="s">
        <v>87</v>
      </c>
      <c r="H10202" s="2" t="s">
        <v>24815</v>
      </c>
      <c r="I10202" s="3" t="s">
        <v>24816</v>
      </c>
      <c r="J10202" s="3" t="s">
        <v>633</v>
      </c>
    </row>
    <row r="10203" spans="3:10" ht="57" x14ac:dyDescent="0.2">
      <c r="C10203" s="1">
        <v>10202</v>
      </c>
      <c r="D10203" s="21" t="s">
        <v>24817</v>
      </c>
      <c r="E10203" s="3" t="s">
        <v>24818</v>
      </c>
      <c r="F10203" s="3" t="s">
        <v>23561</v>
      </c>
      <c r="G10203" s="3" t="s">
        <v>87</v>
      </c>
      <c r="H10203" s="2" t="s">
        <v>24815</v>
      </c>
      <c r="I10203" s="3" t="s">
        <v>24816</v>
      </c>
      <c r="J10203" s="3" t="s">
        <v>633</v>
      </c>
    </row>
    <row r="10204" spans="3:10" ht="42.75" x14ac:dyDescent="0.2">
      <c r="C10204" s="1">
        <v>10203</v>
      </c>
      <c r="D10204" s="21" t="s">
        <v>24819</v>
      </c>
      <c r="E10204" s="3" t="s">
        <v>24820</v>
      </c>
      <c r="F10204" s="3" t="s">
        <v>23561</v>
      </c>
      <c r="G10204" s="3" t="s">
        <v>87</v>
      </c>
      <c r="H10204" s="2" t="s">
        <v>24815</v>
      </c>
      <c r="I10204" s="3" t="s">
        <v>24816</v>
      </c>
      <c r="J10204" s="3" t="s">
        <v>633</v>
      </c>
    </row>
    <row r="10205" spans="3:10" ht="57" x14ac:dyDescent="0.2">
      <c r="C10205" s="1">
        <v>10204</v>
      </c>
      <c r="D10205" s="21" t="s">
        <v>24821</v>
      </c>
      <c r="E10205" s="3" t="s">
        <v>24822</v>
      </c>
      <c r="F10205" s="3" t="s">
        <v>23561</v>
      </c>
      <c r="G10205" s="3" t="s">
        <v>87</v>
      </c>
      <c r="H10205" s="2" t="s">
        <v>24815</v>
      </c>
      <c r="I10205" s="3" t="s">
        <v>24816</v>
      </c>
      <c r="J10205" s="3" t="s">
        <v>633</v>
      </c>
    </row>
    <row r="10206" spans="3:10" ht="57" x14ac:dyDescent="0.2">
      <c r="C10206" s="1">
        <v>10205</v>
      </c>
      <c r="D10206" s="21" t="s">
        <v>24823</v>
      </c>
      <c r="E10206" s="3" t="s">
        <v>24824</v>
      </c>
      <c r="F10206" s="3" t="s">
        <v>23561</v>
      </c>
      <c r="G10206" s="3" t="s">
        <v>87</v>
      </c>
      <c r="H10206" s="2" t="s">
        <v>24825</v>
      </c>
      <c r="I10206" s="3" t="s">
        <v>24826</v>
      </c>
      <c r="J10206" s="3" t="s">
        <v>3130</v>
      </c>
    </row>
    <row r="10207" spans="3:10" ht="42.75" x14ac:dyDescent="0.2">
      <c r="C10207" s="1">
        <v>10206</v>
      </c>
      <c r="D10207" s="21" t="s">
        <v>24827</v>
      </c>
      <c r="E10207" s="3" t="s">
        <v>24828</v>
      </c>
      <c r="F10207" s="3" t="s">
        <v>23561</v>
      </c>
      <c r="G10207" s="3" t="s">
        <v>87</v>
      </c>
      <c r="H10207" s="2" t="s">
        <v>24825</v>
      </c>
      <c r="I10207" s="3" t="s">
        <v>24826</v>
      </c>
      <c r="J10207" s="3" t="s">
        <v>3130</v>
      </c>
    </row>
    <row r="10208" spans="3:10" ht="42.75" x14ac:dyDescent="0.2">
      <c r="C10208" s="1">
        <v>10207</v>
      </c>
      <c r="D10208" s="21" t="s">
        <v>24829</v>
      </c>
      <c r="E10208" s="3" t="s">
        <v>24830</v>
      </c>
      <c r="F10208" s="3" t="s">
        <v>23561</v>
      </c>
      <c r="G10208" s="3" t="s">
        <v>87</v>
      </c>
      <c r="H10208" s="2" t="s">
        <v>24825</v>
      </c>
      <c r="I10208" s="3" t="s">
        <v>24826</v>
      </c>
      <c r="J10208" s="3" t="s">
        <v>3130</v>
      </c>
    </row>
    <row r="10209" spans="3:10" ht="57" x14ac:dyDescent="0.2">
      <c r="C10209" s="1">
        <v>10208</v>
      </c>
      <c r="D10209" s="21" t="s">
        <v>24831</v>
      </c>
      <c r="E10209" s="3" t="s">
        <v>24832</v>
      </c>
      <c r="F10209" s="3" t="s">
        <v>23561</v>
      </c>
      <c r="G10209" s="3" t="s">
        <v>87</v>
      </c>
      <c r="H10209" s="2" t="s">
        <v>24825</v>
      </c>
      <c r="I10209" s="3" t="s">
        <v>24826</v>
      </c>
      <c r="J10209" s="3" t="s">
        <v>3130</v>
      </c>
    </row>
    <row r="10210" spans="3:10" ht="57" x14ac:dyDescent="0.2">
      <c r="C10210" s="1">
        <v>10209</v>
      </c>
      <c r="D10210" s="21" t="s">
        <v>24833</v>
      </c>
      <c r="E10210" s="3" t="s">
        <v>24834</v>
      </c>
      <c r="F10210" s="3" t="s">
        <v>23561</v>
      </c>
      <c r="G10210" s="3" t="s">
        <v>87</v>
      </c>
      <c r="H10210" s="2" t="s">
        <v>24416</v>
      </c>
      <c r="I10210" s="3" t="s">
        <v>24417</v>
      </c>
      <c r="J10210" s="3" t="s">
        <v>3130</v>
      </c>
    </row>
    <row r="10211" spans="3:10" ht="57" x14ac:dyDescent="0.2">
      <c r="C10211" s="1">
        <v>10210</v>
      </c>
      <c r="D10211" s="21" t="s">
        <v>24835</v>
      </c>
      <c r="E10211" s="3" t="s">
        <v>24836</v>
      </c>
      <c r="F10211" s="3" t="s">
        <v>23561</v>
      </c>
      <c r="G10211" s="3" t="s">
        <v>87</v>
      </c>
      <c r="H10211" s="2" t="s">
        <v>24416</v>
      </c>
      <c r="I10211" s="3" t="s">
        <v>24417</v>
      </c>
      <c r="J10211" s="3" t="s">
        <v>3130</v>
      </c>
    </row>
    <row r="10212" spans="3:10" ht="42.75" x14ac:dyDescent="0.2">
      <c r="C10212" s="1">
        <v>10211</v>
      </c>
      <c r="D10212" s="21" t="s">
        <v>24837</v>
      </c>
      <c r="E10212" s="3" t="s">
        <v>24838</v>
      </c>
      <c r="F10212" s="3" t="s">
        <v>23561</v>
      </c>
      <c r="G10212" s="3" t="s">
        <v>87</v>
      </c>
      <c r="H10212" s="2" t="s">
        <v>24416</v>
      </c>
      <c r="I10212" s="3" t="s">
        <v>24417</v>
      </c>
      <c r="J10212" s="3" t="s">
        <v>3130</v>
      </c>
    </row>
    <row r="10213" spans="3:10" ht="57" x14ac:dyDescent="0.2">
      <c r="C10213" s="1">
        <v>10212</v>
      </c>
      <c r="D10213" s="21" t="s">
        <v>24839</v>
      </c>
      <c r="E10213" s="3" t="s">
        <v>24840</v>
      </c>
      <c r="F10213" s="3" t="s">
        <v>23561</v>
      </c>
      <c r="G10213" s="3" t="s">
        <v>87</v>
      </c>
      <c r="H10213" s="2" t="s">
        <v>24416</v>
      </c>
      <c r="I10213" s="3" t="s">
        <v>24417</v>
      </c>
      <c r="J10213" s="3" t="s">
        <v>3130</v>
      </c>
    </row>
    <row r="10214" spans="3:10" ht="42.75" x14ac:dyDescent="0.2">
      <c r="C10214" s="1">
        <v>10213</v>
      </c>
      <c r="D10214" s="21" t="s">
        <v>24841</v>
      </c>
      <c r="E10214" s="3" t="s">
        <v>24842</v>
      </c>
      <c r="F10214" s="3" t="s">
        <v>23561</v>
      </c>
      <c r="G10214" s="3" t="s">
        <v>87</v>
      </c>
      <c r="H10214" s="2" t="s">
        <v>24843</v>
      </c>
      <c r="I10214" s="3" t="s">
        <v>17850</v>
      </c>
      <c r="J10214" s="3" t="s">
        <v>633</v>
      </c>
    </row>
    <row r="10215" spans="3:10" ht="42.75" x14ac:dyDescent="0.2">
      <c r="C10215" s="1">
        <v>10214</v>
      </c>
      <c r="D10215" s="21" t="s">
        <v>24844</v>
      </c>
      <c r="E10215" s="3" t="s">
        <v>24845</v>
      </c>
      <c r="F10215" s="3" t="s">
        <v>23561</v>
      </c>
      <c r="G10215" s="3" t="s">
        <v>87</v>
      </c>
      <c r="H10215" s="2" t="s">
        <v>24843</v>
      </c>
      <c r="I10215" s="3" t="s">
        <v>17850</v>
      </c>
      <c r="J10215" s="3" t="s">
        <v>633</v>
      </c>
    </row>
    <row r="10216" spans="3:10" ht="57" x14ac:dyDescent="0.2">
      <c r="C10216" s="1">
        <v>10215</v>
      </c>
      <c r="D10216" s="21" t="s">
        <v>24846</v>
      </c>
      <c r="E10216" s="3" t="s">
        <v>24847</v>
      </c>
      <c r="F10216" s="3" t="s">
        <v>23561</v>
      </c>
      <c r="G10216" s="3" t="s">
        <v>87</v>
      </c>
      <c r="H10216" s="2" t="s">
        <v>24843</v>
      </c>
      <c r="I10216" s="3" t="s">
        <v>17850</v>
      </c>
      <c r="J10216" s="3" t="s">
        <v>633</v>
      </c>
    </row>
    <row r="10217" spans="3:10" ht="57" x14ac:dyDescent="0.2">
      <c r="C10217" s="1">
        <v>10216</v>
      </c>
      <c r="D10217" s="21" t="s">
        <v>24848</v>
      </c>
      <c r="E10217" s="3" t="s">
        <v>24849</v>
      </c>
      <c r="F10217" s="3" t="s">
        <v>23561</v>
      </c>
      <c r="G10217" s="3" t="s">
        <v>87</v>
      </c>
      <c r="H10217" s="2" t="s">
        <v>24843</v>
      </c>
      <c r="I10217" s="3" t="s">
        <v>17850</v>
      </c>
      <c r="J10217" s="3" t="s">
        <v>633</v>
      </c>
    </row>
    <row r="10218" spans="3:10" ht="57" x14ac:dyDescent="0.2">
      <c r="C10218" s="1">
        <v>10217</v>
      </c>
      <c r="D10218" s="22" t="s">
        <v>24850</v>
      </c>
      <c r="E10218" s="3" t="s">
        <v>24851</v>
      </c>
      <c r="F10218" s="3" t="s">
        <v>23561</v>
      </c>
      <c r="G10218" s="3" t="s">
        <v>87</v>
      </c>
      <c r="H10218" s="2" t="s">
        <v>24852</v>
      </c>
      <c r="I10218" s="3" t="s">
        <v>24853</v>
      </c>
      <c r="J10218" s="3" t="s">
        <v>1597</v>
      </c>
    </row>
    <row r="10219" spans="3:10" ht="57" x14ac:dyDescent="0.2">
      <c r="C10219" s="1">
        <v>10218</v>
      </c>
      <c r="D10219" s="22" t="s">
        <v>24854</v>
      </c>
      <c r="E10219" s="3" t="s">
        <v>24855</v>
      </c>
      <c r="F10219" s="3" t="s">
        <v>23561</v>
      </c>
      <c r="G10219" s="3" t="s">
        <v>87</v>
      </c>
      <c r="H10219" s="2" t="s">
        <v>24852</v>
      </c>
      <c r="I10219" s="3" t="s">
        <v>24853</v>
      </c>
      <c r="J10219" s="3" t="s">
        <v>1597</v>
      </c>
    </row>
    <row r="10220" spans="3:10" ht="42.75" x14ac:dyDescent="0.2">
      <c r="C10220" s="1">
        <v>10219</v>
      </c>
      <c r="D10220" s="22" t="s">
        <v>24856</v>
      </c>
      <c r="E10220" s="3" t="s">
        <v>24857</v>
      </c>
      <c r="F10220" s="3" t="s">
        <v>23561</v>
      </c>
      <c r="G10220" s="3" t="s">
        <v>87</v>
      </c>
      <c r="H10220" s="2" t="s">
        <v>24852</v>
      </c>
      <c r="I10220" s="3" t="s">
        <v>24853</v>
      </c>
      <c r="J10220" s="3" t="s">
        <v>1597</v>
      </c>
    </row>
    <row r="10221" spans="3:10" ht="57" x14ac:dyDescent="0.2">
      <c r="C10221" s="1">
        <v>10220</v>
      </c>
      <c r="D10221" s="22" t="s">
        <v>24858</v>
      </c>
      <c r="E10221" s="3" t="s">
        <v>24859</v>
      </c>
      <c r="F10221" s="3" t="s">
        <v>23561</v>
      </c>
      <c r="G10221" s="3" t="s">
        <v>87</v>
      </c>
      <c r="H10221" s="2" t="s">
        <v>24852</v>
      </c>
      <c r="I10221" s="3" t="s">
        <v>24853</v>
      </c>
      <c r="J10221" s="3" t="s">
        <v>1597</v>
      </c>
    </row>
    <row r="10222" spans="3:10" ht="57" x14ac:dyDescent="0.2">
      <c r="C10222" s="1">
        <v>10221</v>
      </c>
      <c r="D10222" s="21" t="s">
        <v>24860</v>
      </c>
      <c r="E10222" s="3" t="s">
        <v>24861</v>
      </c>
      <c r="F10222" s="3" t="s">
        <v>23561</v>
      </c>
      <c r="G10222" s="3" t="s">
        <v>87</v>
      </c>
      <c r="H10222" s="2" t="s">
        <v>24862</v>
      </c>
      <c r="I10222" s="3" t="s">
        <v>24863</v>
      </c>
      <c r="J10222" s="3" t="s">
        <v>1597</v>
      </c>
    </row>
    <row r="10223" spans="3:10" ht="57" x14ac:dyDescent="0.2">
      <c r="C10223" s="1">
        <v>10222</v>
      </c>
      <c r="D10223" s="21" t="s">
        <v>24864</v>
      </c>
      <c r="E10223" s="3" t="s">
        <v>24865</v>
      </c>
      <c r="F10223" s="3" t="s">
        <v>23561</v>
      </c>
      <c r="G10223" s="3" t="s">
        <v>87</v>
      </c>
      <c r="H10223" s="2" t="s">
        <v>24862</v>
      </c>
      <c r="I10223" s="3" t="s">
        <v>24863</v>
      </c>
      <c r="J10223" s="3" t="s">
        <v>1597</v>
      </c>
    </row>
    <row r="10224" spans="3:10" ht="42.75" x14ac:dyDescent="0.2">
      <c r="C10224" s="1">
        <v>10223</v>
      </c>
      <c r="D10224" s="21" t="s">
        <v>24866</v>
      </c>
      <c r="E10224" s="3" t="s">
        <v>24867</v>
      </c>
      <c r="F10224" s="3" t="s">
        <v>23561</v>
      </c>
      <c r="G10224" s="3" t="s">
        <v>87</v>
      </c>
      <c r="H10224" s="2" t="s">
        <v>24862</v>
      </c>
      <c r="I10224" s="3" t="s">
        <v>24863</v>
      </c>
      <c r="J10224" s="3" t="s">
        <v>1597</v>
      </c>
    </row>
    <row r="10225" spans="3:10" ht="57" x14ac:dyDescent="0.2">
      <c r="C10225" s="1">
        <v>10224</v>
      </c>
      <c r="D10225" s="21" t="s">
        <v>24868</v>
      </c>
      <c r="E10225" s="3" t="s">
        <v>24869</v>
      </c>
      <c r="F10225" s="3" t="s">
        <v>23561</v>
      </c>
      <c r="G10225" s="3" t="s">
        <v>87</v>
      </c>
      <c r="H10225" s="2" t="s">
        <v>24862</v>
      </c>
      <c r="I10225" s="3" t="s">
        <v>24863</v>
      </c>
      <c r="J10225" s="3" t="s">
        <v>1597</v>
      </c>
    </row>
    <row r="10226" spans="3:10" ht="42.75" x14ac:dyDescent="0.2">
      <c r="C10226" s="1">
        <v>10225</v>
      </c>
      <c r="D10226" s="21" t="s">
        <v>24870</v>
      </c>
      <c r="E10226" s="3" t="s">
        <v>24871</v>
      </c>
      <c r="F10226" s="3" t="s">
        <v>23561</v>
      </c>
      <c r="G10226" s="3" t="s">
        <v>87</v>
      </c>
      <c r="H10226" s="2" t="s">
        <v>24872</v>
      </c>
      <c r="I10226" s="3" t="s">
        <v>2637</v>
      </c>
      <c r="J10226" s="3" t="s">
        <v>3109</v>
      </c>
    </row>
    <row r="10227" spans="3:10" ht="42.75" x14ac:dyDescent="0.2">
      <c r="C10227" s="1">
        <v>10226</v>
      </c>
      <c r="D10227" s="22" t="s">
        <v>24873</v>
      </c>
      <c r="E10227" s="3" t="s">
        <v>24874</v>
      </c>
      <c r="F10227" s="3" t="s">
        <v>23561</v>
      </c>
      <c r="G10227" s="3" t="s">
        <v>87</v>
      </c>
      <c r="H10227" s="2" t="s">
        <v>24872</v>
      </c>
      <c r="I10227" s="3" t="s">
        <v>2637</v>
      </c>
      <c r="J10227" s="3" t="s">
        <v>3109</v>
      </c>
    </row>
    <row r="10228" spans="3:10" ht="42.75" x14ac:dyDescent="0.2">
      <c r="C10228" s="1">
        <v>10227</v>
      </c>
      <c r="D10228" s="21" t="s">
        <v>24875</v>
      </c>
      <c r="E10228" s="3" t="s">
        <v>24876</v>
      </c>
      <c r="F10228" s="3" t="s">
        <v>23561</v>
      </c>
      <c r="G10228" s="3" t="s">
        <v>87</v>
      </c>
      <c r="H10228" s="2" t="s">
        <v>24872</v>
      </c>
      <c r="I10228" s="3" t="s">
        <v>2637</v>
      </c>
      <c r="J10228" s="3" t="s">
        <v>3109</v>
      </c>
    </row>
    <row r="10229" spans="3:10" ht="42.75" x14ac:dyDescent="0.2">
      <c r="C10229" s="1">
        <v>10228</v>
      </c>
      <c r="D10229" s="22" t="s">
        <v>24877</v>
      </c>
      <c r="E10229" s="3" t="s">
        <v>24878</v>
      </c>
      <c r="F10229" s="3" t="s">
        <v>23561</v>
      </c>
      <c r="G10229" s="3" t="s">
        <v>87</v>
      </c>
      <c r="H10229" s="2" t="s">
        <v>24872</v>
      </c>
      <c r="I10229" s="3" t="s">
        <v>2637</v>
      </c>
      <c r="J10229" s="3" t="s">
        <v>3109</v>
      </c>
    </row>
    <row r="10230" spans="3:10" ht="71.25" x14ac:dyDescent="0.2">
      <c r="C10230" s="1">
        <v>10229</v>
      </c>
      <c r="D10230" s="21" t="s">
        <v>24879</v>
      </c>
      <c r="E10230" s="3" t="s">
        <v>24880</v>
      </c>
      <c r="F10230" s="3" t="s">
        <v>23561</v>
      </c>
      <c r="G10230" s="2" t="s">
        <v>24188</v>
      </c>
      <c r="H10230" s="2" t="s">
        <v>24881</v>
      </c>
      <c r="I10230" s="3" t="s">
        <v>24446</v>
      </c>
      <c r="J10230" s="3" t="s">
        <v>3130</v>
      </c>
    </row>
    <row r="10231" spans="3:10" ht="57" x14ac:dyDescent="0.2">
      <c r="C10231" s="1">
        <v>10230</v>
      </c>
      <c r="D10231" s="21" t="s">
        <v>24882</v>
      </c>
      <c r="E10231" s="3" t="s">
        <v>24883</v>
      </c>
      <c r="F10231" s="3" t="s">
        <v>23561</v>
      </c>
      <c r="G10231" s="2" t="s">
        <v>24188</v>
      </c>
      <c r="H10231" s="2" t="s">
        <v>24881</v>
      </c>
      <c r="I10231" s="3" t="s">
        <v>24446</v>
      </c>
      <c r="J10231" s="3" t="s">
        <v>3130</v>
      </c>
    </row>
    <row r="10232" spans="3:10" ht="71.25" x14ac:dyDescent="0.2">
      <c r="C10232" s="1">
        <v>10231</v>
      </c>
      <c r="D10232" s="21" t="s">
        <v>24884</v>
      </c>
      <c r="E10232" s="3" t="s">
        <v>24885</v>
      </c>
      <c r="F10232" s="3" t="s">
        <v>23561</v>
      </c>
      <c r="G10232" s="2" t="s">
        <v>24188</v>
      </c>
      <c r="H10232" s="2" t="s">
        <v>24881</v>
      </c>
      <c r="I10232" s="3" t="s">
        <v>24446</v>
      </c>
      <c r="J10232" s="3" t="s">
        <v>3130</v>
      </c>
    </row>
    <row r="10233" spans="3:10" ht="71.25" x14ac:dyDescent="0.2">
      <c r="C10233" s="1">
        <v>10232</v>
      </c>
      <c r="D10233" s="21" t="s">
        <v>24886</v>
      </c>
      <c r="E10233" s="3" t="s">
        <v>24887</v>
      </c>
      <c r="F10233" s="3" t="s">
        <v>23561</v>
      </c>
      <c r="G10233" s="2" t="s">
        <v>24188</v>
      </c>
      <c r="H10233" s="2" t="s">
        <v>24881</v>
      </c>
      <c r="I10233" s="3" t="s">
        <v>24446</v>
      </c>
      <c r="J10233" s="3" t="s">
        <v>3130</v>
      </c>
    </row>
    <row r="10234" spans="3:10" ht="57" x14ac:dyDescent="0.2">
      <c r="C10234" s="1">
        <v>10233</v>
      </c>
      <c r="D10234" s="21" t="s">
        <v>24888</v>
      </c>
      <c r="E10234" s="3" t="s">
        <v>24889</v>
      </c>
      <c r="F10234" s="3" t="s">
        <v>23561</v>
      </c>
      <c r="G10234" s="2" t="s">
        <v>24188</v>
      </c>
      <c r="H10234" s="2" t="s">
        <v>24890</v>
      </c>
      <c r="I10234" s="3" t="s">
        <v>24891</v>
      </c>
      <c r="J10234" s="3" t="s">
        <v>67</v>
      </c>
    </row>
    <row r="10235" spans="3:10" ht="71.25" x14ac:dyDescent="0.2">
      <c r="C10235" s="1">
        <v>10234</v>
      </c>
      <c r="D10235" s="21" t="s">
        <v>24892</v>
      </c>
      <c r="E10235" s="3" t="s">
        <v>24893</v>
      </c>
      <c r="F10235" s="3" t="s">
        <v>23561</v>
      </c>
      <c r="G10235" s="2" t="s">
        <v>24188</v>
      </c>
      <c r="H10235" s="2" t="s">
        <v>24890</v>
      </c>
      <c r="I10235" s="3" t="s">
        <v>24891</v>
      </c>
      <c r="J10235" s="3" t="s">
        <v>67</v>
      </c>
    </row>
    <row r="10236" spans="3:10" ht="71.25" x14ac:dyDescent="0.2">
      <c r="C10236" s="1">
        <v>10235</v>
      </c>
      <c r="D10236" s="21" t="s">
        <v>24894</v>
      </c>
      <c r="E10236" s="3" t="s">
        <v>24895</v>
      </c>
      <c r="F10236" s="3" t="s">
        <v>23561</v>
      </c>
      <c r="G10236" s="2" t="s">
        <v>24188</v>
      </c>
      <c r="H10236" s="2" t="s">
        <v>24890</v>
      </c>
      <c r="I10236" s="3" t="s">
        <v>24891</v>
      </c>
      <c r="J10236" s="3" t="s">
        <v>67</v>
      </c>
    </row>
    <row r="10237" spans="3:10" ht="71.25" x14ac:dyDescent="0.2">
      <c r="C10237" s="1">
        <v>10236</v>
      </c>
      <c r="D10237" s="21" t="s">
        <v>24896</v>
      </c>
      <c r="E10237" s="3" t="s">
        <v>24897</v>
      </c>
      <c r="F10237" s="3" t="s">
        <v>23561</v>
      </c>
      <c r="G10237" s="2" t="s">
        <v>24188</v>
      </c>
      <c r="H10237" s="2" t="s">
        <v>24890</v>
      </c>
      <c r="I10237" s="3" t="s">
        <v>24891</v>
      </c>
      <c r="J10237" s="3" t="s">
        <v>67</v>
      </c>
    </row>
    <row r="10238" spans="3:10" ht="71.25" x14ac:dyDescent="0.2">
      <c r="C10238" s="1">
        <v>10237</v>
      </c>
      <c r="D10238" s="21" t="s">
        <v>24898</v>
      </c>
      <c r="E10238" s="3" t="s">
        <v>24899</v>
      </c>
      <c r="F10238" s="3" t="s">
        <v>23561</v>
      </c>
      <c r="G10238" s="2" t="s">
        <v>24188</v>
      </c>
      <c r="H10238" s="2" t="s">
        <v>24900</v>
      </c>
      <c r="I10238" s="3" t="s">
        <v>24199</v>
      </c>
      <c r="J10238" s="3" t="s">
        <v>1597</v>
      </c>
    </row>
    <row r="10239" spans="3:10" ht="71.25" x14ac:dyDescent="0.2">
      <c r="C10239" s="1">
        <v>10238</v>
      </c>
      <c r="D10239" s="21" t="s">
        <v>24901</v>
      </c>
      <c r="E10239" s="3" t="s">
        <v>24902</v>
      </c>
      <c r="F10239" s="3" t="s">
        <v>23561</v>
      </c>
      <c r="G10239" s="2" t="s">
        <v>24188</v>
      </c>
      <c r="H10239" s="2" t="s">
        <v>24900</v>
      </c>
      <c r="I10239" s="3" t="s">
        <v>24199</v>
      </c>
      <c r="J10239" s="3" t="s">
        <v>1597</v>
      </c>
    </row>
    <row r="10240" spans="3:10" ht="71.25" x14ac:dyDescent="0.2">
      <c r="C10240" s="1">
        <v>10239</v>
      </c>
      <c r="D10240" s="21" t="s">
        <v>24903</v>
      </c>
      <c r="E10240" s="3" t="s">
        <v>24904</v>
      </c>
      <c r="F10240" s="3" t="s">
        <v>23561</v>
      </c>
      <c r="G10240" s="2" t="s">
        <v>24188</v>
      </c>
      <c r="H10240" s="2" t="s">
        <v>24900</v>
      </c>
      <c r="I10240" s="3" t="s">
        <v>24199</v>
      </c>
      <c r="J10240" s="3" t="s">
        <v>1597</v>
      </c>
    </row>
    <row r="10241" spans="3:10" ht="71.25" x14ac:dyDescent="0.2">
      <c r="C10241" s="1">
        <v>10240</v>
      </c>
      <c r="D10241" s="21" t="s">
        <v>24905</v>
      </c>
      <c r="E10241" s="3" t="s">
        <v>24906</v>
      </c>
      <c r="F10241" s="3" t="s">
        <v>23561</v>
      </c>
      <c r="G10241" s="2" t="s">
        <v>24188</v>
      </c>
      <c r="H10241" s="2" t="s">
        <v>24900</v>
      </c>
      <c r="I10241" s="3" t="s">
        <v>24199</v>
      </c>
      <c r="J10241" s="3" t="s">
        <v>1597</v>
      </c>
    </row>
    <row r="10242" spans="3:10" ht="57" x14ac:dyDescent="0.2">
      <c r="C10242" s="1">
        <v>10241</v>
      </c>
      <c r="D10242" s="21" t="s">
        <v>24907</v>
      </c>
      <c r="E10242" s="3" t="s">
        <v>24908</v>
      </c>
      <c r="F10242" s="3" t="s">
        <v>23561</v>
      </c>
      <c r="G10242" s="2" t="s">
        <v>24188</v>
      </c>
      <c r="H10242" s="2" t="s">
        <v>24445</v>
      </c>
      <c r="I10242" s="3" t="s">
        <v>24446</v>
      </c>
      <c r="J10242" s="3" t="s">
        <v>67</v>
      </c>
    </row>
    <row r="10243" spans="3:10" ht="71.25" x14ac:dyDescent="0.2">
      <c r="C10243" s="1">
        <v>10242</v>
      </c>
      <c r="D10243" s="21" t="s">
        <v>24909</v>
      </c>
      <c r="E10243" s="3" t="s">
        <v>24910</v>
      </c>
      <c r="F10243" s="3" t="s">
        <v>23561</v>
      </c>
      <c r="G10243" s="2" t="s">
        <v>24188</v>
      </c>
      <c r="H10243" s="2" t="s">
        <v>24445</v>
      </c>
      <c r="I10243" s="3" t="s">
        <v>24446</v>
      </c>
      <c r="J10243" s="3" t="s">
        <v>67</v>
      </c>
    </row>
    <row r="10244" spans="3:10" ht="71.25" x14ac:dyDescent="0.2">
      <c r="C10244" s="1">
        <v>10243</v>
      </c>
      <c r="D10244" s="21" t="s">
        <v>24911</v>
      </c>
      <c r="E10244" s="3" t="s">
        <v>24912</v>
      </c>
      <c r="F10244" s="3" t="s">
        <v>23561</v>
      </c>
      <c r="G10244" s="2" t="s">
        <v>24188</v>
      </c>
      <c r="H10244" s="2" t="s">
        <v>24445</v>
      </c>
      <c r="I10244" s="3" t="s">
        <v>24446</v>
      </c>
      <c r="J10244" s="3" t="s">
        <v>67</v>
      </c>
    </row>
    <row r="10245" spans="3:10" ht="57" x14ac:dyDescent="0.2">
      <c r="C10245" s="1">
        <v>10244</v>
      </c>
      <c r="D10245" s="21" t="s">
        <v>24913</v>
      </c>
      <c r="E10245" s="3" t="s">
        <v>24914</v>
      </c>
      <c r="F10245" s="3" t="s">
        <v>23561</v>
      </c>
      <c r="G10245" s="2" t="s">
        <v>24188</v>
      </c>
      <c r="H10245" s="2" t="s">
        <v>24445</v>
      </c>
      <c r="I10245" s="3" t="s">
        <v>24446</v>
      </c>
      <c r="J10245" s="3" t="s">
        <v>67</v>
      </c>
    </row>
    <row r="10246" spans="3:10" ht="57" x14ac:dyDescent="0.2">
      <c r="C10246" s="1">
        <v>10245</v>
      </c>
      <c r="D10246" s="21" t="s">
        <v>24915</v>
      </c>
      <c r="E10246" s="3" t="s">
        <v>24916</v>
      </c>
      <c r="F10246" s="3" t="s">
        <v>23561</v>
      </c>
      <c r="G10246" s="2" t="s">
        <v>24188</v>
      </c>
      <c r="H10246" s="2" t="s">
        <v>24917</v>
      </c>
      <c r="I10246" s="3" t="s">
        <v>24918</v>
      </c>
      <c r="J10246" s="3" t="s">
        <v>633</v>
      </c>
    </row>
    <row r="10247" spans="3:10" ht="71.25" x14ac:dyDescent="0.2">
      <c r="C10247" s="1">
        <v>10246</v>
      </c>
      <c r="D10247" s="21" t="s">
        <v>24919</v>
      </c>
      <c r="E10247" s="3" t="s">
        <v>24920</v>
      </c>
      <c r="F10247" s="3" t="s">
        <v>23561</v>
      </c>
      <c r="G10247" s="2" t="s">
        <v>24188</v>
      </c>
      <c r="H10247" s="2" t="s">
        <v>24917</v>
      </c>
      <c r="I10247" s="3" t="s">
        <v>24918</v>
      </c>
      <c r="J10247" s="3" t="s">
        <v>633</v>
      </c>
    </row>
    <row r="10248" spans="3:10" ht="71.25" x14ac:dyDescent="0.2">
      <c r="C10248" s="1">
        <v>10247</v>
      </c>
      <c r="D10248" s="21" t="s">
        <v>24921</v>
      </c>
      <c r="E10248" s="3" t="s">
        <v>24922</v>
      </c>
      <c r="F10248" s="3" t="s">
        <v>23561</v>
      </c>
      <c r="G10248" s="2" t="s">
        <v>24188</v>
      </c>
      <c r="H10248" s="2" t="s">
        <v>24917</v>
      </c>
      <c r="I10248" s="3" t="s">
        <v>24918</v>
      </c>
      <c r="J10248" s="3" t="s">
        <v>633</v>
      </c>
    </row>
    <row r="10249" spans="3:10" ht="71.25" x14ac:dyDescent="0.2">
      <c r="C10249" s="1">
        <v>10248</v>
      </c>
      <c r="D10249" s="21" t="s">
        <v>24923</v>
      </c>
      <c r="E10249" s="3" t="s">
        <v>24924</v>
      </c>
      <c r="F10249" s="3" t="s">
        <v>23561</v>
      </c>
      <c r="G10249" s="2" t="s">
        <v>24188</v>
      </c>
      <c r="H10249" s="2" t="s">
        <v>24917</v>
      </c>
      <c r="I10249" s="3" t="s">
        <v>24918</v>
      </c>
      <c r="J10249" s="3" t="s">
        <v>633</v>
      </c>
    </row>
    <row r="10250" spans="3:10" ht="71.25" x14ac:dyDescent="0.2">
      <c r="C10250" s="1">
        <v>10249</v>
      </c>
      <c r="D10250" s="21" t="s">
        <v>24925</v>
      </c>
      <c r="E10250" s="3" t="s">
        <v>24926</v>
      </c>
      <c r="F10250" s="3" t="s">
        <v>23561</v>
      </c>
      <c r="G10250" s="2" t="s">
        <v>24188</v>
      </c>
      <c r="H10250" s="2" t="s">
        <v>24927</v>
      </c>
      <c r="I10250" s="3" t="s">
        <v>24928</v>
      </c>
      <c r="J10250" s="3" t="s">
        <v>97</v>
      </c>
    </row>
    <row r="10251" spans="3:10" ht="71.25" x14ac:dyDescent="0.2">
      <c r="C10251" s="1">
        <v>10250</v>
      </c>
      <c r="D10251" s="21" t="s">
        <v>24929</v>
      </c>
      <c r="E10251" s="3" t="s">
        <v>24930</v>
      </c>
      <c r="F10251" s="3" t="s">
        <v>23561</v>
      </c>
      <c r="G10251" s="2" t="s">
        <v>24188</v>
      </c>
      <c r="H10251" s="2" t="s">
        <v>24927</v>
      </c>
      <c r="I10251" s="3" t="s">
        <v>24928</v>
      </c>
      <c r="J10251" s="3" t="s">
        <v>97</v>
      </c>
    </row>
    <row r="10252" spans="3:10" ht="57" x14ac:dyDescent="0.2">
      <c r="C10252" s="1">
        <v>10251</v>
      </c>
      <c r="D10252" s="21" t="s">
        <v>24931</v>
      </c>
      <c r="E10252" s="3" t="s">
        <v>24932</v>
      </c>
      <c r="F10252" s="3" t="s">
        <v>23561</v>
      </c>
      <c r="G10252" s="2" t="s">
        <v>24188</v>
      </c>
      <c r="H10252" s="2" t="s">
        <v>24927</v>
      </c>
      <c r="I10252" s="3" t="s">
        <v>24928</v>
      </c>
      <c r="J10252" s="3" t="s">
        <v>97</v>
      </c>
    </row>
    <row r="10253" spans="3:10" ht="57" x14ac:dyDescent="0.2">
      <c r="C10253" s="1">
        <v>10252</v>
      </c>
      <c r="D10253" s="21" t="s">
        <v>24933</v>
      </c>
      <c r="E10253" s="3" t="s">
        <v>24934</v>
      </c>
      <c r="F10253" s="3" t="s">
        <v>23561</v>
      </c>
      <c r="G10253" s="2" t="s">
        <v>24188</v>
      </c>
      <c r="H10253" s="2" t="s">
        <v>24927</v>
      </c>
      <c r="I10253" s="3" t="s">
        <v>24928</v>
      </c>
      <c r="J10253" s="3" t="s">
        <v>97</v>
      </c>
    </row>
    <row r="10254" spans="3:10" ht="71.25" x14ac:dyDescent="0.2">
      <c r="C10254" s="1">
        <v>10253</v>
      </c>
      <c r="D10254" s="21" t="s">
        <v>24935</v>
      </c>
      <c r="E10254" s="3" t="s">
        <v>24936</v>
      </c>
      <c r="F10254" s="3" t="s">
        <v>23561</v>
      </c>
      <c r="G10254" s="2" t="s">
        <v>24188</v>
      </c>
      <c r="H10254" s="2" t="s">
        <v>24937</v>
      </c>
      <c r="I10254" s="3" t="s">
        <v>24199</v>
      </c>
      <c r="J10254" s="3" t="s">
        <v>97</v>
      </c>
    </row>
    <row r="10255" spans="3:10" ht="57" x14ac:dyDescent="0.2">
      <c r="C10255" s="1">
        <v>10254</v>
      </c>
      <c r="D10255" s="21" t="s">
        <v>24938</v>
      </c>
      <c r="E10255" s="3" t="s">
        <v>24939</v>
      </c>
      <c r="F10255" s="3" t="s">
        <v>23561</v>
      </c>
      <c r="G10255" s="2" t="s">
        <v>24188</v>
      </c>
      <c r="H10255" s="2" t="s">
        <v>24937</v>
      </c>
      <c r="I10255" s="3" t="s">
        <v>24199</v>
      </c>
      <c r="J10255" s="3" t="s">
        <v>97</v>
      </c>
    </row>
    <row r="10256" spans="3:10" ht="71.25" x14ac:dyDescent="0.2">
      <c r="C10256" s="1">
        <v>10255</v>
      </c>
      <c r="D10256" s="21" t="s">
        <v>24940</v>
      </c>
      <c r="E10256" s="3" t="s">
        <v>24941</v>
      </c>
      <c r="F10256" s="3" t="s">
        <v>23561</v>
      </c>
      <c r="G10256" s="2" t="s">
        <v>24188</v>
      </c>
      <c r="H10256" s="2" t="s">
        <v>24937</v>
      </c>
      <c r="I10256" s="3" t="s">
        <v>24199</v>
      </c>
      <c r="J10256" s="3" t="s">
        <v>97</v>
      </c>
    </row>
    <row r="10257" spans="3:10" ht="71.25" x14ac:dyDescent="0.2">
      <c r="C10257" s="1">
        <v>10256</v>
      </c>
      <c r="D10257" s="21" t="s">
        <v>24942</v>
      </c>
      <c r="E10257" s="3" t="s">
        <v>24943</v>
      </c>
      <c r="F10257" s="3" t="s">
        <v>23561</v>
      </c>
      <c r="G10257" s="2" t="s">
        <v>24188</v>
      </c>
      <c r="H10257" s="2" t="s">
        <v>24937</v>
      </c>
      <c r="I10257" s="3" t="s">
        <v>24199</v>
      </c>
      <c r="J10257" s="3" t="s">
        <v>97</v>
      </c>
    </row>
    <row r="10258" spans="3:10" ht="57" x14ac:dyDescent="0.2">
      <c r="C10258" s="1">
        <v>10257</v>
      </c>
      <c r="D10258" s="22" t="s">
        <v>24944</v>
      </c>
      <c r="E10258" s="3" t="s">
        <v>24945</v>
      </c>
      <c r="F10258" s="3" t="s">
        <v>23561</v>
      </c>
      <c r="G10258" s="2" t="s">
        <v>24188</v>
      </c>
      <c r="H10258" s="2" t="s">
        <v>24946</v>
      </c>
      <c r="I10258" s="3" t="s">
        <v>24446</v>
      </c>
      <c r="J10258" s="3" t="s">
        <v>633</v>
      </c>
    </row>
    <row r="10259" spans="3:10" ht="71.25" x14ac:dyDescent="0.2">
      <c r="C10259" s="1">
        <v>10258</v>
      </c>
      <c r="D10259" s="22" t="s">
        <v>24947</v>
      </c>
      <c r="E10259" s="3" t="s">
        <v>24948</v>
      </c>
      <c r="F10259" s="3" t="s">
        <v>23561</v>
      </c>
      <c r="G10259" s="2" t="s">
        <v>24188</v>
      </c>
      <c r="H10259" s="2" t="s">
        <v>24946</v>
      </c>
      <c r="I10259" s="3" t="s">
        <v>24446</v>
      </c>
      <c r="J10259" s="3" t="s">
        <v>633</v>
      </c>
    </row>
    <row r="10260" spans="3:10" ht="71.25" x14ac:dyDescent="0.2">
      <c r="C10260" s="1">
        <v>10259</v>
      </c>
      <c r="D10260" s="22" t="s">
        <v>24949</v>
      </c>
      <c r="E10260" s="3" t="s">
        <v>24950</v>
      </c>
      <c r="F10260" s="3" t="s">
        <v>23561</v>
      </c>
      <c r="G10260" s="2" t="s">
        <v>24188</v>
      </c>
      <c r="H10260" s="2" t="s">
        <v>24946</v>
      </c>
      <c r="I10260" s="3" t="s">
        <v>24446</v>
      </c>
      <c r="J10260" s="3" t="s">
        <v>633</v>
      </c>
    </row>
    <row r="10261" spans="3:10" ht="71.25" x14ac:dyDescent="0.2">
      <c r="C10261" s="1">
        <v>10260</v>
      </c>
      <c r="D10261" s="22" t="s">
        <v>24951</v>
      </c>
      <c r="E10261" s="3" t="s">
        <v>24952</v>
      </c>
      <c r="F10261" s="3" t="s">
        <v>23561</v>
      </c>
      <c r="G10261" s="2" t="s">
        <v>24188</v>
      </c>
      <c r="H10261" s="2" t="s">
        <v>24946</v>
      </c>
      <c r="I10261" s="3" t="s">
        <v>24446</v>
      </c>
      <c r="J10261" s="3" t="s">
        <v>633</v>
      </c>
    </row>
    <row r="10262" spans="3:10" ht="57" x14ac:dyDescent="0.2">
      <c r="C10262" s="1">
        <v>10261</v>
      </c>
      <c r="D10262" s="21" t="s">
        <v>24953</v>
      </c>
      <c r="E10262" s="3" t="s">
        <v>24954</v>
      </c>
      <c r="F10262" s="3" t="s">
        <v>23561</v>
      </c>
      <c r="G10262" s="2" t="s">
        <v>24188</v>
      </c>
      <c r="H10262" s="2" t="s">
        <v>24955</v>
      </c>
      <c r="I10262" s="3" t="s">
        <v>9787</v>
      </c>
      <c r="J10262" s="3" t="s">
        <v>97</v>
      </c>
    </row>
    <row r="10263" spans="3:10" ht="71.25" x14ac:dyDescent="0.2">
      <c r="C10263" s="1">
        <v>10262</v>
      </c>
      <c r="D10263" s="21" t="s">
        <v>24956</v>
      </c>
      <c r="E10263" s="3" t="s">
        <v>24957</v>
      </c>
      <c r="F10263" s="3" t="s">
        <v>23561</v>
      </c>
      <c r="G10263" s="2" t="s">
        <v>24188</v>
      </c>
      <c r="H10263" s="2" t="s">
        <v>24955</v>
      </c>
      <c r="I10263" s="3" t="s">
        <v>9787</v>
      </c>
      <c r="J10263" s="3" t="s">
        <v>97</v>
      </c>
    </row>
    <row r="10264" spans="3:10" ht="57" x14ac:dyDescent="0.2">
      <c r="C10264" s="1">
        <v>10263</v>
      </c>
      <c r="D10264" s="21" t="s">
        <v>24958</v>
      </c>
      <c r="E10264" s="3" t="s">
        <v>24959</v>
      </c>
      <c r="F10264" s="3" t="s">
        <v>23561</v>
      </c>
      <c r="G10264" s="2" t="s">
        <v>24188</v>
      </c>
      <c r="H10264" s="2" t="s">
        <v>24955</v>
      </c>
      <c r="I10264" s="3" t="s">
        <v>9787</v>
      </c>
      <c r="J10264" s="3" t="s">
        <v>97</v>
      </c>
    </row>
    <row r="10265" spans="3:10" ht="57" x14ac:dyDescent="0.2">
      <c r="C10265" s="1">
        <v>10264</v>
      </c>
      <c r="D10265" s="21" t="s">
        <v>24960</v>
      </c>
      <c r="E10265" s="3" t="s">
        <v>24961</v>
      </c>
      <c r="F10265" s="3" t="s">
        <v>23561</v>
      </c>
      <c r="G10265" s="2" t="s">
        <v>24188</v>
      </c>
      <c r="H10265" s="2" t="s">
        <v>24955</v>
      </c>
      <c r="I10265" s="3" t="s">
        <v>9787</v>
      </c>
      <c r="J10265" s="3" t="s">
        <v>97</v>
      </c>
    </row>
    <row r="10266" spans="3:10" ht="71.25" x14ac:dyDescent="0.2">
      <c r="C10266" s="1">
        <v>10265</v>
      </c>
      <c r="D10266" s="21" t="s">
        <v>24962</v>
      </c>
      <c r="E10266" s="3" t="s">
        <v>24963</v>
      </c>
      <c r="F10266" s="3" t="s">
        <v>23561</v>
      </c>
      <c r="G10266" s="2" t="s">
        <v>24188</v>
      </c>
      <c r="H10266" s="2" t="s">
        <v>24964</v>
      </c>
      <c r="I10266" s="3" t="s">
        <v>24965</v>
      </c>
      <c r="J10266" s="3" t="s">
        <v>67</v>
      </c>
    </row>
    <row r="10267" spans="3:10" ht="71.25" x14ac:dyDescent="0.2">
      <c r="C10267" s="1">
        <v>10266</v>
      </c>
      <c r="D10267" s="21" t="s">
        <v>24966</v>
      </c>
      <c r="E10267" s="3" t="s">
        <v>24967</v>
      </c>
      <c r="F10267" s="3" t="s">
        <v>23561</v>
      </c>
      <c r="G10267" s="2" t="s">
        <v>24188</v>
      </c>
      <c r="H10267" s="2" t="s">
        <v>24964</v>
      </c>
      <c r="I10267" s="3" t="s">
        <v>24965</v>
      </c>
      <c r="J10267" s="3" t="s">
        <v>67</v>
      </c>
    </row>
    <row r="10268" spans="3:10" ht="71.25" x14ac:dyDescent="0.2">
      <c r="C10268" s="1">
        <v>10267</v>
      </c>
      <c r="D10268" s="21" t="s">
        <v>24968</v>
      </c>
      <c r="E10268" s="3" t="s">
        <v>24969</v>
      </c>
      <c r="F10268" s="3" t="s">
        <v>23561</v>
      </c>
      <c r="G10268" s="2" t="s">
        <v>24188</v>
      </c>
      <c r="H10268" s="2" t="s">
        <v>24964</v>
      </c>
      <c r="I10268" s="3" t="s">
        <v>24965</v>
      </c>
      <c r="J10268" s="3" t="s">
        <v>67</v>
      </c>
    </row>
    <row r="10269" spans="3:10" ht="71.25" x14ac:dyDescent="0.2">
      <c r="C10269" s="1">
        <v>10268</v>
      </c>
      <c r="D10269" s="21" t="s">
        <v>24970</v>
      </c>
      <c r="E10269" s="3" t="s">
        <v>24971</v>
      </c>
      <c r="F10269" s="3" t="s">
        <v>23561</v>
      </c>
      <c r="G10269" s="2" t="s">
        <v>24188</v>
      </c>
      <c r="H10269" s="2" t="s">
        <v>24964</v>
      </c>
      <c r="I10269" s="3" t="s">
        <v>24965</v>
      </c>
      <c r="J10269" s="3" t="s">
        <v>67</v>
      </c>
    </row>
    <row r="10270" spans="3:10" ht="71.25" x14ac:dyDescent="0.2">
      <c r="C10270" s="1">
        <v>10269</v>
      </c>
      <c r="D10270" s="21" t="s">
        <v>24972</v>
      </c>
      <c r="E10270" s="3" t="s">
        <v>24973</v>
      </c>
      <c r="F10270" s="3" t="s">
        <v>23561</v>
      </c>
      <c r="G10270" s="2" t="s">
        <v>24188</v>
      </c>
      <c r="H10270" s="2" t="s">
        <v>24974</v>
      </c>
      <c r="I10270" s="3" t="s">
        <v>24199</v>
      </c>
      <c r="J10270" s="3" t="s">
        <v>537</v>
      </c>
    </row>
    <row r="10271" spans="3:10" ht="71.25" x14ac:dyDescent="0.2">
      <c r="C10271" s="1">
        <v>10270</v>
      </c>
      <c r="D10271" s="21" t="s">
        <v>24975</v>
      </c>
      <c r="E10271" s="3" t="s">
        <v>24976</v>
      </c>
      <c r="F10271" s="3" t="s">
        <v>23561</v>
      </c>
      <c r="G10271" s="2" t="s">
        <v>24188</v>
      </c>
      <c r="H10271" s="2" t="s">
        <v>24974</v>
      </c>
      <c r="I10271" s="3" t="s">
        <v>24199</v>
      </c>
      <c r="J10271" s="3" t="s">
        <v>537</v>
      </c>
    </row>
    <row r="10272" spans="3:10" ht="57" x14ac:dyDescent="0.2">
      <c r="C10272" s="1">
        <v>10271</v>
      </c>
      <c r="D10272" s="21" t="s">
        <v>24977</v>
      </c>
      <c r="E10272" s="3" t="s">
        <v>24978</v>
      </c>
      <c r="F10272" s="3" t="s">
        <v>23561</v>
      </c>
      <c r="G10272" s="2" t="s">
        <v>24188</v>
      </c>
      <c r="H10272" s="2" t="s">
        <v>24974</v>
      </c>
      <c r="I10272" s="3" t="s">
        <v>24199</v>
      </c>
      <c r="J10272" s="3" t="s">
        <v>537</v>
      </c>
    </row>
    <row r="10273" spans="3:10" ht="71.25" x14ac:dyDescent="0.2">
      <c r="C10273" s="1">
        <v>10272</v>
      </c>
      <c r="D10273" s="21" t="s">
        <v>24979</v>
      </c>
      <c r="E10273" s="3" t="s">
        <v>24980</v>
      </c>
      <c r="F10273" s="3" t="s">
        <v>23561</v>
      </c>
      <c r="G10273" s="2" t="s">
        <v>24188</v>
      </c>
      <c r="H10273" s="2" t="s">
        <v>24974</v>
      </c>
      <c r="I10273" s="3" t="s">
        <v>24199</v>
      </c>
      <c r="J10273" s="3" t="s">
        <v>537</v>
      </c>
    </row>
    <row r="10274" spans="3:10" ht="57" x14ac:dyDescent="0.2">
      <c r="C10274" s="1">
        <v>10273</v>
      </c>
      <c r="D10274" s="21" t="s">
        <v>24981</v>
      </c>
      <c r="E10274" s="3" t="s">
        <v>24982</v>
      </c>
      <c r="F10274" s="3" t="s">
        <v>23561</v>
      </c>
      <c r="G10274" s="2" t="s">
        <v>24188</v>
      </c>
      <c r="H10274" s="2" t="s">
        <v>24983</v>
      </c>
      <c r="I10274" s="3" t="s">
        <v>6487</v>
      </c>
      <c r="J10274" s="3" t="s">
        <v>1597</v>
      </c>
    </row>
    <row r="10275" spans="3:10" ht="57" x14ac:dyDescent="0.2">
      <c r="C10275" s="1">
        <v>10274</v>
      </c>
      <c r="D10275" s="21" t="s">
        <v>24984</v>
      </c>
      <c r="E10275" s="3" t="s">
        <v>24985</v>
      </c>
      <c r="F10275" s="3" t="s">
        <v>23561</v>
      </c>
      <c r="G10275" s="2" t="s">
        <v>24188</v>
      </c>
      <c r="H10275" s="2" t="s">
        <v>24983</v>
      </c>
      <c r="I10275" s="3" t="s">
        <v>6487</v>
      </c>
      <c r="J10275" s="3" t="s">
        <v>1597</v>
      </c>
    </row>
    <row r="10276" spans="3:10" ht="71.25" x14ac:dyDescent="0.2">
      <c r="C10276" s="1">
        <v>10275</v>
      </c>
      <c r="D10276" s="21" t="s">
        <v>24986</v>
      </c>
      <c r="E10276" s="3" t="s">
        <v>24987</v>
      </c>
      <c r="F10276" s="3" t="s">
        <v>23561</v>
      </c>
      <c r="G10276" s="2" t="s">
        <v>24188</v>
      </c>
      <c r="H10276" s="2" t="s">
        <v>24983</v>
      </c>
      <c r="I10276" s="3" t="s">
        <v>6487</v>
      </c>
      <c r="J10276" s="3" t="s">
        <v>1597</v>
      </c>
    </row>
    <row r="10277" spans="3:10" ht="57" x14ac:dyDescent="0.2">
      <c r="C10277" s="1">
        <v>10276</v>
      </c>
      <c r="D10277" s="21" t="s">
        <v>24988</v>
      </c>
      <c r="E10277" s="3" t="s">
        <v>24989</v>
      </c>
      <c r="F10277" s="3" t="s">
        <v>23561</v>
      </c>
      <c r="G10277" s="2" t="s">
        <v>24188</v>
      </c>
      <c r="H10277" s="2" t="s">
        <v>24983</v>
      </c>
      <c r="I10277" s="3" t="s">
        <v>6487</v>
      </c>
      <c r="J10277" s="3" t="s">
        <v>1597</v>
      </c>
    </row>
    <row r="10278" spans="3:10" ht="57" x14ac:dyDescent="0.2">
      <c r="C10278" s="1">
        <v>10277</v>
      </c>
      <c r="D10278" s="22" t="s">
        <v>24990</v>
      </c>
      <c r="E10278" s="3" t="s">
        <v>24991</v>
      </c>
      <c r="F10278" s="3" t="s">
        <v>23561</v>
      </c>
      <c r="G10278" s="2" t="s">
        <v>24188</v>
      </c>
      <c r="H10278" s="2" t="s">
        <v>24992</v>
      </c>
      <c r="I10278" s="3" t="s">
        <v>24993</v>
      </c>
      <c r="J10278" s="3" t="s">
        <v>97</v>
      </c>
    </row>
    <row r="10279" spans="3:10" ht="57" x14ac:dyDescent="0.2">
      <c r="C10279" s="1">
        <v>10278</v>
      </c>
      <c r="D10279" s="21" t="s">
        <v>24994</v>
      </c>
      <c r="E10279" s="3" t="s">
        <v>24995</v>
      </c>
      <c r="F10279" s="3" t="s">
        <v>23561</v>
      </c>
      <c r="G10279" s="2" t="s">
        <v>24188</v>
      </c>
      <c r="H10279" s="2" t="s">
        <v>24992</v>
      </c>
      <c r="I10279" s="3" t="s">
        <v>24993</v>
      </c>
      <c r="J10279" s="3" t="s">
        <v>97</v>
      </c>
    </row>
    <row r="10280" spans="3:10" ht="71.25" x14ac:dyDescent="0.2">
      <c r="C10280" s="1">
        <v>10279</v>
      </c>
      <c r="D10280" s="22" t="s">
        <v>24996</v>
      </c>
      <c r="E10280" s="3" t="s">
        <v>24997</v>
      </c>
      <c r="F10280" s="3" t="s">
        <v>23561</v>
      </c>
      <c r="G10280" s="2" t="s">
        <v>24188</v>
      </c>
      <c r="H10280" s="2" t="s">
        <v>24992</v>
      </c>
      <c r="I10280" s="3" t="s">
        <v>24993</v>
      </c>
      <c r="J10280" s="3" t="s">
        <v>97</v>
      </c>
    </row>
    <row r="10281" spans="3:10" ht="71.25" x14ac:dyDescent="0.2">
      <c r="C10281" s="1">
        <v>10280</v>
      </c>
      <c r="D10281" s="22" t="s">
        <v>24998</v>
      </c>
      <c r="E10281" s="3" t="s">
        <v>24999</v>
      </c>
      <c r="F10281" s="3" t="s">
        <v>23561</v>
      </c>
      <c r="G10281" s="2" t="s">
        <v>24188</v>
      </c>
      <c r="H10281" s="2" t="s">
        <v>24992</v>
      </c>
      <c r="I10281" s="3" t="s">
        <v>24993</v>
      </c>
      <c r="J10281" s="3" t="s">
        <v>97</v>
      </c>
    </row>
    <row r="10282" spans="3:10" ht="57" x14ac:dyDescent="0.2">
      <c r="C10282" s="1">
        <v>10281</v>
      </c>
      <c r="D10282" s="21" t="s">
        <v>25000</v>
      </c>
      <c r="E10282" s="3" t="s">
        <v>25001</v>
      </c>
      <c r="F10282" s="3" t="s">
        <v>23561</v>
      </c>
      <c r="G10282" s="2" t="s">
        <v>24188</v>
      </c>
      <c r="H10282" s="2" t="s">
        <v>25002</v>
      </c>
      <c r="I10282" s="3" t="s">
        <v>5755</v>
      </c>
      <c r="J10282" s="3" t="s">
        <v>3130</v>
      </c>
    </row>
    <row r="10283" spans="3:10" ht="57" x14ac:dyDescent="0.2">
      <c r="C10283" s="1">
        <v>10282</v>
      </c>
      <c r="D10283" s="22" t="s">
        <v>25003</v>
      </c>
      <c r="E10283" s="3" t="s">
        <v>25004</v>
      </c>
      <c r="F10283" s="3" t="s">
        <v>23561</v>
      </c>
      <c r="G10283" s="2" t="s">
        <v>24188</v>
      </c>
      <c r="H10283" s="2" t="s">
        <v>25002</v>
      </c>
      <c r="I10283" s="3" t="s">
        <v>5755</v>
      </c>
      <c r="J10283" s="3" t="s">
        <v>3130</v>
      </c>
    </row>
    <row r="10284" spans="3:10" ht="57" x14ac:dyDescent="0.2">
      <c r="C10284" s="1">
        <v>10283</v>
      </c>
      <c r="D10284" s="21" t="s">
        <v>25005</v>
      </c>
      <c r="E10284" s="3" t="s">
        <v>25006</v>
      </c>
      <c r="F10284" s="3" t="s">
        <v>23561</v>
      </c>
      <c r="G10284" s="2" t="s">
        <v>24188</v>
      </c>
      <c r="H10284" s="2" t="s">
        <v>25002</v>
      </c>
      <c r="I10284" s="3" t="s">
        <v>5755</v>
      </c>
      <c r="J10284" s="3" t="s">
        <v>3130</v>
      </c>
    </row>
    <row r="10285" spans="3:10" ht="57" x14ac:dyDescent="0.2">
      <c r="C10285" s="1">
        <v>10284</v>
      </c>
      <c r="D10285" s="21" t="s">
        <v>25007</v>
      </c>
      <c r="E10285" s="3" t="s">
        <v>25008</v>
      </c>
      <c r="F10285" s="3" t="s">
        <v>23561</v>
      </c>
      <c r="G10285" s="2" t="s">
        <v>24188</v>
      </c>
      <c r="H10285" s="2" t="s">
        <v>25002</v>
      </c>
      <c r="I10285" s="3" t="s">
        <v>5755</v>
      </c>
      <c r="J10285" s="3" t="s">
        <v>3130</v>
      </c>
    </row>
    <row r="10286" spans="3:10" ht="57" x14ac:dyDescent="0.2">
      <c r="C10286" s="1">
        <v>10285</v>
      </c>
      <c r="D10286" s="21" t="s">
        <v>25009</v>
      </c>
      <c r="E10286" s="3" t="s">
        <v>25010</v>
      </c>
      <c r="F10286" s="3" t="s">
        <v>23561</v>
      </c>
      <c r="G10286" s="2" t="s">
        <v>24188</v>
      </c>
      <c r="H10286" s="2" t="s">
        <v>25011</v>
      </c>
      <c r="I10286" s="3" t="s">
        <v>25012</v>
      </c>
      <c r="J10286" s="3" t="s">
        <v>67</v>
      </c>
    </row>
    <row r="10287" spans="3:10" ht="71.25" x14ac:dyDescent="0.2">
      <c r="C10287" s="1">
        <v>10286</v>
      </c>
      <c r="D10287" s="21" t="s">
        <v>25013</v>
      </c>
      <c r="E10287" s="3" t="s">
        <v>25014</v>
      </c>
      <c r="F10287" s="3" t="s">
        <v>23561</v>
      </c>
      <c r="G10287" s="2" t="s">
        <v>24188</v>
      </c>
      <c r="H10287" s="2" t="s">
        <v>25011</v>
      </c>
      <c r="I10287" s="3" t="s">
        <v>25012</v>
      </c>
      <c r="J10287" s="3" t="s">
        <v>67</v>
      </c>
    </row>
    <row r="10288" spans="3:10" ht="57" x14ac:dyDescent="0.2">
      <c r="C10288" s="1">
        <v>10287</v>
      </c>
      <c r="D10288" s="21" t="s">
        <v>25015</v>
      </c>
      <c r="E10288" s="3" t="s">
        <v>25016</v>
      </c>
      <c r="F10288" s="3" t="s">
        <v>23561</v>
      </c>
      <c r="G10288" s="2" t="s">
        <v>24188</v>
      </c>
      <c r="H10288" s="2" t="s">
        <v>25011</v>
      </c>
      <c r="I10288" s="3" t="s">
        <v>25012</v>
      </c>
      <c r="J10288" s="3" t="s">
        <v>67</v>
      </c>
    </row>
    <row r="10289" spans="3:10" ht="57" x14ac:dyDescent="0.2">
      <c r="C10289" s="1">
        <v>10288</v>
      </c>
      <c r="D10289" s="21" t="s">
        <v>25017</v>
      </c>
      <c r="E10289" s="3" t="s">
        <v>25018</v>
      </c>
      <c r="F10289" s="3" t="s">
        <v>23561</v>
      </c>
      <c r="G10289" s="2" t="s">
        <v>24188</v>
      </c>
      <c r="H10289" s="2" t="s">
        <v>25011</v>
      </c>
      <c r="I10289" s="3" t="s">
        <v>25012</v>
      </c>
      <c r="J10289" s="3" t="s">
        <v>67</v>
      </c>
    </row>
    <row r="10290" spans="3:10" ht="57" x14ac:dyDescent="0.2">
      <c r="C10290" s="1">
        <v>10289</v>
      </c>
      <c r="D10290" s="21" t="s">
        <v>25019</v>
      </c>
      <c r="E10290" s="3" t="s">
        <v>25020</v>
      </c>
      <c r="F10290" s="3" t="s">
        <v>23561</v>
      </c>
      <c r="G10290" s="2" t="s">
        <v>24188</v>
      </c>
      <c r="H10290" s="2" t="s">
        <v>25021</v>
      </c>
      <c r="I10290" s="3" t="s">
        <v>10451</v>
      </c>
      <c r="J10290" s="3" t="s">
        <v>3130</v>
      </c>
    </row>
    <row r="10291" spans="3:10" ht="71.25" x14ac:dyDescent="0.2">
      <c r="C10291" s="1">
        <v>10290</v>
      </c>
      <c r="D10291" s="21" t="s">
        <v>25022</v>
      </c>
      <c r="E10291" s="3" t="s">
        <v>25023</v>
      </c>
      <c r="F10291" s="3" t="s">
        <v>23561</v>
      </c>
      <c r="G10291" s="2" t="s">
        <v>24188</v>
      </c>
      <c r="H10291" s="2" t="s">
        <v>25021</v>
      </c>
      <c r="I10291" s="3" t="s">
        <v>10451</v>
      </c>
      <c r="J10291" s="3" t="s">
        <v>3130</v>
      </c>
    </row>
    <row r="10292" spans="3:10" ht="57" x14ac:dyDescent="0.2">
      <c r="C10292" s="1">
        <v>10291</v>
      </c>
      <c r="D10292" s="21" t="s">
        <v>25024</v>
      </c>
      <c r="E10292" s="3" t="s">
        <v>25025</v>
      </c>
      <c r="F10292" s="3" t="s">
        <v>23561</v>
      </c>
      <c r="G10292" s="2" t="s">
        <v>24188</v>
      </c>
      <c r="H10292" s="2" t="s">
        <v>25021</v>
      </c>
      <c r="I10292" s="3" t="s">
        <v>10451</v>
      </c>
      <c r="J10292" s="3" t="s">
        <v>3130</v>
      </c>
    </row>
    <row r="10293" spans="3:10" ht="57" x14ac:dyDescent="0.2">
      <c r="C10293" s="1">
        <v>10292</v>
      </c>
      <c r="D10293" s="21" t="s">
        <v>25026</v>
      </c>
      <c r="E10293" s="3" t="s">
        <v>25027</v>
      </c>
      <c r="F10293" s="3" t="s">
        <v>23561</v>
      </c>
      <c r="G10293" s="2" t="s">
        <v>24188</v>
      </c>
      <c r="H10293" s="2" t="s">
        <v>25021</v>
      </c>
      <c r="I10293" s="3" t="s">
        <v>10451</v>
      </c>
      <c r="J10293" s="3" t="s">
        <v>3130</v>
      </c>
    </row>
    <row r="10294" spans="3:10" ht="57" x14ac:dyDescent="0.2">
      <c r="C10294" s="1">
        <v>10293</v>
      </c>
      <c r="D10294" s="21" t="s">
        <v>25028</v>
      </c>
      <c r="E10294" s="3" t="s">
        <v>25029</v>
      </c>
      <c r="F10294" s="3" t="s">
        <v>23561</v>
      </c>
      <c r="G10294" s="3" t="s">
        <v>7485</v>
      </c>
      <c r="H10294" s="2" t="s">
        <v>25030</v>
      </c>
      <c r="I10294" s="3" t="s">
        <v>25031</v>
      </c>
      <c r="J10294" s="3" t="s">
        <v>67</v>
      </c>
    </row>
    <row r="10295" spans="3:10" ht="71.25" x14ac:dyDescent="0.2">
      <c r="C10295" s="1">
        <v>10294</v>
      </c>
      <c r="D10295" s="21" t="s">
        <v>25032</v>
      </c>
      <c r="E10295" s="3" t="s">
        <v>25033</v>
      </c>
      <c r="F10295" s="3" t="s">
        <v>23561</v>
      </c>
      <c r="G10295" s="3" t="s">
        <v>7485</v>
      </c>
      <c r="H10295" s="2" t="s">
        <v>25030</v>
      </c>
      <c r="I10295" s="3" t="s">
        <v>25031</v>
      </c>
      <c r="J10295" s="3" t="s">
        <v>67</v>
      </c>
    </row>
    <row r="10296" spans="3:10" ht="57" x14ac:dyDescent="0.2">
      <c r="C10296" s="1">
        <v>10295</v>
      </c>
      <c r="D10296" s="21" t="s">
        <v>25034</v>
      </c>
      <c r="E10296" s="3" t="s">
        <v>25035</v>
      </c>
      <c r="F10296" s="3" t="s">
        <v>23561</v>
      </c>
      <c r="G10296" s="3" t="s">
        <v>7485</v>
      </c>
      <c r="H10296" s="2" t="s">
        <v>25030</v>
      </c>
      <c r="I10296" s="3" t="s">
        <v>25031</v>
      </c>
      <c r="J10296" s="3" t="s">
        <v>67</v>
      </c>
    </row>
    <row r="10297" spans="3:10" ht="57" x14ac:dyDescent="0.2">
      <c r="C10297" s="1">
        <v>10296</v>
      </c>
      <c r="D10297" s="21" t="s">
        <v>25036</v>
      </c>
      <c r="E10297" s="3" t="s">
        <v>25037</v>
      </c>
      <c r="F10297" s="3" t="s">
        <v>23561</v>
      </c>
      <c r="G10297" s="3" t="s">
        <v>7485</v>
      </c>
      <c r="H10297" s="2" t="s">
        <v>25030</v>
      </c>
      <c r="I10297" s="3" t="s">
        <v>25031</v>
      </c>
      <c r="J10297" s="3" t="s">
        <v>67</v>
      </c>
    </row>
    <row r="10298" spans="3:10" ht="57" x14ac:dyDescent="0.2">
      <c r="C10298" s="1">
        <v>10297</v>
      </c>
      <c r="D10298" s="21" t="s">
        <v>25038</v>
      </c>
      <c r="E10298" s="3" t="s">
        <v>25039</v>
      </c>
      <c r="F10298" s="3" t="s">
        <v>23561</v>
      </c>
      <c r="G10298" s="3" t="s">
        <v>7485</v>
      </c>
      <c r="H10298" s="2" t="s">
        <v>25040</v>
      </c>
      <c r="I10298" s="3" t="s">
        <v>25041</v>
      </c>
      <c r="J10298" s="3" t="s">
        <v>3130</v>
      </c>
    </row>
    <row r="10299" spans="3:10" ht="57" x14ac:dyDescent="0.2">
      <c r="C10299" s="1">
        <v>10298</v>
      </c>
      <c r="D10299" s="21" t="s">
        <v>25042</v>
      </c>
      <c r="E10299" s="3" t="s">
        <v>25043</v>
      </c>
      <c r="F10299" s="3" t="s">
        <v>23561</v>
      </c>
      <c r="G10299" s="3" t="s">
        <v>7485</v>
      </c>
      <c r="H10299" s="2" t="s">
        <v>25040</v>
      </c>
      <c r="I10299" s="3" t="s">
        <v>25041</v>
      </c>
      <c r="J10299" s="3" t="s">
        <v>3130</v>
      </c>
    </row>
    <row r="10300" spans="3:10" ht="57" x14ac:dyDescent="0.2">
      <c r="C10300" s="1">
        <v>10299</v>
      </c>
      <c r="D10300" s="21" t="s">
        <v>25044</v>
      </c>
      <c r="E10300" s="3" t="s">
        <v>25045</v>
      </c>
      <c r="F10300" s="3" t="s">
        <v>23561</v>
      </c>
      <c r="G10300" s="3" t="s">
        <v>7485</v>
      </c>
      <c r="H10300" s="2" t="s">
        <v>25040</v>
      </c>
      <c r="I10300" s="3" t="s">
        <v>25041</v>
      </c>
      <c r="J10300" s="3" t="s">
        <v>3130</v>
      </c>
    </row>
    <row r="10301" spans="3:10" ht="57" x14ac:dyDescent="0.2">
      <c r="C10301" s="1">
        <v>10300</v>
      </c>
      <c r="D10301" s="21" t="s">
        <v>25046</v>
      </c>
      <c r="E10301" s="3" t="s">
        <v>25047</v>
      </c>
      <c r="F10301" s="3" t="s">
        <v>23561</v>
      </c>
      <c r="G10301" s="3" t="s">
        <v>7485</v>
      </c>
      <c r="H10301" s="2" t="s">
        <v>25040</v>
      </c>
      <c r="I10301" s="3" t="s">
        <v>25041</v>
      </c>
      <c r="J10301" s="3" t="s">
        <v>3130</v>
      </c>
    </row>
    <row r="10302" spans="3:10" ht="57" x14ac:dyDescent="0.2">
      <c r="C10302" s="1">
        <v>10301</v>
      </c>
      <c r="D10302" s="21" t="s">
        <v>25048</v>
      </c>
      <c r="E10302" s="3" t="s">
        <v>25049</v>
      </c>
      <c r="F10302" s="3" t="s">
        <v>23561</v>
      </c>
      <c r="G10302" s="3" t="s">
        <v>7485</v>
      </c>
      <c r="H10302" s="2" t="s">
        <v>25050</v>
      </c>
      <c r="I10302" s="3" t="s">
        <v>25051</v>
      </c>
      <c r="J10302" s="3" t="s">
        <v>97</v>
      </c>
    </row>
    <row r="10303" spans="3:10" ht="57" x14ac:dyDescent="0.2">
      <c r="C10303" s="1">
        <v>10302</v>
      </c>
      <c r="D10303" s="21" t="s">
        <v>25052</v>
      </c>
      <c r="E10303" s="3" t="s">
        <v>25053</v>
      </c>
      <c r="F10303" s="3" t="s">
        <v>23561</v>
      </c>
      <c r="G10303" s="3" t="s">
        <v>7485</v>
      </c>
      <c r="H10303" s="2" t="s">
        <v>25050</v>
      </c>
      <c r="I10303" s="3" t="s">
        <v>25051</v>
      </c>
      <c r="J10303" s="3" t="s">
        <v>97</v>
      </c>
    </row>
    <row r="10304" spans="3:10" ht="57" x14ac:dyDescent="0.2">
      <c r="C10304" s="1">
        <v>10303</v>
      </c>
      <c r="D10304" s="21" t="s">
        <v>25054</v>
      </c>
      <c r="E10304" s="3" t="s">
        <v>25055</v>
      </c>
      <c r="F10304" s="3" t="s">
        <v>23561</v>
      </c>
      <c r="G10304" s="3" t="s">
        <v>7485</v>
      </c>
      <c r="H10304" s="2" t="s">
        <v>25050</v>
      </c>
      <c r="I10304" s="3" t="s">
        <v>25051</v>
      </c>
      <c r="J10304" s="3" t="s">
        <v>97</v>
      </c>
    </row>
    <row r="10305" spans="3:10" ht="57" x14ac:dyDescent="0.2">
      <c r="C10305" s="1">
        <v>10304</v>
      </c>
      <c r="D10305" s="21" t="s">
        <v>25056</v>
      </c>
      <c r="E10305" s="3" t="s">
        <v>25057</v>
      </c>
      <c r="F10305" s="3" t="s">
        <v>23561</v>
      </c>
      <c r="G10305" s="3" t="s">
        <v>7485</v>
      </c>
      <c r="H10305" s="2" t="s">
        <v>25050</v>
      </c>
      <c r="I10305" s="3" t="s">
        <v>25051</v>
      </c>
      <c r="J10305" s="3" t="s">
        <v>97</v>
      </c>
    </row>
    <row r="10306" spans="3:10" ht="57" x14ac:dyDescent="0.2">
      <c r="C10306" s="1">
        <v>10305</v>
      </c>
      <c r="D10306" s="21" t="s">
        <v>25058</v>
      </c>
      <c r="E10306" s="3" t="s">
        <v>25059</v>
      </c>
      <c r="F10306" s="3" t="s">
        <v>23561</v>
      </c>
      <c r="G10306" s="3" t="s">
        <v>7485</v>
      </c>
      <c r="H10306" s="2" t="s">
        <v>25060</v>
      </c>
      <c r="I10306" s="3" t="s">
        <v>25061</v>
      </c>
      <c r="J10306" s="3" t="s">
        <v>633</v>
      </c>
    </row>
    <row r="10307" spans="3:10" ht="71.25" x14ac:dyDescent="0.2">
      <c r="C10307" s="1">
        <v>10306</v>
      </c>
      <c r="D10307" s="21" t="s">
        <v>25062</v>
      </c>
      <c r="E10307" s="3" t="s">
        <v>25063</v>
      </c>
      <c r="F10307" s="3" t="s">
        <v>23561</v>
      </c>
      <c r="G10307" s="3" t="s">
        <v>7485</v>
      </c>
      <c r="H10307" s="2" t="s">
        <v>25060</v>
      </c>
      <c r="I10307" s="3" t="s">
        <v>25061</v>
      </c>
      <c r="J10307" s="3" t="s">
        <v>633</v>
      </c>
    </row>
    <row r="10308" spans="3:10" ht="57" x14ac:dyDescent="0.2">
      <c r="C10308" s="1">
        <v>10307</v>
      </c>
      <c r="D10308" s="21" t="s">
        <v>25064</v>
      </c>
      <c r="E10308" s="3" t="s">
        <v>25065</v>
      </c>
      <c r="F10308" s="3" t="s">
        <v>23561</v>
      </c>
      <c r="G10308" s="3" t="s">
        <v>7485</v>
      </c>
      <c r="H10308" s="2" t="s">
        <v>25060</v>
      </c>
      <c r="I10308" s="3" t="s">
        <v>25061</v>
      </c>
      <c r="J10308" s="3" t="s">
        <v>633</v>
      </c>
    </row>
    <row r="10309" spans="3:10" ht="71.25" x14ac:dyDescent="0.2">
      <c r="C10309" s="1">
        <v>10308</v>
      </c>
      <c r="D10309" s="21" t="s">
        <v>25066</v>
      </c>
      <c r="E10309" s="3" t="s">
        <v>25067</v>
      </c>
      <c r="F10309" s="3" t="s">
        <v>23561</v>
      </c>
      <c r="G10309" s="3" t="s">
        <v>7485</v>
      </c>
      <c r="H10309" s="2" t="s">
        <v>25060</v>
      </c>
      <c r="I10309" s="3" t="s">
        <v>25061</v>
      </c>
      <c r="J10309" s="3" t="s">
        <v>633</v>
      </c>
    </row>
    <row r="10310" spans="3:10" ht="42.75" x14ac:dyDescent="0.2">
      <c r="C10310" s="1">
        <v>10309</v>
      </c>
      <c r="D10310" s="21" t="s">
        <v>25068</v>
      </c>
      <c r="E10310" s="3" t="s">
        <v>25069</v>
      </c>
      <c r="F10310" s="3" t="s">
        <v>23561</v>
      </c>
      <c r="G10310" s="3" t="s">
        <v>24025</v>
      </c>
      <c r="H10310" s="2" t="s">
        <v>25070</v>
      </c>
      <c r="I10310" s="3" t="s">
        <v>24025</v>
      </c>
      <c r="J10310" s="3" t="s">
        <v>67</v>
      </c>
    </row>
    <row r="10311" spans="3:10" ht="42.75" x14ac:dyDescent="0.2">
      <c r="C10311" s="1">
        <v>10310</v>
      </c>
      <c r="D10311" s="21" t="s">
        <v>25071</v>
      </c>
      <c r="E10311" s="3" t="s">
        <v>25072</v>
      </c>
      <c r="F10311" s="3" t="s">
        <v>23561</v>
      </c>
      <c r="G10311" s="3" t="s">
        <v>24025</v>
      </c>
      <c r="H10311" s="2" t="s">
        <v>25070</v>
      </c>
      <c r="I10311" s="3" t="s">
        <v>24025</v>
      </c>
      <c r="J10311" s="3" t="s">
        <v>67</v>
      </c>
    </row>
    <row r="10312" spans="3:10" ht="57" x14ac:dyDescent="0.2">
      <c r="C10312" s="1">
        <v>10311</v>
      </c>
      <c r="D10312" s="21" t="s">
        <v>25073</v>
      </c>
      <c r="E10312" s="3" t="s">
        <v>25074</v>
      </c>
      <c r="F10312" s="3" t="s">
        <v>23561</v>
      </c>
      <c r="G10312" s="3" t="s">
        <v>24025</v>
      </c>
      <c r="H10312" s="2" t="s">
        <v>25070</v>
      </c>
      <c r="I10312" s="3" t="s">
        <v>24025</v>
      </c>
      <c r="J10312" s="3" t="s">
        <v>67</v>
      </c>
    </row>
    <row r="10313" spans="3:10" ht="57" x14ac:dyDescent="0.2">
      <c r="C10313" s="1">
        <v>10312</v>
      </c>
      <c r="D10313" s="21" t="s">
        <v>25075</v>
      </c>
      <c r="E10313" s="3" t="s">
        <v>25076</v>
      </c>
      <c r="F10313" s="3" t="s">
        <v>23561</v>
      </c>
      <c r="G10313" s="3" t="s">
        <v>24025</v>
      </c>
      <c r="H10313" s="2" t="s">
        <v>25070</v>
      </c>
      <c r="I10313" s="3" t="s">
        <v>24025</v>
      </c>
      <c r="J10313" s="3" t="s">
        <v>67</v>
      </c>
    </row>
    <row r="10314" spans="3:10" ht="57" x14ac:dyDescent="0.2">
      <c r="C10314" s="1">
        <v>10313</v>
      </c>
      <c r="D10314" s="22" t="s">
        <v>25077</v>
      </c>
      <c r="E10314" s="3" t="s">
        <v>25078</v>
      </c>
      <c r="F10314" s="3" t="s">
        <v>23561</v>
      </c>
      <c r="G10314" s="3" t="s">
        <v>24025</v>
      </c>
      <c r="H10314" s="2" t="s">
        <v>25079</v>
      </c>
      <c r="I10314" s="3" t="s">
        <v>24025</v>
      </c>
      <c r="J10314" s="3" t="s">
        <v>3130</v>
      </c>
    </row>
    <row r="10315" spans="3:10" ht="57" x14ac:dyDescent="0.2">
      <c r="C10315" s="1">
        <v>10314</v>
      </c>
      <c r="D10315" s="22" t="s">
        <v>25080</v>
      </c>
      <c r="E10315" s="3" t="s">
        <v>25081</v>
      </c>
      <c r="F10315" s="3" t="s">
        <v>23561</v>
      </c>
      <c r="G10315" s="3" t="s">
        <v>24025</v>
      </c>
      <c r="H10315" s="2" t="s">
        <v>25079</v>
      </c>
      <c r="I10315" s="3" t="s">
        <v>24025</v>
      </c>
      <c r="J10315" s="3" t="s">
        <v>3130</v>
      </c>
    </row>
    <row r="10316" spans="3:10" ht="57" x14ac:dyDescent="0.2">
      <c r="C10316" s="1">
        <v>10315</v>
      </c>
      <c r="D10316" s="22" t="s">
        <v>25082</v>
      </c>
      <c r="E10316" s="3" t="s">
        <v>25083</v>
      </c>
      <c r="F10316" s="3" t="s">
        <v>23561</v>
      </c>
      <c r="G10316" s="3" t="s">
        <v>24025</v>
      </c>
      <c r="H10316" s="2" t="s">
        <v>25079</v>
      </c>
      <c r="I10316" s="3" t="s">
        <v>24025</v>
      </c>
      <c r="J10316" s="3" t="s">
        <v>3130</v>
      </c>
    </row>
    <row r="10317" spans="3:10" ht="57" x14ac:dyDescent="0.2">
      <c r="C10317" s="1">
        <v>10316</v>
      </c>
      <c r="D10317" s="22" t="s">
        <v>25084</v>
      </c>
      <c r="E10317" s="3" t="s">
        <v>25085</v>
      </c>
      <c r="F10317" s="3" t="s">
        <v>23561</v>
      </c>
      <c r="G10317" s="3" t="s">
        <v>24025</v>
      </c>
      <c r="H10317" s="2" t="s">
        <v>25079</v>
      </c>
      <c r="I10317" s="3" t="s">
        <v>24025</v>
      </c>
      <c r="J10317" s="3" t="s">
        <v>3130</v>
      </c>
    </row>
    <row r="10318" spans="3:10" ht="42.75" x14ac:dyDescent="0.2">
      <c r="C10318" s="1">
        <v>10317</v>
      </c>
      <c r="D10318" s="21" t="s">
        <v>25086</v>
      </c>
      <c r="E10318" s="3" t="s">
        <v>25087</v>
      </c>
      <c r="F10318" s="3" t="s">
        <v>23561</v>
      </c>
      <c r="G10318" s="3" t="s">
        <v>24025</v>
      </c>
      <c r="H10318" s="2" t="s">
        <v>25088</v>
      </c>
      <c r="I10318" s="3" t="s">
        <v>25089</v>
      </c>
      <c r="J10318" s="3" t="s">
        <v>97</v>
      </c>
    </row>
    <row r="10319" spans="3:10" ht="42.75" x14ac:dyDescent="0.2">
      <c r="C10319" s="1">
        <v>10318</v>
      </c>
      <c r="D10319" s="21" t="s">
        <v>25090</v>
      </c>
      <c r="E10319" s="3" t="s">
        <v>25091</v>
      </c>
      <c r="F10319" s="3" t="s">
        <v>23561</v>
      </c>
      <c r="G10319" s="3" t="s">
        <v>24025</v>
      </c>
      <c r="H10319" s="2" t="s">
        <v>25088</v>
      </c>
      <c r="I10319" s="3" t="s">
        <v>25089</v>
      </c>
      <c r="J10319" s="3" t="s">
        <v>97</v>
      </c>
    </row>
    <row r="10320" spans="3:10" ht="57" x14ac:dyDescent="0.2">
      <c r="C10320" s="1">
        <v>10319</v>
      </c>
      <c r="D10320" s="21" t="s">
        <v>25092</v>
      </c>
      <c r="E10320" s="3" t="s">
        <v>25093</v>
      </c>
      <c r="F10320" s="3" t="s">
        <v>23561</v>
      </c>
      <c r="G10320" s="3" t="s">
        <v>24025</v>
      </c>
      <c r="H10320" s="2" t="s">
        <v>25088</v>
      </c>
      <c r="I10320" s="3" t="s">
        <v>25089</v>
      </c>
      <c r="J10320" s="3" t="s">
        <v>97</v>
      </c>
    </row>
    <row r="10321" spans="3:10" ht="57" x14ac:dyDescent="0.2">
      <c r="C10321" s="1">
        <v>10320</v>
      </c>
      <c r="D10321" s="21" t="s">
        <v>25094</v>
      </c>
      <c r="E10321" s="3" t="s">
        <v>25095</v>
      </c>
      <c r="F10321" s="3" t="s">
        <v>23561</v>
      </c>
      <c r="G10321" s="3" t="s">
        <v>24025</v>
      </c>
      <c r="H10321" s="2" t="s">
        <v>25088</v>
      </c>
      <c r="I10321" s="3" t="s">
        <v>25089</v>
      </c>
      <c r="J10321" s="3" t="s">
        <v>97</v>
      </c>
    </row>
    <row r="10322" spans="3:10" ht="42.75" x14ac:dyDescent="0.2">
      <c r="C10322" s="1">
        <v>10321</v>
      </c>
      <c r="D10322" s="22" t="s">
        <v>25096</v>
      </c>
      <c r="E10322" s="3" t="s">
        <v>25097</v>
      </c>
      <c r="F10322" s="3" t="s">
        <v>23561</v>
      </c>
      <c r="G10322" s="3" t="s">
        <v>24025</v>
      </c>
      <c r="H10322" s="2" t="s">
        <v>25098</v>
      </c>
      <c r="I10322" s="3" t="s">
        <v>25099</v>
      </c>
      <c r="J10322" s="3" t="s">
        <v>3130</v>
      </c>
    </row>
    <row r="10323" spans="3:10" ht="57" x14ac:dyDescent="0.2">
      <c r="C10323" s="1">
        <v>10322</v>
      </c>
      <c r="D10323" s="22" t="s">
        <v>25100</v>
      </c>
      <c r="E10323" s="3" t="s">
        <v>25101</v>
      </c>
      <c r="F10323" s="3" t="s">
        <v>23561</v>
      </c>
      <c r="G10323" s="3" t="s">
        <v>24025</v>
      </c>
      <c r="H10323" s="2" t="s">
        <v>25098</v>
      </c>
      <c r="I10323" s="3" t="s">
        <v>25099</v>
      </c>
      <c r="J10323" s="3" t="s">
        <v>3130</v>
      </c>
    </row>
    <row r="10324" spans="3:10" ht="42.75" x14ac:dyDescent="0.2">
      <c r="C10324" s="1">
        <v>10323</v>
      </c>
      <c r="D10324" s="22" t="s">
        <v>25102</v>
      </c>
      <c r="E10324" s="3" t="s">
        <v>25103</v>
      </c>
      <c r="F10324" s="3" t="s">
        <v>23561</v>
      </c>
      <c r="G10324" s="3" t="s">
        <v>24025</v>
      </c>
      <c r="H10324" s="2" t="s">
        <v>25098</v>
      </c>
      <c r="I10324" s="3" t="s">
        <v>25099</v>
      </c>
      <c r="J10324" s="3" t="s">
        <v>3130</v>
      </c>
    </row>
    <row r="10325" spans="3:10" ht="42.75" x14ac:dyDescent="0.2">
      <c r="C10325" s="1">
        <v>10324</v>
      </c>
      <c r="D10325" s="22" t="s">
        <v>25104</v>
      </c>
      <c r="E10325" s="3" t="s">
        <v>25105</v>
      </c>
      <c r="F10325" s="3" t="s">
        <v>23561</v>
      </c>
      <c r="G10325" s="3" t="s">
        <v>24025</v>
      </c>
      <c r="H10325" s="2" t="s">
        <v>25098</v>
      </c>
      <c r="I10325" s="3" t="s">
        <v>25099</v>
      </c>
      <c r="J10325" s="3" t="s">
        <v>3130</v>
      </c>
    </row>
    <row r="10326" spans="3:10" ht="57" x14ac:dyDescent="0.2">
      <c r="C10326" s="1">
        <v>10325</v>
      </c>
      <c r="D10326" s="21" t="s">
        <v>25106</v>
      </c>
      <c r="E10326" s="3" t="s">
        <v>25107</v>
      </c>
      <c r="F10326" s="3" t="s">
        <v>23561</v>
      </c>
      <c r="G10326" s="3" t="s">
        <v>24025</v>
      </c>
      <c r="H10326" s="2" t="s">
        <v>25108</v>
      </c>
      <c r="I10326" s="3" t="s">
        <v>25109</v>
      </c>
      <c r="J10326" s="3" t="s">
        <v>1597</v>
      </c>
    </row>
    <row r="10327" spans="3:10" ht="42.75" x14ac:dyDescent="0.2">
      <c r="C10327" s="1">
        <v>10326</v>
      </c>
      <c r="D10327" s="22" t="s">
        <v>25110</v>
      </c>
      <c r="E10327" s="3" t="s">
        <v>25111</v>
      </c>
      <c r="F10327" s="3" t="s">
        <v>23561</v>
      </c>
      <c r="G10327" s="3" t="s">
        <v>24025</v>
      </c>
      <c r="H10327" s="2" t="s">
        <v>25108</v>
      </c>
      <c r="I10327" s="3" t="s">
        <v>25109</v>
      </c>
      <c r="J10327" s="3" t="s">
        <v>1597</v>
      </c>
    </row>
    <row r="10328" spans="3:10" ht="57" x14ac:dyDescent="0.2">
      <c r="C10328" s="1">
        <v>10327</v>
      </c>
      <c r="D10328" s="21" t="s">
        <v>25112</v>
      </c>
      <c r="E10328" s="3" t="s">
        <v>25113</v>
      </c>
      <c r="F10328" s="3" t="s">
        <v>23561</v>
      </c>
      <c r="G10328" s="3" t="s">
        <v>24025</v>
      </c>
      <c r="H10328" s="2" t="s">
        <v>25108</v>
      </c>
      <c r="I10328" s="3" t="s">
        <v>25109</v>
      </c>
      <c r="J10328" s="3" t="s">
        <v>1597</v>
      </c>
    </row>
    <row r="10329" spans="3:10" ht="57" x14ac:dyDescent="0.2">
      <c r="C10329" s="1">
        <v>10328</v>
      </c>
      <c r="D10329" s="21" t="s">
        <v>25114</v>
      </c>
      <c r="E10329" s="3" t="s">
        <v>25115</v>
      </c>
      <c r="F10329" s="3" t="s">
        <v>23561</v>
      </c>
      <c r="G10329" s="3" t="s">
        <v>24025</v>
      </c>
      <c r="H10329" s="2" t="s">
        <v>25108</v>
      </c>
      <c r="I10329" s="3" t="s">
        <v>25109</v>
      </c>
      <c r="J10329" s="3" t="s">
        <v>1597</v>
      </c>
    </row>
    <row r="10330" spans="3:10" ht="57" x14ac:dyDescent="0.2">
      <c r="C10330" s="1">
        <v>10329</v>
      </c>
      <c r="D10330" s="21" t="s">
        <v>25116</v>
      </c>
      <c r="E10330" s="3" t="s">
        <v>25117</v>
      </c>
      <c r="F10330" s="3" t="s">
        <v>23561</v>
      </c>
      <c r="G10330" s="3" t="s">
        <v>24025</v>
      </c>
      <c r="H10330" s="2" t="s">
        <v>25118</v>
      </c>
      <c r="I10330" s="3" t="s">
        <v>25119</v>
      </c>
      <c r="J10330" s="3" t="s">
        <v>97</v>
      </c>
    </row>
    <row r="10331" spans="3:10" ht="57" x14ac:dyDescent="0.2">
      <c r="C10331" s="1">
        <v>10330</v>
      </c>
      <c r="D10331" s="22" t="s">
        <v>25120</v>
      </c>
      <c r="E10331" s="3" t="s">
        <v>25121</v>
      </c>
      <c r="F10331" s="3" t="s">
        <v>23561</v>
      </c>
      <c r="G10331" s="3" t="s">
        <v>24025</v>
      </c>
      <c r="H10331" s="2" t="s">
        <v>25118</v>
      </c>
      <c r="I10331" s="3" t="s">
        <v>25119</v>
      </c>
      <c r="J10331" s="3" t="s">
        <v>97</v>
      </c>
    </row>
    <row r="10332" spans="3:10" ht="57" x14ac:dyDescent="0.2">
      <c r="C10332" s="1">
        <v>10331</v>
      </c>
      <c r="D10332" s="22" t="s">
        <v>25122</v>
      </c>
      <c r="E10332" s="3" t="s">
        <v>25123</v>
      </c>
      <c r="F10332" s="3" t="s">
        <v>23561</v>
      </c>
      <c r="G10332" s="3" t="s">
        <v>24025</v>
      </c>
      <c r="H10332" s="2" t="s">
        <v>25118</v>
      </c>
      <c r="I10332" s="3" t="s">
        <v>25119</v>
      </c>
      <c r="J10332" s="3" t="s">
        <v>97</v>
      </c>
    </row>
    <row r="10333" spans="3:10" ht="57" x14ac:dyDescent="0.2">
      <c r="C10333" s="1">
        <v>10332</v>
      </c>
      <c r="D10333" s="22" t="s">
        <v>25124</v>
      </c>
      <c r="E10333" s="3" t="s">
        <v>25125</v>
      </c>
      <c r="F10333" s="3" t="s">
        <v>23561</v>
      </c>
      <c r="G10333" s="3" t="s">
        <v>24025</v>
      </c>
      <c r="H10333" s="2" t="s">
        <v>25118</v>
      </c>
      <c r="I10333" s="3" t="s">
        <v>25119</v>
      </c>
      <c r="J10333" s="3" t="s">
        <v>97</v>
      </c>
    </row>
    <row r="10334" spans="3:10" ht="42.75" x14ac:dyDescent="0.2">
      <c r="C10334" s="1">
        <v>10333</v>
      </c>
      <c r="D10334" s="22" t="s">
        <v>25126</v>
      </c>
      <c r="E10334" s="3" t="s">
        <v>25127</v>
      </c>
      <c r="F10334" s="3" t="s">
        <v>23561</v>
      </c>
      <c r="G10334" s="3" t="s">
        <v>24025</v>
      </c>
      <c r="H10334" s="2" t="s">
        <v>24441</v>
      </c>
      <c r="I10334" s="3" t="s">
        <v>24442</v>
      </c>
      <c r="J10334" s="3" t="s">
        <v>3130</v>
      </c>
    </row>
    <row r="10335" spans="3:10" ht="42.75" x14ac:dyDescent="0.2">
      <c r="C10335" s="1">
        <v>10334</v>
      </c>
      <c r="D10335" s="22" t="s">
        <v>25128</v>
      </c>
      <c r="E10335" s="3" t="s">
        <v>25129</v>
      </c>
      <c r="F10335" s="3" t="s">
        <v>23561</v>
      </c>
      <c r="G10335" s="3" t="s">
        <v>24025</v>
      </c>
      <c r="H10335" s="2" t="s">
        <v>24441</v>
      </c>
      <c r="I10335" s="3" t="s">
        <v>24442</v>
      </c>
      <c r="J10335" s="3" t="s">
        <v>3130</v>
      </c>
    </row>
    <row r="10336" spans="3:10" ht="42.75" x14ac:dyDescent="0.2">
      <c r="C10336" s="1">
        <v>10335</v>
      </c>
      <c r="D10336" s="22" t="s">
        <v>25130</v>
      </c>
      <c r="E10336" s="3" t="s">
        <v>25131</v>
      </c>
      <c r="F10336" s="3" t="s">
        <v>23561</v>
      </c>
      <c r="G10336" s="3" t="s">
        <v>24025</v>
      </c>
      <c r="H10336" s="2" t="s">
        <v>24441</v>
      </c>
      <c r="I10336" s="3" t="s">
        <v>24442</v>
      </c>
      <c r="J10336" s="3" t="s">
        <v>3130</v>
      </c>
    </row>
    <row r="10337" spans="3:10" ht="42.75" x14ac:dyDescent="0.2">
      <c r="C10337" s="1">
        <v>10336</v>
      </c>
      <c r="D10337" s="22" t="s">
        <v>25132</v>
      </c>
      <c r="E10337" s="3" t="s">
        <v>25133</v>
      </c>
      <c r="F10337" s="3" t="s">
        <v>23561</v>
      </c>
      <c r="G10337" s="3" t="s">
        <v>24025</v>
      </c>
      <c r="H10337" s="2" t="s">
        <v>24441</v>
      </c>
      <c r="I10337" s="3" t="s">
        <v>24442</v>
      </c>
      <c r="J10337" s="3" t="s">
        <v>3130</v>
      </c>
    </row>
    <row r="10338" spans="3:10" ht="57" x14ac:dyDescent="0.2">
      <c r="C10338" s="1">
        <v>10337</v>
      </c>
      <c r="D10338" s="21" t="s">
        <v>25134</v>
      </c>
      <c r="E10338" s="3" t="s">
        <v>25135</v>
      </c>
      <c r="F10338" s="3" t="s">
        <v>23561</v>
      </c>
      <c r="G10338" s="3" t="s">
        <v>24025</v>
      </c>
      <c r="H10338" s="2" t="s">
        <v>25136</v>
      </c>
      <c r="I10338" s="3" t="s">
        <v>24442</v>
      </c>
      <c r="J10338" s="3" t="s">
        <v>67</v>
      </c>
    </row>
    <row r="10339" spans="3:10" ht="57" x14ac:dyDescent="0.2">
      <c r="C10339" s="1">
        <v>10338</v>
      </c>
      <c r="D10339" s="21" t="s">
        <v>25137</v>
      </c>
      <c r="E10339" s="3" t="s">
        <v>25138</v>
      </c>
      <c r="F10339" s="3" t="s">
        <v>23561</v>
      </c>
      <c r="G10339" s="3" t="s">
        <v>24025</v>
      </c>
      <c r="H10339" s="2" t="s">
        <v>25136</v>
      </c>
      <c r="I10339" s="3" t="s">
        <v>24442</v>
      </c>
      <c r="J10339" s="3" t="s">
        <v>67</v>
      </c>
    </row>
    <row r="10340" spans="3:10" ht="57" x14ac:dyDescent="0.2">
      <c r="C10340" s="1">
        <v>10339</v>
      </c>
      <c r="D10340" s="21" t="s">
        <v>25139</v>
      </c>
      <c r="E10340" s="3" t="s">
        <v>25140</v>
      </c>
      <c r="F10340" s="3" t="s">
        <v>23561</v>
      </c>
      <c r="G10340" s="3" t="s">
        <v>24025</v>
      </c>
      <c r="H10340" s="2" t="s">
        <v>25136</v>
      </c>
      <c r="I10340" s="3" t="s">
        <v>24442</v>
      </c>
      <c r="J10340" s="3" t="s">
        <v>67</v>
      </c>
    </row>
    <row r="10341" spans="3:10" ht="57" x14ac:dyDescent="0.2">
      <c r="C10341" s="1">
        <v>10340</v>
      </c>
      <c r="D10341" s="21" t="s">
        <v>25141</v>
      </c>
      <c r="E10341" s="3" t="s">
        <v>25142</v>
      </c>
      <c r="F10341" s="3" t="s">
        <v>23561</v>
      </c>
      <c r="G10341" s="3" t="s">
        <v>24025</v>
      </c>
      <c r="H10341" s="2" t="s">
        <v>25136</v>
      </c>
      <c r="I10341" s="3" t="s">
        <v>24442</v>
      </c>
      <c r="J10341" s="3" t="s">
        <v>67</v>
      </c>
    </row>
    <row r="10342" spans="3:10" ht="42.75" x14ac:dyDescent="0.2">
      <c r="C10342" s="1">
        <v>10341</v>
      </c>
      <c r="D10342" s="21" t="s">
        <v>25143</v>
      </c>
      <c r="E10342" s="3" t="s">
        <v>25144</v>
      </c>
      <c r="F10342" s="3" t="s">
        <v>23561</v>
      </c>
      <c r="G10342" s="3" t="s">
        <v>24025</v>
      </c>
      <c r="H10342" s="2" t="s">
        <v>25145</v>
      </c>
      <c r="I10342" s="3" t="s">
        <v>25146</v>
      </c>
      <c r="J10342" s="3" t="s">
        <v>67</v>
      </c>
    </row>
    <row r="10343" spans="3:10" ht="42.75" x14ac:dyDescent="0.2">
      <c r="C10343" s="1">
        <v>10342</v>
      </c>
      <c r="D10343" s="21" t="s">
        <v>25147</v>
      </c>
      <c r="E10343" s="3" t="s">
        <v>25148</v>
      </c>
      <c r="F10343" s="3" t="s">
        <v>23561</v>
      </c>
      <c r="G10343" s="3" t="s">
        <v>24025</v>
      </c>
      <c r="H10343" s="2" t="s">
        <v>25145</v>
      </c>
      <c r="I10343" s="3" t="s">
        <v>25146</v>
      </c>
      <c r="J10343" s="3" t="s">
        <v>67</v>
      </c>
    </row>
    <row r="10344" spans="3:10" ht="42.75" x14ac:dyDescent="0.2">
      <c r="C10344" s="1">
        <v>10343</v>
      </c>
      <c r="D10344" s="21" t="s">
        <v>25149</v>
      </c>
      <c r="E10344" s="3" t="s">
        <v>25150</v>
      </c>
      <c r="F10344" s="3" t="s">
        <v>23561</v>
      </c>
      <c r="G10344" s="3" t="s">
        <v>24025</v>
      </c>
      <c r="H10344" s="2" t="s">
        <v>25145</v>
      </c>
      <c r="I10344" s="3" t="s">
        <v>25146</v>
      </c>
      <c r="J10344" s="3" t="s">
        <v>67</v>
      </c>
    </row>
    <row r="10345" spans="3:10" ht="57" x14ac:dyDescent="0.2">
      <c r="C10345" s="1">
        <v>10344</v>
      </c>
      <c r="D10345" s="21" t="s">
        <v>25151</v>
      </c>
      <c r="E10345" s="3" t="s">
        <v>25152</v>
      </c>
      <c r="F10345" s="3" t="s">
        <v>23561</v>
      </c>
      <c r="G10345" s="3" t="s">
        <v>24025</v>
      </c>
      <c r="H10345" s="2" t="s">
        <v>25145</v>
      </c>
      <c r="I10345" s="3" t="s">
        <v>25146</v>
      </c>
      <c r="J10345" s="3" t="s">
        <v>67</v>
      </c>
    </row>
    <row r="10346" spans="3:10" ht="57" x14ac:dyDescent="0.2">
      <c r="C10346" s="1">
        <v>10345</v>
      </c>
      <c r="D10346" s="21" t="s">
        <v>25153</v>
      </c>
      <c r="E10346" s="3" t="s">
        <v>25154</v>
      </c>
      <c r="F10346" s="3" t="s">
        <v>23561</v>
      </c>
      <c r="G10346" s="3" t="s">
        <v>23814</v>
      </c>
      <c r="H10346" s="2" t="s">
        <v>25155</v>
      </c>
      <c r="I10346" s="3" t="s">
        <v>25156</v>
      </c>
      <c r="J10346" s="3" t="s">
        <v>3130</v>
      </c>
    </row>
    <row r="10347" spans="3:10" ht="57" x14ac:dyDescent="0.2">
      <c r="C10347" s="1">
        <v>10346</v>
      </c>
      <c r="D10347" s="21" t="s">
        <v>25157</v>
      </c>
      <c r="E10347" s="3" t="s">
        <v>25158</v>
      </c>
      <c r="F10347" s="3" t="s">
        <v>23561</v>
      </c>
      <c r="G10347" s="3" t="s">
        <v>23814</v>
      </c>
      <c r="H10347" s="2" t="s">
        <v>25155</v>
      </c>
      <c r="I10347" s="3" t="s">
        <v>25156</v>
      </c>
      <c r="J10347" s="3" t="s">
        <v>3130</v>
      </c>
    </row>
    <row r="10348" spans="3:10" ht="57" x14ac:dyDescent="0.2">
      <c r="C10348" s="1">
        <v>10347</v>
      </c>
      <c r="D10348" s="21" t="s">
        <v>25159</v>
      </c>
      <c r="E10348" s="3" t="s">
        <v>25160</v>
      </c>
      <c r="F10348" s="3" t="s">
        <v>23561</v>
      </c>
      <c r="G10348" s="3" t="s">
        <v>23814</v>
      </c>
      <c r="H10348" s="2" t="s">
        <v>25155</v>
      </c>
      <c r="I10348" s="3" t="s">
        <v>25156</v>
      </c>
      <c r="J10348" s="3" t="s">
        <v>3130</v>
      </c>
    </row>
    <row r="10349" spans="3:10" ht="57" x14ac:dyDescent="0.2">
      <c r="C10349" s="1">
        <v>10348</v>
      </c>
      <c r="D10349" s="21" t="s">
        <v>25161</v>
      </c>
      <c r="E10349" s="3" t="s">
        <v>25162</v>
      </c>
      <c r="F10349" s="3" t="s">
        <v>23561</v>
      </c>
      <c r="G10349" s="3" t="s">
        <v>23814</v>
      </c>
      <c r="H10349" s="2" t="s">
        <v>25155</v>
      </c>
      <c r="I10349" s="3" t="s">
        <v>25156</v>
      </c>
      <c r="J10349" s="3" t="s">
        <v>3130</v>
      </c>
    </row>
    <row r="10350" spans="3:10" ht="57" x14ac:dyDescent="0.2">
      <c r="C10350" s="1">
        <v>10349</v>
      </c>
      <c r="D10350" s="21" t="s">
        <v>25163</v>
      </c>
      <c r="E10350" s="3" t="s">
        <v>25164</v>
      </c>
      <c r="F10350" s="3" t="s">
        <v>23561</v>
      </c>
      <c r="G10350" s="3" t="s">
        <v>23814</v>
      </c>
      <c r="H10350" s="2" t="s">
        <v>25165</v>
      </c>
      <c r="I10350" s="3" t="s">
        <v>23814</v>
      </c>
      <c r="J10350" s="3" t="s">
        <v>1597</v>
      </c>
    </row>
    <row r="10351" spans="3:10" ht="57" x14ac:dyDescent="0.2">
      <c r="C10351" s="1">
        <v>10350</v>
      </c>
      <c r="D10351" s="21" t="s">
        <v>25166</v>
      </c>
      <c r="E10351" s="3" t="s">
        <v>25167</v>
      </c>
      <c r="F10351" s="3" t="s">
        <v>23561</v>
      </c>
      <c r="G10351" s="3" t="s">
        <v>23814</v>
      </c>
      <c r="H10351" s="2" t="s">
        <v>25165</v>
      </c>
      <c r="I10351" s="3" t="s">
        <v>23814</v>
      </c>
      <c r="J10351" s="3" t="s">
        <v>1597</v>
      </c>
    </row>
    <row r="10352" spans="3:10" ht="42.75" x14ac:dyDescent="0.2">
      <c r="C10352" s="1">
        <v>10351</v>
      </c>
      <c r="D10352" s="21" t="s">
        <v>25168</v>
      </c>
      <c r="E10352" s="3" t="s">
        <v>25169</v>
      </c>
      <c r="F10352" s="3" t="s">
        <v>23561</v>
      </c>
      <c r="G10352" s="3" t="s">
        <v>23814</v>
      </c>
      <c r="H10352" s="2" t="s">
        <v>25165</v>
      </c>
      <c r="I10352" s="3" t="s">
        <v>23814</v>
      </c>
      <c r="J10352" s="3" t="s">
        <v>1597</v>
      </c>
    </row>
    <row r="10353" spans="3:10" ht="57" x14ac:dyDescent="0.2">
      <c r="C10353" s="1">
        <v>10352</v>
      </c>
      <c r="D10353" s="22" t="s">
        <v>25170</v>
      </c>
      <c r="E10353" s="3" t="s">
        <v>25171</v>
      </c>
      <c r="F10353" s="3" t="s">
        <v>23561</v>
      </c>
      <c r="G10353" s="3" t="s">
        <v>23814</v>
      </c>
      <c r="H10353" s="2" t="s">
        <v>25165</v>
      </c>
      <c r="I10353" s="3" t="s">
        <v>23814</v>
      </c>
      <c r="J10353" s="3" t="s">
        <v>1597</v>
      </c>
    </row>
    <row r="10354" spans="3:10" ht="57" x14ac:dyDescent="0.2">
      <c r="C10354" s="1">
        <v>10353</v>
      </c>
      <c r="D10354" s="21" t="s">
        <v>25172</v>
      </c>
      <c r="E10354" s="3" t="s">
        <v>25173</v>
      </c>
      <c r="F10354" s="3" t="s">
        <v>23561</v>
      </c>
      <c r="G10354" s="3" t="s">
        <v>23814</v>
      </c>
      <c r="H10354" s="2" t="s">
        <v>25174</v>
      </c>
      <c r="I10354" s="3" t="s">
        <v>25175</v>
      </c>
      <c r="J10354" s="3" t="s">
        <v>3130</v>
      </c>
    </row>
    <row r="10355" spans="3:10" ht="57" x14ac:dyDescent="0.2">
      <c r="C10355" s="1">
        <v>10354</v>
      </c>
      <c r="D10355" s="22" t="s">
        <v>25176</v>
      </c>
      <c r="E10355" s="3" t="s">
        <v>25177</v>
      </c>
      <c r="F10355" s="3" t="s">
        <v>23561</v>
      </c>
      <c r="G10355" s="3" t="s">
        <v>23814</v>
      </c>
      <c r="H10355" s="2" t="s">
        <v>25174</v>
      </c>
      <c r="I10355" s="3" t="s">
        <v>25175</v>
      </c>
      <c r="J10355" s="3" t="s">
        <v>3130</v>
      </c>
    </row>
    <row r="10356" spans="3:10" ht="42.75" x14ac:dyDescent="0.2">
      <c r="C10356" s="1">
        <v>10355</v>
      </c>
      <c r="D10356" s="21" t="s">
        <v>25178</v>
      </c>
      <c r="E10356" s="3" t="s">
        <v>25179</v>
      </c>
      <c r="F10356" s="3" t="s">
        <v>23561</v>
      </c>
      <c r="G10356" s="3" t="s">
        <v>23814</v>
      </c>
      <c r="H10356" s="2" t="s">
        <v>25174</v>
      </c>
      <c r="I10356" s="3" t="s">
        <v>25175</v>
      </c>
      <c r="J10356" s="3" t="s">
        <v>3130</v>
      </c>
    </row>
    <row r="10357" spans="3:10" ht="57" x14ac:dyDescent="0.2">
      <c r="C10357" s="1">
        <v>10356</v>
      </c>
      <c r="D10357" s="22" t="s">
        <v>25180</v>
      </c>
      <c r="E10357" s="3" t="s">
        <v>25181</v>
      </c>
      <c r="F10357" s="3" t="s">
        <v>23561</v>
      </c>
      <c r="G10357" s="3" t="s">
        <v>23814</v>
      </c>
      <c r="H10357" s="2" t="s">
        <v>25174</v>
      </c>
      <c r="I10357" s="3" t="s">
        <v>25175</v>
      </c>
      <c r="J10357" s="3" t="s">
        <v>3130</v>
      </c>
    </row>
    <row r="10358" spans="3:10" ht="42.75" x14ac:dyDescent="0.2">
      <c r="C10358" s="1">
        <v>10357</v>
      </c>
      <c r="D10358" s="21" t="s">
        <v>25182</v>
      </c>
      <c r="E10358" s="3" t="s">
        <v>25183</v>
      </c>
      <c r="F10358" s="3" t="s">
        <v>23561</v>
      </c>
      <c r="G10358" s="3" t="s">
        <v>23814</v>
      </c>
      <c r="H10358" s="2" t="s">
        <v>25184</v>
      </c>
      <c r="I10358" s="3" t="s">
        <v>25185</v>
      </c>
      <c r="J10358" s="3" t="s">
        <v>1597</v>
      </c>
    </row>
    <row r="10359" spans="3:10" ht="57" x14ac:dyDescent="0.2">
      <c r="C10359" s="1">
        <v>10358</v>
      </c>
      <c r="D10359" s="21" t="s">
        <v>25186</v>
      </c>
      <c r="E10359" s="3" t="s">
        <v>25187</v>
      </c>
      <c r="F10359" s="3" t="s">
        <v>23561</v>
      </c>
      <c r="G10359" s="3" t="s">
        <v>23814</v>
      </c>
      <c r="H10359" s="2" t="s">
        <v>25184</v>
      </c>
      <c r="I10359" s="3" t="s">
        <v>25185</v>
      </c>
      <c r="J10359" s="3" t="s">
        <v>1597</v>
      </c>
    </row>
    <row r="10360" spans="3:10" ht="57" x14ac:dyDescent="0.2">
      <c r="C10360" s="1">
        <v>10359</v>
      </c>
      <c r="D10360" s="21" t="s">
        <v>25188</v>
      </c>
      <c r="E10360" s="3" t="s">
        <v>25189</v>
      </c>
      <c r="F10360" s="3" t="s">
        <v>23561</v>
      </c>
      <c r="G10360" s="3" t="s">
        <v>23814</v>
      </c>
      <c r="H10360" s="2" t="s">
        <v>25184</v>
      </c>
      <c r="I10360" s="3" t="s">
        <v>25185</v>
      </c>
      <c r="J10360" s="3" t="s">
        <v>1597</v>
      </c>
    </row>
    <row r="10361" spans="3:10" ht="57" x14ac:dyDescent="0.2">
      <c r="C10361" s="1">
        <v>10360</v>
      </c>
      <c r="D10361" s="21" t="s">
        <v>25190</v>
      </c>
      <c r="E10361" s="3" t="s">
        <v>25191</v>
      </c>
      <c r="F10361" s="3" t="s">
        <v>23561</v>
      </c>
      <c r="G10361" s="3" t="s">
        <v>23814</v>
      </c>
      <c r="H10361" s="2" t="s">
        <v>25184</v>
      </c>
      <c r="I10361" s="3" t="s">
        <v>25185</v>
      </c>
      <c r="J10361" s="3" t="s">
        <v>1597</v>
      </c>
    </row>
    <row r="10362" spans="3:10" ht="42.75" x14ac:dyDescent="0.2">
      <c r="C10362" s="1">
        <v>10361</v>
      </c>
      <c r="D10362" s="21" t="s">
        <v>25192</v>
      </c>
      <c r="E10362" s="3" t="s">
        <v>25193</v>
      </c>
      <c r="F10362" s="3" t="s">
        <v>23561</v>
      </c>
      <c r="G10362" s="3" t="s">
        <v>23814</v>
      </c>
      <c r="H10362" s="2" t="s">
        <v>25194</v>
      </c>
      <c r="I10362" s="3" t="s">
        <v>25195</v>
      </c>
      <c r="J10362" s="3" t="s">
        <v>1597</v>
      </c>
    </row>
    <row r="10363" spans="3:10" ht="57" x14ac:dyDescent="0.2">
      <c r="C10363" s="1">
        <v>10362</v>
      </c>
      <c r="D10363" s="21" t="s">
        <v>25196</v>
      </c>
      <c r="E10363" s="3" t="s">
        <v>25197</v>
      </c>
      <c r="F10363" s="3" t="s">
        <v>23561</v>
      </c>
      <c r="G10363" s="3" t="s">
        <v>23814</v>
      </c>
      <c r="H10363" s="2" t="s">
        <v>25194</v>
      </c>
      <c r="I10363" s="3" t="s">
        <v>25195</v>
      </c>
      <c r="J10363" s="3" t="s">
        <v>1597</v>
      </c>
    </row>
    <row r="10364" spans="3:10" ht="42.75" x14ac:dyDescent="0.2">
      <c r="C10364" s="1">
        <v>10363</v>
      </c>
      <c r="D10364" s="21" t="s">
        <v>25198</v>
      </c>
      <c r="E10364" s="3" t="s">
        <v>25199</v>
      </c>
      <c r="F10364" s="3" t="s">
        <v>23561</v>
      </c>
      <c r="G10364" s="3" t="s">
        <v>23814</v>
      </c>
      <c r="H10364" s="2" t="s">
        <v>25194</v>
      </c>
      <c r="I10364" s="3" t="s">
        <v>25195</v>
      </c>
      <c r="J10364" s="3" t="s">
        <v>1597</v>
      </c>
    </row>
    <row r="10365" spans="3:10" ht="57" x14ac:dyDescent="0.2">
      <c r="C10365" s="1">
        <v>10364</v>
      </c>
      <c r="D10365" s="21" t="s">
        <v>25200</v>
      </c>
      <c r="E10365" s="3" t="s">
        <v>25201</v>
      </c>
      <c r="F10365" s="3" t="s">
        <v>23561</v>
      </c>
      <c r="G10365" s="3" t="s">
        <v>23814</v>
      </c>
      <c r="H10365" s="2" t="s">
        <v>25194</v>
      </c>
      <c r="I10365" s="3" t="s">
        <v>25195</v>
      </c>
      <c r="J10365" s="3" t="s">
        <v>1597</v>
      </c>
    </row>
    <row r="10366" spans="3:10" ht="57" x14ac:dyDescent="0.2">
      <c r="C10366" s="1">
        <v>10365</v>
      </c>
      <c r="D10366" s="21" t="s">
        <v>25202</v>
      </c>
      <c r="E10366" s="3" t="s">
        <v>25203</v>
      </c>
      <c r="F10366" s="3" t="s">
        <v>23561</v>
      </c>
      <c r="G10366" s="3" t="s">
        <v>23814</v>
      </c>
      <c r="H10366" s="2" t="s">
        <v>25204</v>
      </c>
      <c r="I10366" s="3" t="s">
        <v>25205</v>
      </c>
      <c r="J10366" s="3" t="s">
        <v>67</v>
      </c>
    </row>
    <row r="10367" spans="3:10" ht="57" x14ac:dyDescent="0.2">
      <c r="C10367" s="1">
        <v>10366</v>
      </c>
      <c r="D10367" s="21" t="s">
        <v>25206</v>
      </c>
      <c r="E10367" s="3" t="s">
        <v>25207</v>
      </c>
      <c r="F10367" s="3" t="s">
        <v>23561</v>
      </c>
      <c r="G10367" s="3" t="s">
        <v>23814</v>
      </c>
      <c r="H10367" s="2" t="s">
        <v>25204</v>
      </c>
      <c r="I10367" s="3" t="s">
        <v>25205</v>
      </c>
      <c r="J10367" s="3" t="s">
        <v>67</v>
      </c>
    </row>
    <row r="10368" spans="3:10" ht="42.75" x14ac:dyDescent="0.2">
      <c r="C10368" s="1">
        <v>10367</v>
      </c>
      <c r="D10368" s="21" t="s">
        <v>25208</v>
      </c>
      <c r="E10368" s="3" t="s">
        <v>25209</v>
      </c>
      <c r="F10368" s="3" t="s">
        <v>23561</v>
      </c>
      <c r="G10368" s="3" t="s">
        <v>23814</v>
      </c>
      <c r="H10368" s="2" t="s">
        <v>25204</v>
      </c>
      <c r="I10368" s="3" t="s">
        <v>25205</v>
      </c>
      <c r="J10368" s="3" t="s">
        <v>67</v>
      </c>
    </row>
    <row r="10369" spans="3:10" ht="42.75" x14ac:dyDescent="0.2">
      <c r="C10369" s="1">
        <v>10368</v>
      </c>
      <c r="D10369" s="21" t="s">
        <v>25210</v>
      </c>
      <c r="E10369" s="3" t="s">
        <v>25211</v>
      </c>
      <c r="F10369" s="3" t="s">
        <v>23561</v>
      </c>
      <c r="G10369" s="3" t="s">
        <v>23814</v>
      </c>
      <c r="H10369" s="2" t="s">
        <v>25204</v>
      </c>
      <c r="I10369" s="3" t="s">
        <v>25205</v>
      </c>
      <c r="J10369" s="3" t="s">
        <v>67</v>
      </c>
    </row>
    <row r="10370" spans="3:10" ht="42.75" x14ac:dyDescent="0.2">
      <c r="C10370" s="1">
        <v>10369</v>
      </c>
      <c r="D10370" s="21" t="s">
        <v>25212</v>
      </c>
      <c r="E10370" s="3" t="s">
        <v>25213</v>
      </c>
      <c r="F10370" s="3" t="s">
        <v>23561</v>
      </c>
      <c r="G10370" s="3" t="s">
        <v>23814</v>
      </c>
      <c r="H10370" s="2" t="s">
        <v>25214</v>
      </c>
      <c r="I10370" s="3" t="s">
        <v>24806</v>
      </c>
      <c r="J10370" s="3" t="s">
        <v>3130</v>
      </c>
    </row>
    <row r="10371" spans="3:10" ht="42.75" x14ac:dyDescent="0.2">
      <c r="C10371" s="1">
        <v>10370</v>
      </c>
      <c r="D10371" s="21" t="s">
        <v>25215</v>
      </c>
      <c r="E10371" s="3" t="s">
        <v>25216</v>
      </c>
      <c r="F10371" s="3" t="s">
        <v>23561</v>
      </c>
      <c r="G10371" s="3" t="s">
        <v>23814</v>
      </c>
      <c r="H10371" s="2" t="s">
        <v>25214</v>
      </c>
      <c r="I10371" s="3" t="s">
        <v>24806</v>
      </c>
      <c r="J10371" s="3" t="s">
        <v>3130</v>
      </c>
    </row>
    <row r="10372" spans="3:10" ht="42.75" x14ac:dyDescent="0.2">
      <c r="C10372" s="1">
        <v>10371</v>
      </c>
      <c r="D10372" s="21" t="s">
        <v>25217</v>
      </c>
      <c r="E10372" s="3" t="s">
        <v>25218</v>
      </c>
      <c r="F10372" s="3" t="s">
        <v>23561</v>
      </c>
      <c r="G10372" s="3" t="s">
        <v>23814</v>
      </c>
      <c r="H10372" s="2" t="s">
        <v>25214</v>
      </c>
      <c r="I10372" s="3" t="s">
        <v>24806</v>
      </c>
      <c r="J10372" s="3" t="s">
        <v>3130</v>
      </c>
    </row>
    <row r="10373" spans="3:10" ht="42.75" x14ac:dyDescent="0.2">
      <c r="C10373" s="1">
        <v>10372</v>
      </c>
      <c r="D10373" s="21" t="s">
        <v>25219</v>
      </c>
      <c r="E10373" s="3" t="s">
        <v>25220</v>
      </c>
      <c r="F10373" s="3" t="s">
        <v>23561</v>
      </c>
      <c r="G10373" s="3" t="s">
        <v>23814</v>
      </c>
      <c r="H10373" s="2" t="s">
        <v>25214</v>
      </c>
      <c r="I10373" s="3" t="s">
        <v>24806</v>
      </c>
      <c r="J10373" s="3" t="s">
        <v>3130</v>
      </c>
    </row>
    <row r="10374" spans="3:10" ht="57" x14ac:dyDescent="0.2">
      <c r="C10374" s="1">
        <v>10373</v>
      </c>
      <c r="D10374" s="22" t="s">
        <v>25221</v>
      </c>
      <c r="E10374" s="3" t="s">
        <v>25222</v>
      </c>
      <c r="F10374" s="3" t="s">
        <v>23561</v>
      </c>
      <c r="G10374" s="3" t="s">
        <v>23814</v>
      </c>
      <c r="H10374" s="2" t="s">
        <v>25223</v>
      </c>
      <c r="I10374" s="3" t="s">
        <v>25224</v>
      </c>
      <c r="J10374" s="3" t="s">
        <v>1597</v>
      </c>
    </row>
    <row r="10375" spans="3:10" ht="57" x14ac:dyDescent="0.2">
      <c r="C10375" s="1">
        <v>10374</v>
      </c>
      <c r="D10375" s="21" t="s">
        <v>25225</v>
      </c>
      <c r="E10375" s="3" t="s">
        <v>25226</v>
      </c>
      <c r="F10375" s="3" t="s">
        <v>23561</v>
      </c>
      <c r="G10375" s="3" t="s">
        <v>23814</v>
      </c>
      <c r="H10375" s="2" t="s">
        <v>25223</v>
      </c>
      <c r="I10375" s="3" t="s">
        <v>25224</v>
      </c>
      <c r="J10375" s="3" t="s">
        <v>1597</v>
      </c>
    </row>
    <row r="10376" spans="3:10" ht="42.75" x14ac:dyDescent="0.2">
      <c r="C10376" s="1">
        <v>10375</v>
      </c>
      <c r="D10376" s="21" t="s">
        <v>25227</v>
      </c>
      <c r="E10376" s="3" t="s">
        <v>25228</v>
      </c>
      <c r="F10376" s="3" t="s">
        <v>23561</v>
      </c>
      <c r="G10376" s="3" t="s">
        <v>23814</v>
      </c>
      <c r="H10376" s="2" t="s">
        <v>25223</v>
      </c>
      <c r="I10376" s="3" t="s">
        <v>25224</v>
      </c>
      <c r="J10376" s="3" t="s">
        <v>1597</v>
      </c>
    </row>
    <row r="10377" spans="3:10" ht="57" x14ac:dyDescent="0.2">
      <c r="C10377" s="1">
        <v>10376</v>
      </c>
      <c r="D10377" s="21" t="s">
        <v>25229</v>
      </c>
      <c r="E10377" s="3" t="s">
        <v>25230</v>
      </c>
      <c r="F10377" s="3" t="s">
        <v>23561</v>
      </c>
      <c r="G10377" s="3" t="s">
        <v>23814</v>
      </c>
      <c r="H10377" s="2" t="s">
        <v>25223</v>
      </c>
      <c r="I10377" s="3" t="s">
        <v>25224</v>
      </c>
      <c r="J10377" s="3" t="s">
        <v>1597</v>
      </c>
    </row>
    <row r="10378" spans="3:10" ht="42.75" x14ac:dyDescent="0.2">
      <c r="C10378" s="1">
        <v>10377</v>
      </c>
      <c r="D10378" s="21" t="s">
        <v>25231</v>
      </c>
      <c r="E10378" s="3" t="s">
        <v>25232</v>
      </c>
      <c r="F10378" s="3" t="s">
        <v>23561</v>
      </c>
      <c r="G10378" s="3" t="s">
        <v>23814</v>
      </c>
      <c r="H10378" s="2" t="s">
        <v>25233</v>
      </c>
      <c r="I10378" s="3" t="s">
        <v>14352</v>
      </c>
      <c r="J10378" s="3" t="s">
        <v>3109</v>
      </c>
    </row>
    <row r="10379" spans="3:10" ht="57" x14ac:dyDescent="0.2">
      <c r="C10379" s="1">
        <v>10378</v>
      </c>
      <c r="D10379" s="21" t="s">
        <v>25234</v>
      </c>
      <c r="E10379" s="3" t="s">
        <v>25235</v>
      </c>
      <c r="F10379" s="3" t="s">
        <v>23561</v>
      </c>
      <c r="G10379" s="3" t="s">
        <v>23814</v>
      </c>
      <c r="H10379" s="2" t="s">
        <v>25233</v>
      </c>
      <c r="I10379" s="3" t="s">
        <v>14352</v>
      </c>
      <c r="J10379" s="3" t="s">
        <v>3109</v>
      </c>
    </row>
    <row r="10380" spans="3:10" ht="57" x14ac:dyDescent="0.2">
      <c r="C10380" s="1">
        <v>10379</v>
      </c>
      <c r="D10380" s="21" t="s">
        <v>25236</v>
      </c>
      <c r="E10380" s="3" t="s">
        <v>25237</v>
      </c>
      <c r="F10380" s="3" t="s">
        <v>23561</v>
      </c>
      <c r="G10380" s="3" t="s">
        <v>23814</v>
      </c>
      <c r="H10380" s="2" t="s">
        <v>25233</v>
      </c>
      <c r="I10380" s="3" t="s">
        <v>14352</v>
      </c>
      <c r="J10380" s="3" t="s">
        <v>3109</v>
      </c>
    </row>
    <row r="10381" spans="3:10" ht="57" x14ac:dyDescent="0.2">
      <c r="C10381" s="1">
        <v>10380</v>
      </c>
      <c r="D10381" s="21" t="s">
        <v>25238</v>
      </c>
      <c r="E10381" s="3" t="s">
        <v>25239</v>
      </c>
      <c r="F10381" s="3" t="s">
        <v>23561</v>
      </c>
      <c r="G10381" s="3" t="s">
        <v>23814</v>
      </c>
      <c r="H10381" s="2" t="s">
        <v>25233</v>
      </c>
      <c r="I10381" s="3" t="s">
        <v>14352</v>
      </c>
      <c r="J10381" s="3" t="s">
        <v>3109</v>
      </c>
    </row>
    <row r="10382" spans="3:10" ht="42.75" x14ac:dyDescent="0.2">
      <c r="C10382" s="1">
        <v>10381</v>
      </c>
      <c r="D10382" s="21" t="s">
        <v>25240</v>
      </c>
      <c r="E10382" s="3" t="s">
        <v>25241</v>
      </c>
      <c r="F10382" s="3" t="s">
        <v>23561</v>
      </c>
      <c r="G10382" s="3" t="s">
        <v>23922</v>
      </c>
      <c r="H10382" s="2" t="s">
        <v>25242</v>
      </c>
      <c r="I10382" s="3" t="s">
        <v>25243</v>
      </c>
      <c r="J10382" s="3" t="s">
        <v>3130</v>
      </c>
    </row>
    <row r="10383" spans="3:10" ht="57" x14ac:dyDescent="0.2">
      <c r="C10383" s="1">
        <v>10382</v>
      </c>
      <c r="D10383" s="21" t="s">
        <v>25244</v>
      </c>
      <c r="E10383" s="3" t="s">
        <v>25245</v>
      </c>
      <c r="F10383" s="3" t="s">
        <v>23561</v>
      </c>
      <c r="G10383" s="3" t="s">
        <v>23922</v>
      </c>
      <c r="H10383" s="2" t="s">
        <v>25242</v>
      </c>
      <c r="I10383" s="3" t="s">
        <v>25243</v>
      </c>
      <c r="J10383" s="3" t="s">
        <v>3130</v>
      </c>
    </row>
    <row r="10384" spans="3:10" ht="42.75" x14ac:dyDescent="0.2">
      <c r="C10384" s="1">
        <v>10383</v>
      </c>
      <c r="D10384" s="22" t="s">
        <v>23940</v>
      </c>
      <c r="E10384" s="3" t="s">
        <v>25246</v>
      </c>
      <c r="F10384" s="3" t="s">
        <v>23561</v>
      </c>
      <c r="G10384" s="3" t="s">
        <v>23922</v>
      </c>
      <c r="H10384" s="2" t="s">
        <v>25242</v>
      </c>
      <c r="I10384" s="3" t="s">
        <v>25243</v>
      </c>
      <c r="J10384" s="3" t="s">
        <v>3130</v>
      </c>
    </row>
    <row r="10385" spans="3:10" ht="57" x14ac:dyDescent="0.2">
      <c r="C10385" s="1">
        <v>10384</v>
      </c>
      <c r="D10385" s="21" t="s">
        <v>25247</v>
      </c>
      <c r="E10385" s="3" t="s">
        <v>25248</v>
      </c>
      <c r="F10385" s="3" t="s">
        <v>23561</v>
      </c>
      <c r="G10385" s="3" t="s">
        <v>23922</v>
      </c>
      <c r="H10385" s="2" t="s">
        <v>25242</v>
      </c>
      <c r="I10385" s="3" t="s">
        <v>25243</v>
      </c>
      <c r="J10385" s="3" t="s">
        <v>3130</v>
      </c>
    </row>
    <row r="10386" spans="3:10" ht="42.75" x14ac:dyDescent="0.2">
      <c r="C10386" s="1">
        <v>10385</v>
      </c>
      <c r="D10386" s="21" t="s">
        <v>25249</v>
      </c>
      <c r="E10386" s="3" t="s">
        <v>25250</v>
      </c>
      <c r="F10386" s="3" t="s">
        <v>23561</v>
      </c>
      <c r="G10386" s="3" t="s">
        <v>23922</v>
      </c>
      <c r="H10386" s="2" t="s">
        <v>25251</v>
      </c>
      <c r="I10386" s="3" t="s">
        <v>25252</v>
      </c>
      <c r="J10386" s="3" t="s">
        <v>3130</v>
      </c>
    </row>
    <row r="10387" spans="3:10" ht="57" x14ac:dyDescent="0.2">
      <c r="C10387" s="1">
        <v>10386</v>
      </c>
      <c r="D10387" s="21" t="s">
        <v>25253</v>
      </c>
      <c r="E10387" s="3" t="s">
        <v>25254</v>
      </c>
      <c r="F10387" s="3" t="s">
        <v>23561</v>
      </c>
      <c r="G10387" s="3" t="s">
        <v>23922</v>
      </c>
      <c r="H10387" s="2" t="s">
        <v>25251</v>
      </c>
      <c r="I10387" s="3" t="s">
        <v>25252</v>
      </c>
      <c r="J10387" s="3" t="s">
        <v>3130</v>
      </c>
    </row>
    <row r="10388" spans="3:10" ht="42.75" x14ac:dyDescent="0.2">
      <c r="C10388" s="1">
        <v>10387</v>
      </c>
      <c r="D10388" s="21" t="s">
        <v>25255</v>
      </c>
      <c r="E10388" s="3" t="s">
        <v>25256</v>
      </c>
      <c r="F10388" s="3" t="s">
        <v>23561</v>
      </c>
      <c r="G10388" s="3" t="s">
        <v>23922</v>
      </c>
      <c r="H10388" s="2" t="s">
        <v>25251</v>
      </c>
      <c r="I10388" s="3" t="s">
        <v>25252</v>
      </c>
      <c r="J10388" s="3" t="s">
        <v>3130</v>
      </c>
    </row>
    <row r="10389" spans="3:10" ht="57" x14ac:dyDescent="0.2">
      <c r="C10389" s="1">
        <v>10388</v>
      </c>
      <c r="D10389" s="21" t="s">
        <v>25257</v>
      </c>
      <c r="E10389" s="3" t="s">
        <v>25258</v>
      </c>
      <c r="F10389" s="3" t="s">
        <v>23561</v>
      </c>
      <c r="G10389" s="3" t="s">
        <v>23922</v>
      </c>
      <c r="H10389" s="2" t="s">
        <v>25251</v>
      </c>
      <c r="I10389" s="3" t="s">
        <v>25252</v>
      </c>
      <c r="J10389" s="3" t="s">
        <v>3130</v>
      </c>
    </row>
    <row r="10390" spans="3:10" ht="57" x14ac:dyDescent="0.2">
      <c r="C10390" s="1">
        <v>10389</v>
      </c>
      <c r="D10390" s="22" t="s">
        <v>25259</v>
      </c>
      <c r="E10390" s="3" t="s">
        <v>25260</v>
      </c>
      <c r="F10390" s="3" t="s">
        <v>23561</v>
      </c>
      <c r="G10390" s="3" t="s">
        <v>23922</v>
      </c>
      <c r="H10390" s="2" t="s">
        <v>25261</v>
      </c>
      <c r="I10390" s="3" t="s">
        <v>14342</v>
      </c>
      <c r="J10390" s="3" t="s">
        <v>67</v>
      </c>
    </row>
    <row r="10391" spans="3:10" ht="57" x14ac:dyDescent="0.2">
      <c r="C10391" s="1">
        <v>10390</v>
      </c>
      <c r="D10391" s="22" t="s">
        <v>25262</v>
      </c>
      <c r="E10391" s="3" t="s">
        <v>25263</v>
      </c>
      <c r="F10391" s="3" t="s">
        <v>23561</v>
      </c>
      <c r="G10391" s="3" t="s">
        <v>23922</v>
      </c>
      <c r="H10391" s="2" t="s">
        <v>25261</v>
      </c>
      <c r="I10391" s="3" t="s">
        <v>14342</v>
      </c>
      <c r="J10391" s="3" t="s">
        <v>67</v>
      </c>
    </row>
    <row r="10392" spans="3:10" ht="42.75" x14ac:dyDescent="0.2">
      <c r="C10392" s="1">
        <v>10391</v>
      </c>
      <c r="D10392" s="22" t="s">
        <v>25264</v>
      </c>
      <c r="E10392" s="3" t="s">
        <v>25265</v>
      </c>
      <c r="F10392" s="3" t="s">
        <v>23561</v>
      </c>
      <c r="G10392" s="3" t="s">
        <v>23922</v>
      </c>
      <c r="H10392" s="2" t="s">
        <v>25261</v>
      </c>
      <c r="I10392" s="3" t="s">
        <v>14342</v>
      </c>
      <c r="J10392" s="3" t="s">
        <v>67</v>
      </c>
    </row>
    <row r="10393" spans="3:10" ht="57" x14ac:dyDescent="0.2">
      <c r="C10393" s="1">
        <v>10392</v>
      </c>
      <c r="D10393" s="22" t="s">
        <v>25266</v>
      </c>
      <c r="E10393" s="3" t="s">
        <v>25267</v>
      </c>
      <c r="F10393" s="3" t="s">
        <v>23561</v>
      </c>
      <c r="G10393" s="3" t="s">
        <v>23922</v>
      </c>
      <c r="H10393" s="2" t="s">
        <v>25261</v>
      </c>
      <c r="I10393" s="3" t="s">
        <v>14342</v>
      </c>
      <c r="J10393" s="3" t="s">
        <v>67</v>
      </c>
    </row>
    <row r="10394" spans="3:10" ht="42.75" x14ac:dyDescent="0.2">
      <c r="C10394" s="1">
        <v>10393</v>
      </c>
      <c r="D10394" s="22" t="s">
        <v>25268</v>
      </c>
      <c r="E10394" s="3" t="s">
        <v>25269</v>
      </c>
      <c r="F10394" s="3" t="s">
        <v>23561</v>
      </c>
      <c r="G10394" s="3" t="s">
        <v>23922</v>
      </c>
      <c r="H10394" s="2" t="s">
        <v>25270</v>
      </c>
      <c r="I10394" s="3" t="s">
        <v>25271</v>
      </c>
      <c r="J10394" s="3" t="s">
        <v>3130</v>
      </c>
    </row>
    <row r="10395" spans="3:10" ht="57" x14ac:dyDescent="0.2">
      <c r="C10395" s="1">
        <v>10394</v>
      </c>
      <c r="D10395" s="22" t="s">
        <v>25272</v>
      </c>
      <c r="E10395" s="3" t="s">
        <v>25273</v>
      </c>
      <c r="F10395" s="3" t="s">
        <v>23561</v>
      </c>
      <c r="G10395" s="3" t="s">
        <v>23922</v>
      </c>
      <c r="H10395" s="2" t="s">
        <v>25270</v>
      </c>
      <c r="I10395" s="3" t="s">
        <v>25271</v>
      </c>
      <c r="J10395" s="3" t="s">
        <v>3130</v>
      </c>
    </row>
    <row r="10396" spans="3:10" ht="57" x14ac:dyDescent="0.2">
      <c r="C10396" s="1">
        <v>10395</v>
      </c>
      <c r="D10396" s="21" t="s">
        <v>25274</v>
      </c>
      <c r="E10396" s="3" t="s">
        <v>25275</v>
      </c>
      <c r="F10396" s="3" t="s">
        <v>23561</v>
      </c>
      <c r="G10396" s="3" t="s">
        <v>23922</v>
      </c>
      <c r="H10396" s="2" t="s">
        <v>25270</v>
      </c>
      <c r="I10396" s="3" t="s">
        <v>25271</v>
      </c>
      <c r="J10396" s="3" t="s">
        <v>3130</v>
      </c>
    </row>
    <row r="10397" spans="3:10" ht="57" x14ac:dyDescent="0.2">
      <c r="C10397" s="1">
        <v>10396</v>
      </c>
      <c r="D10397" s="22" t="s">
        <v>25276</v>
      </c>
      <c r="E10397" s="3" t="s">
        <v>25277</v>
      </c>
      <c r="F10397" s="3" t="s">
        <v>23561</v>
      </c>
      <c r="G10397" s="3" t="s">
        <v>23922</v>
      </c>
      <c r="H10397" s="2" t="s">
        <v>25270</v>
      </c>
      <c r="I10397" s="3" t="s">
        <v>25271</v>
      </c>
      <c r="J10397" s="3" t="s">
        <v>3130</v>
      </c>
    </row>
    <row r="10398" spans="3:10" ht="42.75" x14ac:dyDescent="0.2">
      <c r="C10398" s="1">
        <v>10397</v>
      </c>
      <c r="D10398" s="22" t="s">
        <v>25278</v>
      </c>
      <c r="E10398" s="3" t="s">
        <v>25279</v>
      </c>
      <c r="F10398" s="3" t="s">
        <v>23561</v>
      </c>
      <c r="G10398" s="3" t="s">
        <v>23922</v>
      </c>
      <c r="H10398" s="2" t="s">
        <v>25280</v>
      </c>
      <c r="I10398" s="3" t="s">
        <v>24806</v>
      </c>
      <c r="J10398" s="3" t="s">
        <v>67</v>
      </c>
    </row>
    <row r="10399" spans="3:10" ht="57" x14ac:dyDescent="0.2">
      <c r="C10399" s="1">
        <v>10398</v>
      </c>
      <c r="D10399" s="22" t="s">
        <v>25281</v>
      </c>
      <c r="E10399" s="3" t="s">
        <v>25282</v>
      </c>
      <c r="F10399" s="3" t="s">
        <v>23561</v>
      </c>
      <c r="G10399" s="3" t="s">
        <v>23922</v>
      </c>
      <c r="H10399" s="2" t="s">
        <v>25280</v>
      </c>
      <c r="I10399" s="3" t="s">
        <v>24806</v>
      </c>
      <c r="J10399" s="3" t="s">
        <v>67</v>
      </c>
    </row>
    <row r="10400" spans="3:10" ht="42.75" x14ac:dyDescent="0.2">
      <c r="C10400" s="1">
        <v>10399</v>
      </c>
      <c r="D10400" s="22" t="s">
        <v>25283</v>
      </c>
      <c r="E10400" s="3" t="s">
        <v>25284</v>
      </c>
      <c r="F10400" s="3" t="s">
        <v>23561</v>
      </c>
      <c r="G10400" s="3" t="s">
        <v>23922</v>
      </c>
      <c r="H10400" s="2" t="s">
        <v>25280</v>
      </c>
      <c r="I10400" s="3" t="s">
        <v>24806</v>
      </c>
      <c r="J10400" s="3" t="s">
        <v>67</v>
      </c>
    </row>
    <row r="10401" spans="3:10" ht="42.75" x14ac:dyDescent="0.2">
      <c r="C10401" s="1">
        <v>10400</v>
      </c>
      <c r="D10401" s="22" t="s">
        <v>25285</v>
      </c>
      <c r="E10401" s="3" t="s">
        <v>25286</v>
      </c>
      <c r="F10401" s="3" t="s">
        <v>23561</v>
      </c>
      <c r="G10401" s="3" t="s">
        <v>23922</v>
      </c>
      <c r="H10401" s="2" t="s">
        <v>25280</v>
      </c>
      <c r="I10401" s="3" t="s">
        <v>24806</v>
      </c>
      <c r="J10401" s="3" t="s">
        <v>67</v>
      </c>
    </row>
    <row r="10402" spans="3:10" ht="57" x14ac:dyDescent="0.2">
      <c r="C10402" s="1">
        <v>10401</v>
      </c>
      <c r="D10402" s="21" t="s">
        <v>25287</v>
      </c>
      <c r="E10402" s="3" t="s">
        <v>25288</v>
      </c>
      <c r="F10402" s="3" t="s">
        <v>23561</v>
      </c>
      <c r="G10402" s="3" t="s">
        <v>23922</v>
      </c>
      <c r="H10402" s="2" t="s">
        <v>25289</v>
      </c>
      <c r="I10402" s="3" t="s">
        <v>25290</v>
      </c>
      <c r="J10402" s="3" t="s">
        <v>67</v>
      </c>
    </row>
    <row r="10403" spans="3:10" ht="57" x14ac:dyDescent="0.2">
      <c r="C10403" s="1">
        <v>10402</v>
      </c>
      <c r="D10403" s="21" t="s">
        <v>25291</v>
      </c>
      <c r="E10403" s="3" t="s">
        <v>25292</v>
      </c>
      <c r="F10403" s="3" t="s">
        <v>23561</v>
      </c>
      <c r="G10403" s="3" t="s">
        <v>23922</v>
      </c>
      <c r="H10403" s="2" t="s">
        <v>25289</v>
      </c>
      <c r="I10403" s="3" t="s">
        <v>25290</v>
      </c>
      <c r="J10403" s="3" t="s">
        <v>67</v>
      </c>
    </row>
    <row r="10404" spans="3:10" ht="42.75" x14ac:dyDescent="0.2">
      <c r="C10404" s="1">
        <v>10403</v>
      </c>
      <c r="D10404" s="21" t="s">
        <v>25293</v>
      </c>
      <c r="E10404" s="3" t="s">
        <v>25294</v>
      </c>
      <c r="F10404" s="3" t="s">
        <v>23561</v>
      </c>
      <c r="G10404" s="3" t="s">
        <v>23922</v>
      </c>
      <c r="H10404" s="2" t="s">
        <v>25289</v>
      </c>
      <c r="I10404" s="3" t="s">
        <v>25290</v>
      </c>
      <c r="J10404" s="3" t="s">
        <v>67</v>
      </c>
    </row>
    <row r="10405" spans="3:10" ht="57" x14ac:dyDescent="0.2">
      <c r="C10405" s="1">
        <v>10404</v>
      </c>
      <c r="D10405" s="21" t="s">
        <v>25295</v>
      </c>
      <c r="E10405" s="3" t="s">
        <v>25296</v>
      </c>
      <c r="F10405" s="3" t="s">
        <v>23561</v>
      </c>
      <c r="G10405" s="3" t="s">
        <v>23922</v>
      </c>
      <c r="H10405" s="2" t="s">
        <v>25289</v>
      </c>
      <c r="I10405" s="3" t="s">
        <v>25290</v>
      </c>
      <c r="J10405" s="3" t="s">
        <v>67</v>
      </c>
    </row>
    <row r="10406" spans="3:10" ht="42.75" x14ac:dyDescent="0.2">
      <c r="C10406" s="1">
        <v>10405</v>
      </c>
      <c r="D10406" s="22" t="s">
        <v>25297</v>
      </c>
      <c r="E10406" s="3" t="s">
        <v>25298</v>
      </c>
      <c r="F10406" s="3" t="s">
        <v>23561</v>
      </c>
      <c r="G10406" s="3" t="s">
        <v>23922</v>
      </c>
      <c r="H10406" s="2" t="s">
        <v>25299</v>
      </c>
      <c r="I10406" s="3" t="s">
        <v>25300</v>
      </c>
      <c r="J10406" s="3" t="s">
        <v>1597</v>
      </c>
    </row>
    <row r="10407" spans="3:10" ht="57" x14ac:dyDescent="0.2">
      <c r="C10407" s="1">
        <v>10406</v>
      </c>
      <c r="D10407" s="21" t="s">
        <v>25301</v>
      </c>
      <c r="E10407" s="3" t="s">
        <v>25302</v>
      </c>
      <c r="F10407" s="3" t="s">
        <v>23561</v>
      </c>
      <c r="G10407" s="3" t="s">
        <v>23922</v>
      </c>
      <c r="H10407" s="2" t="s">
        <v>25299</v>
      </c>
      <c r="I10407" s="3" t="s">
        <v>25300</v>
      </c>
      <c r="J10407" s="3" t="s">
        <v>1597</v>
      </c>
    </row>
    <row r="10408" spans="3:10" ht="57" x14ac:dyDescent="0.2">
      <c r="C10408" s="1">
        <v>10407</v>
      </c>
      <c r="D10408" s="21" t="s">
        <v>25303</v>
      </c>
      <c r="E10408" s="3" t="s">
        <v>25304</v>
      </c>
      <c r="F10408" s="3" t="s">
        <v>23561</v>
      </c>
      <c r="G10408" s="3" t="s">
        <v>23922</v>
      </c>
      <c r="H10408" s="2" t="s">
        <v>25299</v>
      </c>
      <c r="I10408" s="3" t="s">
        <v>25300</v>
      </c>
      <c r="J10408" s="3" t="s">
        <v>1597</v>
      </c>
    </row>
    <row r="10409" spans="3:10" ht="57" x14ac:dyDescent="0.2">
      <c r="C10409" s="1">
        <v>10408</v>
      </c>
      <c r="D10409" s="21" t="s">
        <v>25305</v>
      </c>
      <c r="E10409" s="3" t="s">
        <v>25306</v>
      </c>
      <c r="F10409" s="3" t="s">
        <v>23561</v>
      </c>
      <c r="G10409" s="3" t="s">
        <v>23922</v>
      </c>
      <c r="H10409" s="2" t="s">
        <v>25299</v>
      </c>
      <c r="I10409" s="3" t="s">
        <v>25300</v>
      </c>
      <c r="J10409" s="3" t="s">
        <v>1597</v>
      </c>
    </row>
    <row r="10410" spans="3:10" ht="42.75" x14ac:dyDescent="0.2">
      <c r="C10410" s="1">
        <v>10409</v>
      </c>
      <c r="D10410" s="22" t="s">
        <v>25307</v>
      </c>
      <c r="E10410" s="3" t="s">
        <v>25308</v>
      </c>
      <c r="F10410" s="3" t="s">
        <v>23561</v>
      </c>
      <c r="G10410" s="3" t="s">
        <v>23922</v>
      </c>
      <c r="H10410" s="2" t="s">
        <v>25309</v>
      </c>
      <c r="I10410" s="3" t="s">
        <v>24853</v>
      </c>
      <c r="J10410" s="3" t="s">
        <v>3130</v>
      </c>
    </row>
    <row r="10411" spans="3:10" ht="57" x14ac:dyDescent="0.2">
      <c r="C10411" s="1">
        <v>10410</v>
      </c>
      <c r="D10411" s="21" t="s">
        <v>25310</v>
      </c>
      <c r="E10411" s="3" t="s">
        <v>25311</v>
      </c>
      <c r="F10411" s="3" t="s">
        <v>23561</v>
      </c>
      <c r="G10411" s="3" t="s">
        <v>23922</v>
      </c>
      <c r="H10411" s="2" t="s">
        <v>25309</v>
      </c>
      <c r="I10411" s="3" t="s">
        <v>24853</v>
      </c>
      <c r="J10411" s="3" t="s">
        <v>3130</v>
      </c>
    </row>
    <row r="10412" spans="3:10" ht="42.75" x14ac:dyDescent="0.2">
      <c r="C10412" s="1">
        <v>10411</v>
      </c>
      <c r="D10412" s="22" t="s">
        <v>25312</v>
      </c>
      <c r="E10412" s="3" t="s">
        <v>25313</v>
      </c>
      <c r="F10412" s="3" t="s">
        <v>23561</v>
      </c>
      <c r="G10412" s="3" t="s">
        <v>23922</v>
      </c>
      <c r="H10412" s="2" t="s">
        <v>25309</v>
      </c>
      <c r="I10412" s="3" t="s">
        <v>24853</v>
      </c>
      <c r="J10412" s="3" t="s">
        <v>3130</v>
      </c>
    </row>
    <row r="10413" spans="3:10" ht="57" x14ac:dyDescent="0.2">
      <c r="C10413" s="1">
        <v>10412</v>
      </c>
      <c r="D10413" s="22" t="s">
        <v>25314</v>
      </c>
      <c r="E10413" s="3" t="s">
        <v>25315</v>
      </c>
      <c r="F10413" s="3" t="s">
        <v>23561</v>
      </c>
      <c r="G10413" s="3" t="s">
        <v>23922</v>
      </c>
      <c r="H10413" s="2" t="s">
        <v>25309</v>
      </c>
      <c r="I10413" s="3" t="s">
        <v>24853</v>
      </c>
      <c r="J10413" s="3" t="s">
        <v>3130</v>
      </c>
    </row>
    <row r="10414" spans="3:10" ht="57" x14ac:dyDescent="0.2">
      <c r="C10414" s="1">
        <v>10413</v>
      </c>
      <c r="D10414" s="22" t="s">
        <v>25316</v>
      </c>
      <c r="E10414" s="3" t="s">
        <v>25317</v>
      </c>
      <c r="F10414" s="3" t="s">
        <v>23561</v>
      </c>
      <c r="G10414" s="3" t="s">
        <v>23922</v>
      </c>
      <c r="H10414" s="2" t="s">
        <v>25318</v>
      </c>
      <c r="I10414" s="3" t="s">
        <v>24863</v>
      </c>
      <c r="J10414" s="3" t="s">
        <v>67</v>
      </c>
    </row>
    <row r="10415" spans="3:10" ht="57" x14ac:dyDescent="0.2">
      <c r="C10415" s="1">
        <v>10414</v>
      </c>
      <c r="D10415" s="22" t="s">
        <v>25319</v>
      </c>
      <c r="E10415" s="3" t="s">
        <v>25320</v>
      </c>
      <c r="F10415" s="3" t="s">
        <v>23561</v>
      </c>
      <c r="G10415" s="3" t="s">
        <v>23922</v>
      </c>
      <c r="H10415" s="2" t="s">
        <v>25318</v>
      </c>
      <c r="I10415" s="3" t="s">
        <v>24863</v>
      </c>
      <c r="J10415" s="3" t="s">
        <v>67</v>
      </c>
    </row>
    <row r="10416" spans="3:10" ht="71.25" x14ac:dyDescent="0.2">
      <c r="C10416" s="1">
        <v>10415</v>
      </c>
      <c r="D10416" s="21" t="s">
        <v>25321</v>
      </c>
      <c r="E10416" s="3" t="s">
        <v>25322</v>
      </c>
      <c r="F10416" s="3" t="s">
        <v>23561</v>
      </c>
      <c r="G10416" s="3" t="s">
        <v>23922</v>
      </c>
      <c r="H10416" s="2" t="s">
        <v>25318</v>
      </c>
      <c r="I10416" s="3" t="s">
        <v>24863</v>
      </c>
      <c r="J10416" s="3" t="s">
        <v>67</v>
      </c>
    </row>
    <row r="10417" spans="3:10" ht="71.25" x14ac:dyDescent="0.2">
      <c r="C10417" s="1">
        <v>10416</v>
      </c>
      <c r="D10417" s="22" t="s">
        <v>25323</v>
      </c>
      <c r="E10417" s="3" t="s">
        <v>25324</v>
      </c>
      <c r="F10417" s="3" t="s">
        <v>23561</v>
      </c>
      <c r="G10417" s="3" t="s">
        <v>23922</v>
      </c>
      <c r="H10417" s="2" t="s">
        <v>25318</v>
      </c>
      <c r="I10417" s="3" t="s">
        <v>24863</v>
      </c>
      <c r="J10417" s="3" t="s">
        <v>67</v>
      </c>
    </row>
    <row r="10418" spans="3:10" ht="42.75" x14ac:dyDescent="0.2">
      <c r="C10418" s="1">
        <v>10417</v>
      </c>
      <c r="D10418" s="21" t="s">
        <v>25325</v>
      </c>
      <c r="E10418" s="3" t="s">
        <v>25326</v>
      </c>
      <c r="F10418" s="3" t="s">
        <v>23561</v>
      </c>
      <c r="G10418" s="3" t="s">
        <v>23618</v>
      </c>
      <c r="H10418" s="2" t="s">
        <v>25327</v>
      </c>
      <c r="I10418" s="3" t="s">
        <v>11506</v>
      </c>
      <c r="J10418" s="3" t="s">
        <v>3130</v>
      </c>
    </row>
    <row r="10419" spans="3:10" ht="42.75" x14ac:dyDescent="0.2">
      <c r="C10419" s="1">
        <v>10418</v>
      </c>
      <c r="D10419" s="21" t="s">
        <v>25328</v>
      </c>
      <c r="E10419" s="3" t="s">
        <v>25329</v>
      </c>
      <c r="F10419" s="3" t="s">
        <v>23561</v>
      </c>
      <c r="G10419" s="3" t="s">
        <v>23618</v>
      </c>
      <c r="H10419" s="2" t="s">
        <v>25327</v>
      </c>
      <c r="I10419" s="3" t="s">
        <v>11506</v>
      </c>
      <c r="J10419" s="3" t="s">
        <v>3130</v>
      </c>
    </row>
    <row r="10420" spans="3:10" ht="42.75" x14ac:dyDescent="0.2">
      <c r="C10420" s="1">
        <v>10419</v>
      </c>
      <c r="D10420" s="21" t="s">
        <v>25330</v>
      </c>
      <c r="E10420" s="3" t="s">
        <v>25331</v>
      </c>
      <c r="F10420" s="3" t="s">
        <v>23561</v>
      </c>
      <c r="G10420" s="3" t="s">
        <v>23618</v>
      </c>
      <c r="H10420" s="2" t="s">
        <v>25327</v>
      </c>
      <c r="I10420" s="3" t="s">
        <v>11506</v>
      </c>
      <c r="J10420" s="3" t="s">
        <v>3130</v>
      </c>
    </row>
    <row r="10421" spans="3:10" ht="42.75" x14ac:dyDescent="0.2">
      <c r="C10421" s="1">
        <v>10420</v>
      </c>
      <c r="D10421" s="21" t="s">
        <v>25332</v>
      </c>
      <c r="E10421" s="3" t="s">
        <v>25333</v>
      </c>
      <c r="F10421" s="3" t="s">
        <v>23561</v>
      </c>
      <c r="G10421" s="3" t="s">
        <v>23618</v>
      </c>
      <c r="H10421" s="2" t="s">
        <v>25327</v>
      </c>
      <c r="I10421" s="3" t="s">
        <v>11506</v>
      </c>
      <c r="J10421" s="3" t="s">
        <v>3130</v>
      </c>
    </row>
    <row r="10422" spans="3:10" ht="42.75" x14ac:dyDescent="0.2">
      <c r="C10422" s="1">
        <v>10421</v>
      </c>
      <c r="D10422" s="21" t="s">
        <v>25334</v>
      </c>
      <c r="E10422" s="3" t="s">
        <v>25335</v>
      </c>
      <c r="F10422" s="3" t="s">
        <v>23561</v>
      </c>
      <c r="G10422" s="3" t="s">
        <v>23618</v>
      </c>
      <c r="H10422" s="2" t="s">
        <v>25336</v>
      </c>
      <c r="I10422" s="3" t="s">
        <v>25337</v>
      </c>
      <c r="J10422" s="3" t="s">
        <v>3130</v>
      </c>
    </row>
    <row r="10423" spans="3:10" ht="42.75" x14ac:dyDescent="0.2">
      <c r="C10423" s="1">
        <v>10422</v>
      </c>
      <c r="D10423" s="21" t="s">
        <v>25338</v>
      </c>
      <c r="E10423" s="3" t="s">
        <v>25339</v>
      </c>
      <c r="F10423" s="3" t="s">
        <v>23561</v>
      </c>
      <c r="G10423" s="3" t="s">
        <v>23618</v>
      </c>
      <c r="H10423" s="2" t="s">
        <v>25336</v>
      </c>
      <c r="I10423" s="3" t="s">
        <v>25337</v>
      </c>
      <c r="J10423" s="3" t="s">
        <v>3130</v>
      </c>
    </row>
    <row r="10424" spans="3:10" ht="42.75" x14ac:dyDescent="0.2">
      <c r="C10424" s="1">
        <v>10423</v>
      </c>
      <c r="D10424" s="21" t="s">
        <v>25340</v>
      </c>
      <c r="E10424" s="3" t="s">
        <v>25341</v>
      </c>
      <c r="F10424" s="3" t="s">
        <v>23561</v>
      </c>
      <c r="G10424" s="3" t="s">
        <v>23618</v>
      </c>
      <c r="H10424" s="2" t="s">
        <v>25336</v>
      </c>
      <c r="I10424" s="3" t="s">
        <v>25337</v>
      </c>
      <c r="J10424" s="3" t="s">
        <v>3130</v>
      </c>
    </row>
    <row r="10425" spans="3:10" ht="42.75" x14ac:dyDescent="0.2">
      <c r="C10425" s="1">
        <v>10424</v>
      </c>
      <c r="D10425" s="21" t="s">
        <v>25342</v>
      </c>
      <c r="E10425" s="3" t="s">
        <v>25343</v>
      </c>
      <c r="F10425" s="3" t="s">
        <v>23561</v>
      </c>
      <c r="G10425" s="3" t="s">
        <v>23618</v>
      </c>
      <c r="H10425" s="2" t="s">
        <v>25336</v>
      </c>
      <c r="I10425" s="3" t="s">
        <v>25337</v>
      </c>
      <c r="J10425" s="3" t="s">
        <v>3130</v>
      </c>
    </row>
    <row r="10426" spans="3:10" ht="42.75" x14ac:dyDescent="0.2">
      <c r="C10426" s="1">
        <v>10425</v>
      </c>
      <c r="D10426" s="22" t="s">
        <v>25344</v>
      </c>
      <c r="E10426" s="3" t="s">
        <v>25345</v>
      </c>
      <c r="F10426" s="3" t="s">
        <v>23561</v>
      </c>
      <c r="G10426" s="3" t="s">
        <v>23618</v>
      </c>
      <c r="H10426" s="2" t="s">
        <v>25346</v>
      </c>
      <c r="I10426" s="3" t="s">
        <v>25347</v>
      </c>
      <c r="J10426" s="3" t="s">
        <v>67</v>
      </c>
    </row>
    <row r="10427" spans="3:10" ht="57" x14ac:dyDescent="0.2">
      <c r="C10427" s="1">
        <v>10426</v>
      </c>
      <c r="D10427" s="22" t="s">
        <v>25348</v>
      </c>
      <c r="E10427" s="3" t="s">
        <v>25349</v>
      </c>
      <c r="F10427" s="3" t="s">
        <v>23561</v>
      </c>
      <c r="G10427" s="3" t="s">
        <v>23618</v>
      </c>
      <c r="H10427" s="2" t="s">
        <v>25346</v>
      </c>
      <c r="I10427" s="3" t="s">
        <v>25347</v>
      </c>
      <c r="J10427" s="3" t="s">
        <v>67</v>
      </c>
    </row>
    <row r="10428" spans="3:10" ht="42.75" x14ac:dyDescent="0.2">
      <c r="C10428" s="1">
        <v>10427</v>
      </c>
      <c r="D10428" s="22" t="s">
        <v>25350</v>
      </c>
      <c r="E10428" s="3" t="s">
        <v>25351</v>
      </c>
      <c r="F10428" s="3" t="s">
        <v>23561</v>
      </c>
      <c r="G10428" s="3" t="s">
        <v>23618</v>
      </c>
      <c r="H10428" s="2" t="s">
        <v>25346</v>
      </c>
      <c r="I10428" s="3" t="s">
        <v>25347</v>
      </c>
      <c r="J10428" s="3" t="s">
        <v>67</v>
      </c>
    </row>
    <row r="10429" spans="3:10" ht="57" x14ac:dyDescent="0.2">
      <c r="C10429" s="1">
        <v>10428</v>
      </c>
      <c r="D10429" s="22" t="s">
        <v>25352</v>
      </c>
      <c r="E10429" s="3" t="s">
        <v>25353</v>
      </c>
      <c r="F10429" s="3" t="s">
        <v>23561</v>
      </c>
      <c r="G10429" s="3" t="s">
        <v>23618</v>
      </c>
      <c r="H10429" s="2" t="s">
        <v>25346</v>
      </c>
      <c r="I10429" s="3" t="s">
        <v>25347</v>
      </c>
      <c r="J10429" s="3" t="s">
        <v>67</v>
      </c>
    </row>
    <row r="10430" spans="3:10" ht="42.75" x14ac:dyDescent="0.2">
      <c r="C10430" s="1">
        <v>10429</v>
      </c>
      <c r="D10430" s="22" t="s">
        <v>25354</v>
      </c>
      <c r="E10430" s="3" t="s">
        <v>25355</v>
      </c>
      <c r="F10430" s="3" t="s">
        <v>23561</v>
      </c>
      <c r="G10430" s="3" t="s">
        <v>23618</v>
      </c>
      <c r="H10430" s="2" t="s">
        <v>25356</v>
      </c>
      <c r="I10430" s="3" t="s">
        <v>237</v>
      </c>
      <c r="J10430" s="3" t="s">
        <v>97</v>
      </c>
    </row>
    <row r="10431" spans="3:10" ht="42.75" x14ac:dyDescent="0.2">
      <c r="C10431" s="1">
        <v>10430</v>
      </c>
      <c r="D10431" s="22" t="s">
        <v>25357</v>
      </c>
      <c r="E10431" s="3" t="s">
        <v>25358</v>
      </c>
      <c r="F10431" s="3" t="s">
        <v>23561</v>
      </c>
      <c r="G10431" s="3" t="s">
        <v>23618</v>
      </c>
      <c r="H10431" s="2" t="s">
        <v>25356</v>
      </c>
      <c r="I10431" s="3" t="s">
        <v>237</v>
      </c>
      <c r="J10431" s="3" t="s">
        <v>97</v>
      </c>
    </row>
    <row r="10432" spans="3:10" ht="42.75" x14ac:dyDescent="0.2">
      <c r="C10432" s="1">
        <v>10431</v>
      </c>
      <c r="D10432" s="22" t="s">
        <v>25359</v>
      </c>
      <c r="E10432" s="3" t="s">
        <v>25360</v>
      </c>
      <c r="F10432" s="3" t="s">
        <v>23561</v>
      </c>
      <c r="G10432" s="3" t="s">
        <v>23618</v>
      </c>
      <c r="H10432" s="2" t="s">
        <v>25356</v>
      </c>
      <c r="I10432" s="3" t="s">
        <v>237</v>
      </c>
      <c r="J10432" s="3" t="s">
        <v>97</v>
      </c>
    </row>
    <row r="10433" spans="3:10" ht="42.75" x14ac:dyDescent="0.2">
      <c r="C10433" s="1">
        <v>10432</v>
      </c>
      <c r="D10433" s="22" t="s">
        <v>25361</v>
      </c>
      <c r="E10433" s="3" t="s">
        <v>25362</v>
      </c>
      <c r="F10433" s="3" t="s">
        <v>23561</v>
      </c>
      <c r="G10433" s="3" t="s">
        <v>23618</v>
      </c>
      <c r="H10433" s="2" t="s">
        <v>25356</v>
      </c>
      <c r="I10433" s="3" t="s">
        <v>237</v>
      </c>
      <c r="J10433" s="3" t="s">
        <v>97</v>
      </c>
    </row>
    <row r="10434" spans="3:10" ht="57" x14ac:dyDescent="0.2">
      <c r="C10434" s="1">
        <v>10433</v>
      </c>
      <c r="D10434" s="21" t="s">
        <v>25363</v>
      </c>
      <c r="E10434" s="3" t="s">
        <v>25364</v>
      </c>
      <c r="F10434" s="3" t="s">
        <v>23561</v>
      </c>
      <c r="G10434" s="3" t="s">
        <v>23618</v>
      </c>
      <c r="H10434" s="2" t="s">
        <v>25365</v>
      </c>
      <c r="I10434" s="3" t="s">
        <v>23756</v>
      </c>
      <c r="J10434" s="3" t="s">
        <v>3130</v>
      </c>
    </row>
    <row r="10435" spans="3:10" ht="42.75" x14ac:dyDescent="0.2">
      <c r="C10435" s="1">
        <v>10434</v>
      </c>
      <c r="D10435" s="21" t="s">
        <v>25366</v>
      </c>
      <c r="E10435" s="3" t="s">
        <v>25367</v>
      </c>
      <c r="F10435" s="3" t="s">
        <v>23561</v>
      </c>
      <c r="G10435" s="3" t="s">
        <v>23618</v>
      </c>
      <c r="H10435" s="2" t="s">
        <v>25365</v>
      </c>
      <c r="I10435" s="3" t="s">
        <v>23756</v>
      </c>
      <c r="J10435" s="3" t="s">
        <v>3130</v>
      </c>
    </row>
    <row r="10436" spans="3:10" ht="57" x14ac:dyDescent="0.2">
      <c r="C10436" s="1">
        <v>10435</v>
      </c>
      <c r="D10436" s="21" t="s">
        <v>25368</v>
      </c>
      <c r="E10436" s="3" t="s">
        <v>25369</v>
      </c>
      <c r="F10436" s="3" t="s">
        <v>23561</v>
      </c>
      <c r="G10436" s="3" t="s">
        <v>23618</v>
      </c>
      <c r="H10436" s="2" t="s">
        <v>25365</v>
      </c>
      <c r="I10436" s="3" t="s">
        <v>23756</v>
      </c>
      <c r="J10436" s="3" t="s">
        <v>3130</v>
      </c>
    </row>
    <row r="10437" spans="3:10" ht="42.75" x14ac:dyDescent="0.2">
      <c r="C10437" s="1">
        <v>10436</v>
      </c>
      <c r="D10437" s="21" t="s">
        <v>25370</v>
      </c>
      <c r="E10437" s="3" t="s">
        <v>25371</v>
      </c>
      <c r="F10437" s="3" t="s">
        <v>23561</v>
      </c>
      <c r="G10437" s="3" t="s">
        <v>23618</v>
      </c>
      <c r="H10437" s="2" t="s">
        <v>25365</v>
      </c>
      <c r="I10437" s="3" t="s">
        <v>23756</v>
      </c>
      <c r="J10437" s="3" t="s">
        <v>3130</v>
      </c>
    </row>
    <row r="10438" spans="3:10" ht="42.75" x14ac:dyDescent="0.2">
      <c r="C10438" s="1">
        <v>10437</v>
      </c>
      <c r="D10438" s="22" t="s">
        <v>25372</v>
      </c>
      <c r="E10438" s="3" t="s">
        <v>25373</v>
      </c>
      <c r="F10438" s="3" t="s">
        <v>23561</v>
      </c>
      <c r="G10438" s="3" t="s">
        <v>23618</v>
      </c>
      <c r="H10438" s="2" t="s">
        <v>25374</v>
      </c>
      <c r="I10438" s="3" t="s">
        <v>23766</v>
      </c>
      <c r="J10438" s="3" t="s">
        <v>97</v>
      </c>
    </row>
    <row r="10439" spans="3:10" ht="42.75" x14ac:dyDescent="0.2">
      <c r="C10439" s="1">
        <v>10438</v>
      </c>
      <c r="D10439" s="22" t="s">
        <v>25375</v>
      </c>
      <c r="E10439" s="3" t="s">
        <v>25376</v>
      </c>
      <c r="F10439" s="3" t="s">
        <v>23561</v>
      </c>
      <c r="G10439" s="3" t="s">
        <v>23618</v>
      </c>
      <c r="H10439" s="2" t="s">
        <v>25374</v>
      </c>
      <c r="I10439" s="3" t="s">
        <v>23766</v>
      </c>
      <c r="J10439" s="3" t="s">
        <v>97</v>
      </c>
    </row>
    <row r="10440" spans="3:10" ht="42.75" x14ac:dyDescent="0.2">
      <c r="C10440" s="1">
        <v>10439</v>
      </c>
      <c r="D10440" s="22" t="s">
        <v>25377</v>
      </c>
      <c r="E10440" s="3" t="s">
        <v>25378</v>
      </c>
      <c r="F10440" s="3" t="s">
        <v>23561</v>
      </c>
      <c r="G10440" s="3" t="s">
        <v>23618</v>
      </c>
      <c r="H10440" s="2" t="s">
        <v>25374</v>
      </c>
      <c r="I10440" s="3" t="s">
        <v>23766</v>
      </c>
      <c r="J10440" s="3" t="s">
        <v>97</v>
      </c>
    </row>
    <row r="10441" spans="3:10" ht="42.75" x14ac:dyDescent="0.2">
      <c r="C10441" s="1">
        <v>10440</v>
      </c>
      <c r="D10441" s="22" t="s">
        <v>25379</v>
      </c>
      <c r="E10441" s="3" t="s">
        <v>25380</v>
      </c>
      <c r="F10441" s="3" t="s">
        <v>23561</v>
      </c>
      <c r="G10441" s="3" t="s">
        <v>23618</v>
      </c>
      <c r="H10441" s="2" t="s">
        <v>25374</v>
      </c>
      <c r="I10441" s="3" t="s">
        <v>23766</v>
      </c>
      <c r="J10441" s="3" t="s">
        <v>97</v>
      </c>
    </row>
    <row r="10442" spans="3:10" ht="42.75" x14ac:dyDescent="0.2">
      <c r="C10442" s="1">
        <v>10441</v>
      </c>
      <c r="D10442" s="22" t="s">
        <v>25381</v>
      </c>
      <c r="E10442" s="3" t="s">
        <v>25382</v>
      </c>
      <c r="F10442" s="3" t="s">
        <v>23561</v>
      </c>
      <c r="G10442" s="3" t="s">
        <v>23618</v>
      </c>
      <c r="H10442" s="2" t="s">
        <v>25383</v>
      </c>
      <c r="I10442" s="3" t="s">
        <v>23776</v>
      </c>
      <c r="J10442" s="3" t="s">
        <v>97</v>
      </c>
    </row>
    <row r="10443" spans="3:10" ht="42.75" x14ac:dyDescent="0.2">
      <c r="C10443" s="1">
        <v>10442</v>
      </c>
      <c r="D10443" s="21" t="s">
        <v>25384</v>
      </c>
      <c r="E10443" s="3" t="s">
        <v>25385</v>
      </c>
      <c r="F10443" s="3" t="s">
        <v>23561</v>
      </c>
      <c r="G10443" s="3" t="s">
        <v>23618</v>
      </c>
      <c r="H10443" s="2" t="s">
        <v>25383</v>
      </c>
      <c r="I10443" s="3" t="s">
        <v>23776</v>
      </c>
      <c r="J10443" s="3" t="s">
        <v>97</v>
      </c>
    </row>
    <row r="10444" spans="3:10" ht="57" x14ac:dyDescent="0.2">
      <c r="C10444" s="1">
        <v>10443</v>
      </c>
      <c r="D10444" s="21" t="s">
        <v>25386</v>
      </c>
      <c r="E10444" s="3" t="s">
        <v>25387</v>
      </c>
      <c r="F10444" s="3" t="s">
        <v>23561</v>
      </c>
      <c r="G10444" s="3" t="s">
        <v>23618</v>
      </c>
      <c r="H10444" s="2" t="s">
        <v>25383</v>
      </c>
      <c r="I10444" s="3" t="s">
        <v>23776</v>
      </c>
      <c r="J10444" s="3" t="s">
        <v>97</v>
      </c>
    </row>
    <row r="10445" spans="3:10" ht="42.75" x14ac:dyDescent="0.2">
      <c r="C10445" s="1">
        <v>10444</v>
      </c>
      <c r="D10445" s="21" t="s">
        <v>25388</v>
      </c>
      <c r="E10445" s="3" t="s">
        <v>25389</v>
      </c>
      <c r="F10445" s="3" t="s">
        <v>23561</v>
      </c>
      <c r="G10445" s="3" t="s">
        <v>23618</v>
      </c>
      <c r="H10445" s="2" t="s">
        <v>25383</v>
      </c>
      <c r="I10445" s="3" t="s">
        <v>23776</v>
      </c>
      <c r="J10445" s="3" t="s">
        <v>97</v>
      </c>
    </row>
    <row r="10446" spans="3:10" ht="42.75" x14ac:dyDescent="0.2">
      <c r="C10446" s="1">
        <v>10445</v>
      </c>
      <c r="D10446" s="22" t="s">
        <v>25390</v>
      </c>
      <c r="E10446" s="3" t="s">
        <v>25391</v>
      </c>
      <c r="F10446" s="3" t="s">
        <v>23561</v>
      </c>
      <c r="G10446" s="3" t="s">
        <v>23618</v>
      </c>
      <c r="H10446" s="2" t="s">
        <v>25392</v>
      </c>
      <c r="I10446" s="3" t="s">
        <v>23786</v>
      </c>
      <c r="J10446" s="3" t="s">
        <v>97</v>
      </c>
    </row>
    <row r="10447" spans="3:10" ht="57" x14ac:dyDescent="0.2">
      <c r="C10447" s="1">
        <v>10446</v>
      </c>
      <c r="D10447" s="22" t="s">
        <v>25393</v>
      </c>
      <c r="E10447" s="3" t="s">
        <v>25394</v>
      </c>
      <c r="F10447" s="3" t="s">
        <v>23561</v>
      </c>
      <c r="G10447" s="3" t="s">
        <v>23618</v>
      </c>
      <c r="H10447" s="2" t="s">
        <v>25392</v>
      </c>
      <c r="I10447" s="3" t="s">
        <v>23786</v>
      </c>
      <c r="J10447" s="3" t="s">
        <v>97</v>
      </c>
    </row>
    <row r="10448" spans="3:10" ht="57" x14ac:dyDescent="0.2">
      <c r="C10448" s="1">
        <v>10447</v>
      </c>
      <c r="D10448" s="22" t="s">
        <v>25395</v>
      </c>
      <c r="E10448" s="3" t="s">
        <v>25396</v>
      </c>
      <c r="F10448" s="3" t="s">
        <v>23561</v>
      </c>
      <c r="G10448" s="3" t="s">
        <v>23618</v>
      </c>
      <c r="H10448" s="2" t="s">
        <v>25392</v>
      </c>
      <c r="I10448" s="3" t="s">
        <v>23786</v>
      </c>
      <c r="J10448" s="3" t="s">
        <v>97</v>
      </c>
    </row>
    <row r="10449" spans="3:10" ht="42.75" x14ac:dyDescent="0.2">
      <c r="C10449" s="1">
        <v>10448</v>
      </c>
      <c r="D10449" s="21" t="s">
        <v>25397</v>
      </c>
      <c r="E10449" s="3" t="s">
        <v>25398</v>
      </c>
      <c r="F10449" s="3" t="s">
        <v>23561</v>
      </c>
      <c r="G10449" s="3" t="s">
        <v>23618</v>
      </c>
      <c r="H10449" s="2" t="s">
        <v>25392</v>
      </c>
      <c r="I10449" s="3" t="s">
        <v>23786</v>
      </c>
      <c r="J10449" s="3" t="s">
        <v>97</v>
      </c>
    </row>
    <row r="10450" spans="3:10" ht="42.75" x14ac:dyDescent="0.2">
      <c r="C10450" s="1">
        <v>10449</v>
      </c>
      <c r="D10450" s="22" t="s">
        <v>25399</v>
      </c>
      <c r="E10450" s="3" t="s">
        <v>25400</v>
      </c>
      <c r="F10450" s="3" t="s">
        <v>23561</v>
      </c>
      <c r="G10450" s="3" t="s">
        <v>23618</v>
      </c>
      <c r="H10450" s="2" t="s">
        <v>25401</v>
      </c>
      <c r="I10450" s="3" t="s">
        <v>17945</v>
      </c>
      <c r="J10450" s="3" t="s">
        <v>633</v>
      </c>
    </row>
    <row r="10451" spans="3:10" ht="42.75" x14ac:dyDescent="0.2">
      <c r="C10451" s="1">
        <v>10450</v>
      </c>
      <c r="D10451" s="22" t="s">
        <v>25402</v>
      </c>
      <c r="E10451" s="3" t="s">
        <v>25403</v>
      </c>
      <c r="F10451" s="3" t="s">
        <v>23561</v>
      </c>
      <c r="G10451" s="3" t="s">
        <v>23618</v>
      </c>
      <c r="H10451" s="2" t="s">
        <v>25401</v>
      </c>
      <c r="I10451" s="3" t="s">
        <v>17945</v>
      </c>
      <c r="J10451" s="3" t="s">
        <v>633</v>
      </c>
    </row>
    <row r="10452" spans="3:10" ht="42.75" x14ac:dyDescent="0.2">
      <c r="C10452" s="1">
        <v>10451</v>
      </c>
      <c r="D10452" s="22" t="s">
        <v>25404</v>
      </c>
      <c r="E10452" s="3" t="s">
        <v>25405</v>
      </c>
      <c r="F10452" s="3" t="s">
        <v>23561</v>
      </c>
      <c r="G10452" s="3" t="s">
        <v>23618</v>
      </c>
      <c r="H10452" s="2" t="s">
        <v>25401</v>
      </c>
      <c r="I10452" s="3" t="s">
        <v>17945</v>
      </c>
      <c r="J10452" s="3" t="s">
        <v>633</v>
      </c>
    </row>
    <row r="10453" spans="3:10" ht="42.75" x14ac:dyDescent="0.2">
      <c r="C10453" s="1">
        <v>10452</v>
      </c>
      <c r="D10453" s="22" t="s">
        <v>25406</v>
      </c>
      <c r="E10453" s="3" t="s">
        <v>25407</v>
      </c>
      <c r="F10453" s="3" t="s">
        <v>23561</v>
      </c>
      <c r="G10453" s="3" t="s">
        <v>23618</v>
      </c>
      <c r="H10453" s="2" t="s">
        <v>25401</v>
      </c>
      <c r="I10453" s="3" t="s">
        <v>17945</v>
      </c>
      <c r="J10453" s="3" t="s">
        <v>633</v>
      </c>
    </row>
    <row r="10454" spans="3:10" ht="42.75" x14ac:dyDescent="0.2">
      <c r="C10454" s="1">
        <v>10453</v>
      </c>
      <c r="D10454" s="22" t="s">
        <v>25408</v>
      </c>
      <c r="E10454" s="3" t="s">
        <v>25409</v>
      </c>
      <c r="F10454" s="3" t="s">
        <v>23561</v>
      </c>
      <c r="G10454" s="3" t="s">
        <v>23618</v>
      </c>
      <c r="H10454" s="2" t="s">
        <v>25410</v>
      </c>
      <c r="I10454" s="3" t="s">
        <v>633</v>
      </c>
      <c r="J10454" s="3" t="s">
        <v>3130</v>
      </c>
    </row>
    <row r="10455" spans="3:10" ht="42.75" x14ac:dyDescent="0.2">
      <c r="C10455" s="1">
        <v>10454</v>
      </c>
      <c r="D10455" s="22" t="s">
        <v>25411</v>
      </c>
      <c r="E10455" s="3" t="s">
        <v>25412</v>
      </c>
      <c r="F10455" s="3" t="s">
        <v>23561</v>
      </c>
      <c r="G10455" s="3" t="s">
        <v>23618</v>
      </c>
      <c r="H10455" s="2" t="s">
        <v>25410</v>
      </c>
      <c r="I10455" s="3" t="s">
        <v>633</v>
      </c>
      <c r="J10455" s="3" t="s">
        <v>3130</v>
      </c>
    </row>
    <row r="10456" spans="3:10" ht="42.75" x14ac:dyDescent="0.2">
      <c r="C10456" s="1">
        <v>10455</v>
      </c>
      <c r="D10456" s="22" t="s">
        <v>25413</v>
      </c>
      <c r="E10456" s="3" t="s">
        <v>25414</v>
      </c>
      <c r="F10456" s="3" t="s">
        <v>23561</v>
      </c>
      <c r="G10456" s="3" t="s">
        <v>23618</v>
      </c>
      <c r="H10456" s="2" t="s">
        <v>25410</v>
      </c>
      <c r="I10456" s="3" t="s">
        <v>633</v>
      </c>
      <c r="J10456" s="3" t="s">
        <v>3130</v>
      </c>
    </row>
    <row r="10457" spans="3:10" ht="42.75" x14ac:dyDescent="0.2">
      <c r="C10457" s="1">
        <v>10456</v>
      </c>
      <c r="D10457" s="22" t="s">
        <v>25415</v>
      </c>
      <c r="E10457" s="3" t="s">
        <v>25416</v>
      </c>
      <c r="F10457" s="3" t="s">
        <v>23561</v>
      </c>
      <c r="G10457" s="3" t="s">
        <v>23618</v>
      </c>
      <c r="H10457" s="2" t="s">
        <v>25410</v>
      </c>
      <c r="I10457" s="3" t="s">
        <v>633</v>
      </c>
      <c r="J10457" s="3" t="s">
        <v>3130</v>
      </c>
    </row>
    <row r="10458" spans="3:10" ht="42.75" x14ac:dyDescent="0.2">
      <c r="C10458" s="1">
        <v>10457</v>
      </c>
      <c r="D10458" s="21" t="s">
        <v>25417</v>
      </c>
      <c r="E10458" s="3" t="s">
        <v>25418</v>
      </c>
      <c r="F10458" s="3" t="s">
        <v>23561</v>
      </c>
      <c r="G10458" s="3" t="s">
        <v>23618</v>
      </c>
      <c r="H10458" s="2" t="s">
        <v>25419</v>
      </c>
      <c r="I10458" s="3" t="s">
        <v>25420</v>
      </c>
      <c r="J10458" s="3" t="s">
        <v>1597</v>
      </c>
    </row>
    <row r="10459" spans="3:10" ht="42.75" x14ac:dyDescent="0.2">
      <c r="C10459" s="1">
        <v>10458</v>
      </c>
      <c r="D10459" s="21" t="s">
        <v>25421</v>
      </c>
      <c r="E10459" s="3" t="s">
        <v>25422</v>
      </c>
      <c r="F10459" s="3" t="s">
        <v>23561</v>
      </c>
      <c r="G10459" s="3" t="s">
        <v>23618</v>
      </c>
      <c r="H10459" s="2" t="s">
        <v>25419</v>
      </c>
      <c r="I10459" s="3" t="s">
        <v>25420</v>
      </c>
      <c r="J10459" s="3" t="s">
        <v>1597</v>
      </c>
    </row>
    <row r="10460" spans="3:10" ht="42.75" x14ac:dyDescent="0.2">
      <c r="C10460" s="1">
        <v>10459</v>
      </c>
      <c r="D10460" s="22" t="s">
        <v>25423</v>
      </c>
      <c r="E10460" s="3" t="s">
        <v>25424</v>
      </c>
      <c r="F10460" s="3" t="s">
        <v>23561</v>
      </c>
      <c r="G10460" s="3" t="s">
        <v>23618</v>
      </c>
      <c r="H10460" s="2" t="s">
        <v>25419</v>
      </c>
      <c r="I10460" s="3" t="s">
        <v>25420</v>
      </c>
      <c r="J10460" s="3" t="s">
        <v>1597</v>
      </c>
    </row>
    <row r="10461" spans="3:10" ht="42.75" x14ac:dyDescent="0.2">
      <c r="C10461" s="1">
        <v>10460</v>
      </c>
      <c r="D10461" s="21" t="s">
        <v>25425</v>
      </c>
      <c r="E10461" s="3" t="s">
        <v>25426</v>
      </c>
      <c r="F10461" s="3" t="s">
        <v>23561</v>
      </c>
      <c r="G10461" s="3" t="s">
        <v>23618</v>
      </c>
      <c r="H10461" s="2" t="s">
        <v>25419</v>
      </c>
      <c r="I10461" s="3" t="s">
        <v>25420</v>
      </c>
      <c r="J10461" s="3" t="s">
        <v>1597</v>
      </c>
    </row>
    <row r="10462" spans="3:10" ht="42.75" x14ac:dyDescent="0.2">
      <c r="C10462" s="1">
        <v>10461</v>
      </c>
      <c r="D10462" s="21" t="s">
        <v>25427</v>
      </c>
      <c r="E10462" s="3" t="s">
        <v>25428</v>
      </c>
      <c r="F10462" s="3" t="s">
        <v>23561</v>
      </c>
      <c r="G10462" s="3" t="s">
        <v>23618</v>
      </c>
      <c r="H10462" s="2" t="s">
        <v>25429</v>
      </c>
      <c r="I10462" s="3" t="s">
        <v>619</v>
      </c>
      <c r="J10462" s="3" t="s">
        <v>97</v>
      </c>
    </row>
    <row r="10463" spans="3:10" ht="42.75" x14ac:dyDescent="0.2">
      <c r="C10463" s="1">
        <v>10462</v>
      </c>
      <c r="D10463" s="21" t="s">
        <v>25430</v>
      </c>
      <c r="E10463" s="3" t="s">
        <v>25431</v>
      </c>
      <c r="F10463" s="3" t="s">
        <v>23561</v>
      </c>
      <c r="G10463" s="3" t="s">
        <v>23618</v>
      </c>
      <c r="H10463" s="2" t="s">
        <v>25429</v>
      </c>
      <c r="I10463" s="3" t="s">
        <v>619</v>
      </c>
      <c r="J10463" s="3" t="s">
        <v>97</v>
      </c>
    </row>
    <row r="10464" spans="3:10" ht="42.75" x14ac:dyDescent="0.2">
      <c r="C10464" s="1">
        <v>10463</v>
      </c>
      <c r="D10464" s="21" t="s">
        <v>25432</v>
      </c>
      <c r="E10464" s="3" t="s">
        <v>25433</v>
      </c>
      <c r="F10464" s="3" t="s">
        <v>23561</v>
      </c>
      <c r="G10464" s="3" t="s">
        <v>23618</v>
      </c>
      <c r="H10464" s="2" t="s">
        <v>25429</v>
      </c>
      <c r="I10464" s="3" t="s">
        <v>619</v>
      </c>
      <c r="J10464" s="3" t="s">
        <v>97</v>
      </c>
    </row>
    <row r="10465" spans="3:10" ht="42.75" x14ac:dyDescent="0.2">
      <c r="C10465" s="1">
        <v>10464</v>
      </c>
      <c r="D10465" s="21" t="s">
        <v>25434</v>
      </c>
      <c r="E10465" s="3" t="s">
        <v>25435</v>
      </c>
      <c r="F10465" s="3" t="s">
        <v>23561</v>
      </c>
      <c r="G10465" s="3" t="s">
        <v>23618</v>
      </c>
      <c r="H10465" s="2" t="s">
        <v>25429</v>
      </c>
      <c r="I10465" s="3" t="s">
        <v>619</v>
      </c>
      <c r="J10465" s="3" t="s">
        <v>97</v>
      </c>
    </row>
    <row r="10466" spans="3:10" ht="57" x14ac:dyDescent="0.2">
      <c r="C10466" s="1">
        <v>10465</v>
      </c>
      <c r="D10466" s="21" t="s">
        <v>25436</v>
      </c>
      <c r="E10466" s="3" t="s">
        <v>25437</v>
      </c>
      <c r="F10466" s="3" t="s">
        <v>23561</v>
      </c>
      <c r="G10466" s="3" t="s">
        <v>23618</v>
      </c>
      <c r="H10466" s="2" t="s">
        <v>25438</v>
      </c>
      <c r="I10466" s="3" t="s">
        <v>25439</v>
      </c>
      <c r="J10466" s="3" t="s">
        <v>3130</v>
      </c>
    </row>
    <row r="10467" spans="3:10" ht="42.75" x14ac:dyDescent="0.2">
      <c r="C10467" s="1">
        <v>10466</v>
      </c>
      <c r="D10467" s="21" t="s">
        <v>25440</v>
      </c>
      <c r="E10467" s="3" t="s">
        <v>25441</v>
      </c>
      <c r="F10467" s="3" t="s">
        <v>23561</v>
      </c>
      <c r="G10467" s="3" t="s">
        <v>23618</v>
      </c>
      <c r="H10467" s="2" t="s">
        <v>25438</v>
      </c>
      <c r="I10467" s="3" t="s">
        <v>25439</v>
      </c>
      <c r="J10467" s="3" t="s">
        <v>3130</v>
      </c>
    </row>
    <row r="10468" spans="3:10" ht="42.75" x14ac:dyDescent="0.2">
      <c r="C10468" s="1">
        <v>10467</v>
      </c>
      <c r="D10468" s="21" t="s">
        <v>25442</v>
      </c>
      <c r="E10468" s="3" t="s">
        <v>25443</v>
      </c>
      <c r="F10468" s="3" t="s">
        <v>23561</v>
      </c>
      <c r="G10468" s="3" t="s">
        <v>23618</v>
      </c>
      <c r="H10468" s="2" t="s">
        <v>25438</v>
      </c>
      <c r="I10468" s="3" t="s">
        <v>25439</v>
      </c>
      <c r="J10468" s="3" t="s">
        <v>3130</v>
      </c>
    </row>
    <row r="10469" spans="3:10" ht="57" x14ac:dyDescent="0.2">
      <c r="C10469" s="1">
        <v>10468</v>
      </c>
      <c r="D10469" s="21" t="s">
        <v>25444</v>
      </c>
      <c r="E10469" s="3" t="s">
        <v>25445</v>
      </c>
      <c r="F10469" s="3" t="s">
        <v>23561</v>
      </c>
      <c r="G10469" s="3" t="s">
        <v>23618</v>
      </c>
      <c r="H10469" s="2" t="s">
        <v>25438</v>
      </c>
      <c r="I10469" s="3" t="s">
        <v>25439</v>
      </c>
      <c r="J10469" s="3" t="s">
        <v>3130</v>
      </c>
    </row>
    <row r="10470" spans="3:10" ht="42.75" x14ac:dyDescent="0.2">
      <c r="C10470" s="1">
        <v>10469</v>
      </c>
      <c r="D10470" s="22" t="s">
        <v>25446</v>
      </c>
      <c r="E10470" s="3" t="s">
        <v>25447</v>
      </c>
      <c r="F10470" s="3" t="s">
        <v>23561</v>
      </c>
      <c r="G10470" s="3" t="s">
        <v>23618</v>
      </c>
      <c r="H10470" s="2" t="s">
        <v>25448</v>
      </c>
      <c r="I10470" s="3" t="s">
        <v>7164</v>
      </c>
      <c r="J10470" s="3" t="s">
        <v>3130</v>
      </c>
    </row>
    <row r="10471" spans="3:10" ht="42.75" x14ac:dyDescent="0.2">
      <c r="C10471" s="1">
        <v>10470</v>
      </c>
      <c r="D10471" s="22" t="s">
        <v>25449</v>
      </c>
      <c r="E10471" s="3" t="s">
        <v>25450</v>
      </c>
      <c r="F10471" s="3" t="s">
        <v>23561</v>
      </c>
      <c r="G10471" s="3" t="s">
        <v>23618</v>
      </c>
      <c r="H10471" s="2" t="s">
        <v>25448</v>
      </c>
      <c r="I10471" s="3" t="s">
        <v>7164</v>
      </c>
      <c r="J10471" s="3" t="s">
        <v>3130</v>
      </c>
    </row>
    <row r="10472" spans="3:10" ht="42.75" x14ac:dyDescent="0.2">
      <c r="C10472" s="1">
        <v>10471</v>
      </c>
      <c r="D10472" s="21" t="s">
        <v>25451</v>
      </c>
      <c r="E10472" s="3" t="s">
        <v>25452</v>
      </c>
      <c r="F10472" s="3" t="s">
        <v>23561</v>
      </c>
      <c r="G10472" s="3" t="s">
        <v>23618</v>
      </c>
      <c r="H10472" s="2" t="s">
        <v>25448</v>
      </c>
      <c r="I10472" s="3" t="s">
        <v>7164</v>
      </c>
      <c r="J10472" s="3" t="s">
        <v>3130</v>
      </c>
    </row>
    <row r="10473" spans="3:10" ht="42.75" x14ac:dyDescent="0.2">
      <c r="C10473" s="1">
        <v>10472</v>
      </c>
      <c r="D10473" s="22" t="s">
        <v>25453</v>
      </c>
      <c r="E10473" s="3" t="s">
        <v>25454</v>
      </c>
      <c r="F10473" s="3" t="s">
        <v>23561</v>
      </c>
      <c r="G10473" s="3" t="s">
        <v>23618</v>
      </c>
      <c r="H10473" s="2" t="s">
        <v>25448</v>
      </c>
      <c r="I10473" s="3" t="s">
        <v>7164</v>
      </c>
      <c r="J10473" s="3" t="s">
        <v>3130</v>
      </c>
    </row>
    <row r="10474" spans="3:10" ht="42.75" x14ac:dyDescent="0.2">
      <c r="C10474" s="1">
        <v>10473</v>
      </c>
      <c r="D10474" s="22" t="s">
        <v>25455</v>
      </c>
      <c r="E10474" s="3" t="s">
        <v>25456</v>
      </c>
      <c r="F10474" s="3" t="s">
        <v>23561</v>
      </c>
      <c r="G10474" s="3" t="s">
        <v>23618</v>
      </c>
      <c r="H10474" s="2" t="s">
        <v>25457</v>
      </c>
      <c r="I10474" s="3" t="s">
        <v>25458</v>
      </c>
      <c r="J10474" s="3" t="s">
        <v>67</v>
      </c>
    </row>
    <row r="10475" spans="3:10" ht="42.75" x14ac:dyDescent="0.2">
      <c r="C10475" s="1">
        <v>10474</v>
      </c>
      <c r="D10475" s="22" t="s">
        <v>25459</v>
      </c>
      <c r="E10475" s="3" t="s">
        <v>25460</v>
      </c>
      <c r="F10475" s="3" t="s">
        <v>23561</v>
      </c>
      <c r="G10475" s="3" t="s">
        <v>23618</v>
      </c>
      <c r="H10475" s="2" t="s">
        <v>25457</v>
      </c>
      <c r="I10475" s="3" t="s">
        <v>25458</v>
      </c>
      <c r="J10475" s="3" t="s">
        <v>67</v>
      </c>
    </row>
    <row r="10476" spans="3:10" ht="57" x14ac:dyDescent="0.2">
      <c r="C10476" s="1">
        <v>10475</v>
      </c>
      <c r="D10476" s="22" t="s">
        <v>25461</v>
      </c>
      <c r="E10476" s="3" t="s">
        <v>25462</v>
      </c>
      <c r="F10476" s="3" t="s">
        <v>23561</v>
      </c>
      <c r="G10476" s="3" t="s">
        <v>23618</v>
      </c>
      <c r="H10476" s="2" t="s">
        <v>25457</v>
      </c>
      <c r="I10476" s="3" t="s">
        <v>25458</v>
      </c>
      <c r="J10476" s="3" t="s">
        <v>67</v>
      </c>
    </row>
    <row r="10477" spans="3:10" ht="57" x14ac:dyDescent="0.2">
      <c r="C10477" s="1">
        <v>10476</v>
      </c>
      <c r="D10477" s="22" t="s">
        <v>25463</v>
      </c>
      <c r="E10477" s="3" t="s">
        <v>25464</v>
      </c>
      <c r="F10477" s="3" t="s">
        <v>23561</v>
      </c>
      <c r="G10477" s="3" t="s">
        <v>23618</v>
      </c>
      <c r="H10477" s="2" t="s">
        <v>25457</v>
      </c>
      <c r="I10477" s="3" t="s">
        <v>25458</v>
      </c>
      <c r="J10477" s="3" t="s">
        <v>67</v>
      </c>
    </row>
    <row r="10478" spans="3:10" ht="42.75" x14ac:dyDescent="0.2">
      <c r="C10478" s="1">
        <v>10477</v>
      </c>
      <c r="D10478" s="22" t="s">
        <v>25465</v>
      </c>
      <c r="E10478" s="3" t="s">
        <v>25466</v>
      </c>
      <c r="F10478" s="3" t="s">
        <v>23561</v>
      </c>
      <c r="G10478" s="3" t="s">
        <v>23618</v>
      </c>
      <c r="H10478" s="2" t="s">
        <v>25467</v>
      </c>
      <c r="I10478" s="3" t="s">
        <v>25468</v>
      </c>
      <c r="J10478" s="3" t="s">
        <v>67</v>
      </c>
    </row>
    <row r="10479" spans="3:10" ht="42.75" x14ac:dyDescent="0.2">
      <c r="C10479" s="1">
        <v>10478</v>
      </c>
      <c r="D10479" s="22" t="s">
        <v>25469</v>
      </c>
      <c r="E10479" s="3" t="s">
        <v>25470</v>
      </c>
      <c r="F10479" s="3" t="s">
        <v>23561</v>
      </c>
      <c r="G10479" s="3" t="s">
        <v>23618</v>
      </c>
      <c r="H10479" s="2" t="s">
        <v>25467</v>
      </c>
      <c r="I10479" s="3" t="s">
        <v>25468</v>
      </c>
      <c r="J10479" s="3" t="s">
        <v>67</v>
      </c>
    </row>
    <row r="10480" spans="3:10" ht="42.75" x14ac:dyDescent="0.2">
      <c r="C10480" s="1">
        <v>10479</v>
      </c>
      <c r="D10480" s="22" t="s">
        <v>25471</v>
      </c>
      <c r="E10480" s="3" t="s">
        <v>25472</v>
      </c>
      <c r="F10480" s="3" t="s">
        <v>23561</v>
      </c>
      <c r="G10480" s="3" t="s">
        <v>23618</v>
      </c>
      <c r="H10480" s="2" t="s">
        <v>25467</v>
      </c>
      <c r="I10480" s="3" t="s">
        <v>25468</v>
      </c>
      <c r="J10480" s="3" t="s">
        <v>67</v>
      </c>
    </row>
    <row r="10481" spans="3:10" ht="42.75" x14ac:dyDescent="0.2">
      <c r="C10481" s="1">
        <v>10480</v>
      </c>
      <c r="D10481" s="22" t="s">
        <v>25473</v>
      </c>
      <c r="E10481" s="3" t="s">
        <v>25474</v>
      </c>
      <c r="F10481" s="3" t="s">
        <v>23561</v>
      </c>
      <c r="G10481" s="3" t="s">
        <v>23618</v>
      </c>
      <c r="H10481" s="2" t="s">
        <v>25467</v>
      </c>
      <c r="I10481" s="3" t="s">
        <v>25468</v>
      </c>
      <c r="J10481" s="3" t="s">
        <v>67</v>
      </c>
    </row>
    <row r="10482" spans="3:10" ht="57" x14ac:dyDescent="0.2">
      <c r="C10482" s="1">
        <v>10481</v>
      </c>
      <c r="D10482" s="22" t="s">
        <v>25475</v>
      </c>
      <c r="E10482" s="3" t="s">
        <v>25476</v>
      </c>
      <c r="F10482" s="3" t="s">
        <v>23561</v>
      </c>
      <c r="G10482" s="3" t="s">
        <v>23618</v>
      </c>
      <c r="H10482" s="2" t="s">
        <v>25477</v>
      </c>
      <c r="I10482" s="3" t="s">
        <v>25478</v>
      </c>
      <c r="J10482" s="3" t="s">
        <v>9377</v>
      </c>
    </row>
    <row r="10483" spans="3:10" ht="42.75" x14ac:dyDescent="0.2">
      <c r="C10483" s="1">
        <v>10482</v>
      </c>
      <c r="D10483" s="22" t="s">
        <v>25479</v>
      </c>
      <c r="E10483" s="3" t="s">
        <v>25480</v>
      </c>
      <c r="F10483" s="3" t="s">
        <v>23561</v>
      </c>
      <c r="G10483" s="3" t="s">
        <v>23618</v>
      </c>
      <c r="H10483" s="2" t="s">
        <v>25477</v>
      </c>
      <c r="I10483" s="3" t="s">
        <v>25478</v>
      </c>
      <c r="J10483" s="3" t="s">
        <v>9377</v>
      </c>
    </row>
    <row r="10484" spans="3:10" ht="42.75" x14ac:dyDescent="0.2">
      <c r="C10484" s="1">
        <v>10483</v>
      </c>
      <c r="D10484" s="22" t="s">
        <v>25481</v>
      </c>
      <c r="E10484" s="3" t="s">
        <v>25482</v>
      </c>
      <c r="F10484" s="3" t="s">
        <v>23561</v>
      </c>
      <c r="G10484" s="3" t="s">
        <v>23618</v>
      </c>
      <c r="H10484" s="2" t="s">
        <v>25477</v>
      </c>
      <c r="I10484" s="3" t="s">
        <v>25478</v>
      </c>
      <c r="J10484" s="3" t="s">
        <v>9377</v>
      </c>
    </row>
    <row r="10485" spans="3:10" ht="57" x14ac:dyDescent="0.2">
      <c r="C10485" s="1">
        <v>10484</v>
      </c>
      <c r="D10485" s="22" t="s">
        <v>25483</v>
      </c>
      <c r="E10485" s="3" t="s">
        <v>25484</v>
      </c>
      <c r="F10485" s="3" t="s">
        <v>23561</v>
      </c>
      <c r="G10485" s="3" t="s">
        <v>23618</v>
      </c>
      <c r="H10485" s="2" t="s">
        <v>25477</v>
      </c>
      <c r="I10485" s="3" t="s">
        <v>25478</v>
      </c>
      <c r="J10485" s="3" t="s">
        <v>9377</v>
      </c>
    </row>
    <row r="10486" spans="3:10" ht="57" x14ac:dyDescent="0.2">
      <c r="C10486" s="1">
        <v>10485</v>
      </c>
      <c r="D10486" s="22" t="s">
        <v>25485</v>
      </c>
      <c r="E10486" s="3" t="s">
        <v>25486</v>
      </c>
      <c r="F10486" s="3" t="s">
        <v>23561</v>
      </c>
      <c r="G10486" s="3" t="s">
        <v>23618</v>
      </c>
      <c r="H10486" s="2" t="s">
        <v>25487</v>
      </c>
      <c r="I10486" s="3" t="s">
        <v>25488</v>
      </c>
      <c r="J10486" s="3" t="s">
        <v>9387</v>
      </c>
    </row>
    <row r="10487" spans="3:10" ht="57" x14ac:dyDescent="0.2">
      <c r="C10487" s="1">
        <v>10486</v>
      </c>
      <c r="D10487" s="22" t="s">
        <v>25489</v>
      </c>
      <c r="E10487" s="3" t="s">
        <v>25490</v>
      </c>
      <c r="F10487" s="3" t="s">
        <v>23561</v>
      </c>
      <c r="G10487" s="3" t="s">
        <v>23618</v>
      </c>
      <c r="H10487" s="2" t="s">
        <v>25487</v>
      </c>
      <c r="I10487" s="3" t="s">
        <v>25488</v>
      </c>
      <c r="J10487" s="3" t="s">
        <v>9387</v>
      </c>
    </row>
    <row r="10488" spans="3:10" ht="57" x14ac:dyDescent="0.2">
      <c r="C10488" s="1">
        <v>10487</v>
      </c>
      <c r="D10488" s="22" t="s">
        <v>25491</v>
      </c>
      <c r="E10488" s="3" t="s">
        <v>25492</v>
      </c>
      <c r="F10488" s="3" t="s">
        <v>23561</v>
      </c>
      <c r="G10488" s="3" t="s">
        <v>23618</v>
      </c>
      <c r="H10488" s="2" t="s">
        <v>25487</v>
      </c>
      <c r="I10488" s="3" t="s">
        <v>25488</v>
      </c>
      <c r="J10488" s="3" t="s">
        <v>9387</v>
      </c>
    </row>
    <row r="10489" spans="3:10" ht="57" x14ac:dyDescent="0.2">
      <c r="C10489" s="1">
        <v>10488</v>
      </c>
      <c r="D10489" s="22" t="s">
        <v>25493</v>
      </c>
      <c r="E10489" s="3" t="s">
        <v>25494</v>
      </c>
      <c r="F10489" s="3" t="s">
        <v>23561</v>
      </c>
      <c r="G10489" s="3" t="s">
        <v>23618</v>
      </c>
      <c r="H10489" s="2" t="s">
        <v>25487</v>
      </c>
      <c r="I10489" s="3" t="s">
        <v>25488</v>
      </c>
      <c r="J10489" s="3" t="s">
        <v>9387</v>
      </c>
    </row>
    <row r="10490" spans="3:10" ht="42.75" x14ac:dyDescent="0.2">
      <c r="C10490" s="1">
        <v>10489</v>
      </c>
      <c r="D10490" s="22" t="s">
        <v>25495</v>
      </c>
      <c r="E10490" s="3" t="s">
        <v>25496</v>
      </c>
      <c r="F10490" s="3" t="s">
        <v>23561</v>
      </c>
      <c r="G10490" s="3" t="s">
        <v>23618</v>
      </c>
      <c r="H10490" s="2" t="s">
        <v>25497</v>
      </c>
      <c r="I10490" s="3" t="s">
        <v>25498</v>
      </c>
      <c r="J10490" s="3" t="s">
        <v>3130</v>
      </c>
    </row>
    <row r="10491" spans="3:10" ht="57" x14ac:dyDescent="0.2">
      <c r="C10491" s="1">
        <v>10490</v>
      </c>
      <c r="D10491" s="22" t="s">
        <v>25499</v>
      </c>
      <c r="E10491" s="3" t="s">
        <v>25500</v>
      </c>
      <c r="F10491" s="3" t="s">
        <v>23561</v>
      </c>
      <c r="G10491" s="3" t="s">
        <v>23618</v>
      </c>
      <c r="H10491" s="2" t="s">
        <v>25497</v>
      </c>
      <c r="I10491" s="3" t="s">
        <v>25498</v>
      </c>
      <c r="J10491" s="3" t="s">
        <v>3130</v>
      </c>
    </row>
    <row r="10492" spans="3:10" ht="57" x14ac:dyDescent="0.2">
      <c r="C10492" s="1">
        <v>10491</v>
      </c>
      <c r="D10492" s="22" t="s">
        <v>25501</v>
      </c>
      <c r="E10492" s="3" t="s">
        <v>25502</v>
      </c>
      <c r="F10492" s="3" t="s">
        <v>23561</v>
      </c>
      <c r="G10492" s="3" t="s">
        <v>23618</v>
      </c>
      <c r="H10492" s="2" t="s">
        <v>25497</v>
      </c>
      <c r="I10492" s="3" t="s">
        <v>25498</v>
      </c>
      <c r="J10492" s="3" t="s">
        <v>3130</v>
      </c>
    </row>
    <row r="10493" spans="3:10" ht="42.75" x14ac:dyDescent="0.2">
      <c r="C10493" s="1">
        <v>10492</v>
      </c>
      <c r="D10493" s="22" t="s">
        <v>25503</v>
      </c>
      <c r="E10493" s="3" t="s">
        <v>25504</v>
      </c>
      <c r="F10493" s="3" t="s">
        <v>23561</v>
      </c>
      <c r="G10493" s="3" t="s">
        <v>23618</v>
      </c>
      <c r="H10493" s="2" t="s">
        <v>25497</v>
      </c>
      <c r="I10493" s="3" t="s">
        <v>25498</v>
      </c>
      <c r="J10493" s="3" t="s">
        <v>3130</v>
      </c>
    </row>
    <row r="10494" spans="3:10" ht="57" x14ac:dyDescent="0.2">
      <c r="C10494" s="1">
        <v>10493</v>
      </c>
      <c r="D10494" s="21" t="s">
        <v>25505</v>
      </c>
      <c r="E10494" s="3" t="s">
        <v>25506</v>
      </c>
      <c r="F10494" s="3" t="s">
        <v>23561</v>
      </c>
      <c r="G10494" s="3" t="s">
        <v>23618</v>
      </c>
      <c r="H10494" s="2" t="s">
        <v>25507</v>
      </c>
      <c r="I10494" s="3" t="s">
        <v>25508</v>
      </c>
      <c r="J10494" s="3" t="s">
        <v>3130</v>
      </c>
    </row>
    <row r="10495" spans="3:10" ht="57" x14ac:dyDescent="0.2">
      <c r="C10495" s="1">
        <v>10494</v>
      </c>
      <c r="D10495" s="21" t="s">
        <v>25509</v>
      </c>
      <c r="E10495" s="3" t="s">
        <v>25510</v>
      </c>
      <c r="F10495" s="3" t="s">
        <v>23561</v>
      </c>
      <c r="G10495" s="3" t="s">
        <v>23618</v>
      </c>
      <c r="H10495" s="2" t="s">
        <v>25507</v>
      </c>
      <c r="I10495" s="3" t="s">
        <v>25508</v>
      </c>
      <c r="J10495" s="3" t="s">
        <v>3130</v>
      </c>
    </row>
    <row r="10496" spans="3:10" ht="57" x14ac:dyDescent="0.2">
      <c r="C10496" s="1">
        <v>10495</v>
      </c>
      <c r="D10496" s="21" t="s">
        <v>25511</v>
      </c>
      <c r="E10496" s="3" t="s">
        <v>25512</v>
      </c>
      <c r="F10496" s="3" t="s">
        <v>23561</v>
      </c>
      <c r="G10496" s="3" t="s">
        <v>23618</v>
      </c>
      <c r="H10496" s="2" t="s">
        <v>25507</v>
      </c>
      <c r="I10496" s="3" t="s">
        <v>25508</v>
      </c>
      <c r="J10496" s="3" t="s">
        <v>3130</v>
      </c>
    </row>
    <row r="10497" spans="3:10" ht="57" x14ac:dyDescent="0.2">
      <c r="C10497" s="1">
        <v>10496</v>
      </c>
      <c r="D10497" s="21" t="s">
        <v>25513</v>
      </c>
      <c r="E10497" s="3" t="s">
        <v>25514</v>
      </c>
      <c r="F10497" s="3" t="s">
        <v>23561</v>
      </c>
      <c r="G10497" s="3" t="s">
        <v>23618</v>
      </c>
      <c r="H10497" s="2" t="s">
        <v>25507</v>
      </c>
      <c r="I10497" s="3" t="s">
        <v>25508</v>
      </c>
      <c r="J10497" s="3" t="s">
        <v>3130</v>
      </c>
    </row>
    <row r="10498" spans="3:10" ht="42.75" x14ac:dyDescent="0.2">
      <c r="C10498" s="1">
        <v>10497</v>
      </c>
      <c r="D10498" s="22" t="s">
        <v>25515</v>
      </c>
      <c r="E10498" s="3" t="s">
        <v>25516</v>
      </c>
      <c r="F10498" s="3" t="s">
        <v>23561</v>
      </c>
      <c r="G10498" s="3" t="s">
        <v>23618</v>
      </c>
      <c r="H10498" s="2" t="s">
        <v>25517</v>
      </c>
      <c r="I10498" s="3" t="s">
        <v>25518</v>
      </c>
      <c r="J10498" s="3" t="s">
        <v>67</v>
      </c>
    </row>
    <row r="10499" spans="3:10" ht="42.75" x14ac:dyDescent="0.2">
      <c r="C10499" s="1">
        <v>10498</v>
      </c>
      <c r="D10499" s="22" t="s">
        <v>25519</v>
      </c>
      <c r="E10499" s="3" t="s">
        <v>25520</v>
      </c>
      <c r="F10499" s="3" t="s">
        <v>23561</v>
      </c>
      <c r="G10499" s="3" t="s">
        <v>23618</v>
      </c>
      <c r="H10499" s="2" t="s">
        <v>25517</v>
      </c>
      <c r="I10499" s="3" t="s">
        <v>25518</v>
      </c>
      <c r="J10499" s="3" t="s">
        <v>67</v>
      </c>
    </row>
    <row r="10500" spans="3:10" ht="42.75" x14ac:dyDescent="0.2">
      <c r="C10500" s="1">
        <v>10499</v>
      </c>
      <c r="D10500" s="22" t="s">
        <v>25521</v>
      </c>
      <c r="E10500" s="3" t="s">
        <v>25522</v>
      </c>
      <c r="F10500" s="3" t="s">
        <v>23561</v>
      </c>
      <c r="G10500" s="3" t="s">
        <v>23618</v>
      </c>
      <c r="H10500" s="2" t="s">
        <v>25517</v>
      </c>
      <c r="I10500" s="3" t="s">
        <v>25518</v>
      </c>
      <c r="J10500" s="3" t="s">
        <v>67</v>
      </c>
    </row>
    <row r="10501" spans="3:10" ht="42.75" x14ac:dyDescent="0.2">
      <c r="C10501" s="1">
        <v>10500</v>
      </c>
      <c r="D10501" s="22" t="s">
        <v>25523</v>
      </c>
      <c r="E10501" s="3" t="s">
        <v>25524</v>
      </c>
      <c r="F10501" s="3" t="s">
        <v>23561</v>
      </c>
      <c r="G10501" s="3" t="s">
        <v>23618</v>
      </c>
      <c r="H10501" s="2" t="s">
        <v>25517</v>
      </c>
      <c r="I10501" s="3" t="s">
        <v>25518</v>
      </c>
      <c r="J10501" s="3" t="s">
        <v>67</v>
      </c>
    </row>
    <row r="10502" spans="3:10" ht="42.75" x14ac:dyDescent="0.2">
      <c r="C10502" s="1">
        <v>10501</v>
      </c>
      <c r="D10502" s="21" t="s">
        <v>25525</v>
      </c>
      <c r="E10502" s="3" t="s">
        <v>25526</v>
      </c>
      <c r="F10502" s="3" t="s">
        <v>23561</v>
      </c>
      <c r="G10502" s="3" t="s">
        <v>23618</v>
      </c>
      <c r="H10502" s="2" t="s">
        <v>25527</v>
      </c>
      <c r="I10502" s="3" t="s">
        <v>25528</v>
      </c>
      <c r="J10502" s="3" t="s">
        <v>67</v>
      </c>
    </row>
    <row r="10503" spans="3:10" ht="57" x14ac:dyDescent="0.2">
      <c r="C10503" s="1">
        <v>10502</v>
      </c>
      <c r="D10503" s="21" t="s">
        <v>25529</v>
      </c>
      <c r="E10503" s="3" t="s">
        <v>25530</v>
      </c>
      <c r="F10503" s="3" t="s">
        <v>23561</v>
      </c>
      <c r="G10503" s="3" t="s">
        <v>23618</v>
      </c>
      <c r="H10503" s="2" t="s">
        <v>25527</v>
      </c>
      <c r="I10503" s="3" t="s">
        <v>25528</v>
      </c>
      <c r="J10503" s="3" t="s">
        <v>67</v>
      </c>
    </row>
    <row r="10504" spans="3:10" ht="57" x14ac:dyDescent="0.2">
      <c r="C10504" s="1">
        <v>10503</v>
      </c>
      <c r="D10504" s="21" t="s">
        <v>25531</v>
      </c>
      <c r="E10504" s="3" t="s">
        <v>25532</v>
      </c>
      <c r="F10504" s="3" t="s">
        <v>23561</v>
      </c>
      <c r="G10504" s="3" t="s">
        <v>23618</v>
      </c>
      <c r="H10504" s="2" t="s">
        <v>25527</v>
      </c>
      <c r="I10504" s="3" t="s">
        <v>25528</v>
      </c>
      <c r="J10504" s="3" t="s">
        <v>67</v>
      </c>
    </row>
    <row r="10505" spans="3:10" ht="57" x14ac:dyDescent="0.2">
      <c r="C10505" s="1">
        <v>10504</v>
      </c>
      <c r="D10505" s="21" t="s">
        <v>25533</v>
      </c>
      <c r="E10505" s="3" t="s">
        <v>25534</v>
      </c>
      <c r="F10505" s="3" t="s">
        <v>23561</v>
      </c>
      <c r="G10505" s="3" t="s">
        <v>23618</v>
      </c>
      <c r="H10505" s="2" t="s">
        <v>25527</v>
      </c>
      <c r="I10505" s="3" t="s">
        <v>25528</v>
      </c>
      <c r="J10505" s="3" t="s">
        <v>67</v>
      </c>
    </row>
    <row r="10506" spans="3:10" ht="57" x14ac:dyDescent="0.2">
      <c r="C10506" s="1">
        <v>10505</v>
      </c>
      <c r="D10506" s="21" t="s">
        <v>25535</v>
      </c>
      <c r="E10506" s="3" t="s">
        <v>25536</v>
      </c>
      <c r="F10506" s="3" t="s">
        <v>23561</v>
      </c>
      <c r="G10506" s="3" t="s">
        <v>23618</v>
      </c>
      <c r="H10506" s="2" t="s">
        <v>25537</v>
      </c>
      <c r="I10506" s="3" t="s">
        <v>25538</v>
      </c>
      <c r="J10506" s="3" t="s">
        <v>3130</v>
      </c>
    </row>
    <row r="10507" spans="3:10" ht="42.75" x14ac:dyDescent="0.2">
      <c r="C10507" s="1">
        <v>10506</v>
      </c>
      <c r="D10507" s="21" t="s">
        <v>25539</v>
      </c>
      <c r="E10507" s="3" t="s">
        <v>25540</v>
      </c>
      <c r="F10507" s="3" t="s">
        <v>23561</v>
      </c>
      <c r="G10507" s="3" t="s">
        <v>23618</v>
      </c>
      <c r="H10507" s="2" t="s">
        <v>25537</v>
      </c>
      <c r="I10507" s="3" t="s">
        <v>25538</v>
      </c>
      <c r="J10507" s="3" t="s">
        <v>3130</v>
      </c>
    </row>
    <row r="10508" spans="3:10" ht="57" x14ac:dyDescent="0.2">
      <c r="C10508" s="1">
        <v>10507</v>
      </c>
      <c r="D10508" s="21" t="s">
        <v>25541</v>
      </c>
      <c r="E10508" s="3" t="s">
        <v>25542</v>
      </c>
      <c r="F10508" s="3" t="s">
        <v>23561</v>
      </c>
      <c r="G10508" s="3" t="s">
        <v>23618</v>
      </c>
      <c r="H10508" s="2" t="s">
        <v>25537</v>
      </c>
      <c r="I10508" s="3" t="s">
        <v>25538</v>
      </c>
      <c r="J10508" s="3" t="s">
        <v>3130</v>
      </c>
    </row>
    <row r="10509" spans="3:10" ht="57" x14ac:dyDescent="0.2">
      <c r="C10509" s="1">
        <v>10508</v>
      </c>
      <c r="D10509" s="21" t="s">
        <v>25543</v>
      </c>
      <c r="E10509" s="3" t="s">
        <v>25544</v>
      </c>
      <c r="F10509" s="3" t="s">
        <v>23561</v>
      </c>
      <c r="G10509" s="3" t="s">
        <v>23618</v>
      </c>
      <c r="H10509" s="2" t="s">
        <v>25537</v>
      </c>
      <c r="I10509" s="3" t="s">
        <v>25538</v>
      </c>
      <c r="J10509" s="3" t="s">
        <v>3130</v>
      </c>
    </row>
    <row r="10510" spans="3:10" ht="57" x14ac:dyDescent="0.2">
      <c r="C10510" s="1">
        <v>10509</v>
      </c>
      <c r="D10510" s="21" t="s">
        <v>25545</v>
      </c>
      <c r="E10510" s="3" t="s">
        <v>25546</v>
      </c>
      <c r="F10510" s="3" t="s">
        <v>23561</v>
      </c>
      <c r="G10510" s="3" t="s">
        <v>23618</v>
      </c>
      <c r="H10510" s="2" t="s">
        <v>25547</v>
      </c>
      <c r="I10510" s="3" t="s">
        <v>25548</v>
      </c>
      <c r="J10510" s="3" t="s">
        <v>3130</v>
      </c>
    </row>
    <row r="10511" spans="3:10" ht="57" x14ac:dyDescent="0.2">
      <c r="C10511" s="1">
        <v>10510</v>
      </c>
      <c r="D10511" s="21" t="s">
        <v>25549</v>
      </c>
      <c r="E10511" s="3" t="s">
        <v>25550</v>
      </c>
      <c r="F10511" s="3" t="s">
        <v>23561</v>
      </c>
      <c r="G10511" s="3" t="s">
        <v>23618</v>
      </c>
      <c r="H10511" s="2" t="s">
        <v>25547</v>
      </c>
      <c r="I10511" s="3" t="s">
        <v>25548</v>
      </c>
      <c r="J10511" s="3" t="s">
        <v>3130</v>
      </c>
    </row>
    <row r="10512" spans="3:10" ht="57" x14ac:dyDescent="0.2">
      <c r="C10512" s="1">
        <v>10511</v>
      </c>
      <c r="D10512" s="21" t="s">
        <v>25551</v>
      </c>
      <c r="E10512" s="3" t="s">
        <v>25552</v>
      </c>
      <c r="F10512" s="3" t="s">
        <v>23561</v>
      </c>
      <c r="G10512" s="3" t="s">
        <v>23618</v>
      </c>
      <c r="H10512" s="2" t="s">
        <v>25547</v>
      </c>
      <c r="I10512" s="3" t="s">
        <v>25548</v>
      </c>
      <c r="J10512" s="3" t="s">
        <v>3130</v>
      </c>
    </row>
    <row r="10513" spans="3:10" ht="57" x14ac:dyDescent="0.2">
      <c r="C10513" s="1">
        <v>10512</v>
      </c>
      <c r="D10513" s="21" t="s">
        <v>25553</v>
      </c>
      <c r="E10513" s="3" t="s">
        <v>25554</v>
      </c>
      <c r="F10513" s="3" t="s">
        <v>23561</v>
      </c>
      <c r="G10513" s="3" t="s">
        <v>23618</v>
      </c>
      <c r="H10513" s="2" t="s">
        <v>25547</v>
      </c>
      <c r="I10513" s="3" t="s">
        <v>25548</v>
      </c>
      <c r="J10513" s="3" t="s">
        <v>3130</v>
      </c>
    </row>
    <row r="10514" spans="3:10" ht="42.75" x14ac:dyDescent="0.2">
      <c r="C10514" s="1">
        <v>10513</v>
      </c>
      <c r="D10514" s="20" t="s">
        <v>25555</v>
      </c>
      <c r="E10514" s="9" t="s">
        <v>25556</v>
      </c>
      <c r="F10514" s="9" t="s">
        <v>25557</v>
      </c>
      <c r="G10514" s="9" t="s">
        <v>25557</v>
      </c>
      <c r="H10514" s="9" t="s">
        <v>25558</v>
      </c>
      <c r="I10514" s="9" t="s">
        <v>25559</v>
      </c>
      <c r="J10514" s="9" t="s">
        <v>7485</v>
      </c>
    </row>
    <row r="10515" spans="3:10" ht="42.75" x14ac:dyDescent="0.2">
      <c r="C10515" s="1">
        <v>10514</v>
      </c>
      <c r="D10515" s="20" t="s">
        <v>25560</v>
      </c>
      <c r="E10515" s="9" t="s">
        <v>25561</v>
      </c>
      <c r="F10515" s="9" t="s">
        <v>25557</v>
      </c>
      <c r="G10515" s="9" t="s">
        <v>25557</v>
      </c>
      <c r="H10515" s="9" t="s">
        <v>25558</v>
      </c>
      <c r="I10515" s="9" t="s">
        <v>25559</v>
      </c>
      <c r="J10515" s="9" t="s">
        <v>7485</v>
      </c>
    </row>
    <row r="10516" spans="3:10" ht="57" x14ac:dyDescent="0.2">
      <c r="C10516" s="1">
        <v>10515</v>
      </c>
      <c r="D10516" s="20" t="s">
        <v>25562</v>
      </c>
      <c r="E10516" s="9" t="s">
        <v>25563</v>
      </c>
      <c r="F10516" s="9" t="s">
        <v>25557</v>
      </c>
      <c r="G10516" s="9" t="s">
        <v>25557</v>
      </c>
      <c r="H10516" s="9" t="s">
        <v>25558</v>
      </c>
      <c r="I10516" s="9" t="s">
        <v>25559</v>
      </c>
      <c r="J10516" s="9" t="s">
        <v>7485</v>
      </c>
    </row>
    <row r="10517" spans="3:10" ht="42.75" x14ac:dyDescent="0.2">
      <c r="C10517" s="1">
        <v>10516</v>
      </c>
      <c r="D10517" s="20" t="s">
        <v>25564</v>
      </c>
      <c r="E10517" s="9" t="s">
        <v>25565</v>
      </c>
      <c r="F10517" s="9" t="s">
        <v>25557</v>
      </c>
      <c r="G10517" s="9" t="s">
        <v>25557</v>
      </c>
      <c r="H10517" s="9" t="s">
        <v>25558</v>
      </c>
      <c r="I10517" s="9" t="s">
        <v>25559</v>
      </c>
      <c r="J10517" s="9" t="s">
        <v>7485</v>
      </c>
    </row>
    <row r="10518" spans="3:10" ht="42.75" x14ac:dyDescent="0.2">
      <c r="C10518" s="1">
        <v>10517</v>
      </c>
      <c r="D10518" s="20" t="s">
        <v>25566</v>
      </c>
      <c r="E10518" s="9" t="s">
        <v>25567</v>
      </c>
      <c r="F10518" s="9" t="s">
        <v>25557</v>
      </c>
      <c r="G10518" s="9" t="s">
        <v>25557</v>
      </c>
      <c r="H10518" s="9" t="s">
        <v>25568</v>
      </c>
      <c r="I10518" s="9" t="s">
        <v>25569</v>
      </c>
      <c r="J10518" s="9" t="s">
        <v>17227</v>
      </c>
    </row>
    <row r="10519" spans="3:10" ht="42.75" x14ac:dyDescent="0.2">
      <c r="C10519" s="1">
        <v>10518</v>
      </c>
      <c r="D10519" s="20" t="s">
        <v>25570</v>
      </c>
      <c r="E10519" s="9" t="s">
        <v>25571</v>
      </c>
      <c r="F10519" s="9" t="s">
        <v>25557</v>
      </c>
      <c r="G10519" s="9" t="s">
        <v>25557</v>
      </c>
      <c r="H10519" s="9" t="s">
        <v>25568</v>
      </c>
      <c r="I10519" s="9" t="s">
        <v>25569</v>
      </c>
      <c r="J10519" s="9" t="s">
        <v>17227</v>
      </c>
    </row>
    <row r="10520" spans="3:10" ht="57" x14ac:dyDescent="0.2">
      <c r="C10520" s="1">
        <v>10519</v>
      </c>
      <c r="D10520" s="20" t="s">
        <v>25572</v>
      </c>
      <c r="E10520" s="9" t="s">
        <v>25573</v>
      </c>
      <c r="F10520" s="9" t="s">
        <v>25557</v>
      </c>
      <c r="G10520" s="9" t="s">
        <v>25557</v>
      </c>
      <c r="H10520" s="9" t="s">
        <v>25568</v>
      </c>
      <c r="I10520" s="9" t="s">
        <v>25569</v>
      </c>
      <c r="J10520" s="9" t="s">
        <v>17227</v>
      </c>
    </row>
    <row r="10521" spans="3:10" ht="42.75" x14ac:dyDescent="0.2">
      <c r="C10521" s="1">
        <v>10520</v>
      </c>
      <c r="D10521" s="20" t="s">
        <v>25574</v>
      </c>
      <c r="E10521" s="9" t="s">
        <v>25575</v>
      </c>
      <c r="F10521" s="9" t="s">
        <v>25557</v>
      </c>
      <c r="G10521" s="9" t="s">
        <v>25557</v>
      </c>
      <c r="H10521" s="9" t="s">
        <v>25568</v>
      </c>
      <c r="I10521" s="9" t="s">
        <v>25569</v>
      </c>
      <c r="J10521" s="9" t="s">
        <v>17227</v>
      </c>
    </row>
    <row r="10522" spans="3:10" ht="57" x14ac:dyDescent="0.2">
      <c r="C10522" s="1">
        <v>10521</v>
      </c>
      <c r="D10522" s="20" t="s">
        <v>25576</v>
      </c>
      <c r="E10522" s="9" t="s">
        <v>25577</v>
      </c>
      <c r="F10522" s="9" t="s">
        <v>25557</v>
      </c>
      <c r="G10522" s="9" t="s">
        <v>25557</v>
      </c>
      <c r="H10522" s="9" t="s">
        <v>25578</v>
      </c>
      <c r="I10522" s="9" t="s">
        <v>25579</v>
      </c>
      <c r="J10522" s="9" t="s">
        <v>7305</v>
      </c>
    </row>
    <row r="10523" spans="3:10" ht="71.25" x14ac:dyDescent="0.2">
      <c r="C10523" s="1">
        <v>10522</v>
      </c>
      <c r="D10523" s="20" t="s">
        <v>25580</v>
      </c>
      <c r="E10523" s="9" t="s">
        <v>25581</v>
      </c>
      <c r="F10523" s="9" t="s">
        <v>25557</v>
      </c>
      <c r="G10523" s="9" t="s">
        <v>25557</v>
      </c>
      <c r="H10523" s="9" t="s">
        <v>25578</v>
      </c>
      <c r="I10523" s="9" t="s">
        <v>25579</v>
      </c>
      <c r="J10523" s="9" t="s">
        <v>7305</v>
      </c>
    </row>
    <row r="10524" spans="3:10" ht="42.75" x14ac:dyDescent="0.2">
      <c r="C10524" s="1">
        <v>10523</v>
      </c>
      <c r="D10524" s="20" t="s">
        <v>25582</v>
      </c>
      <c r="E10524" s="9" t="s">
        <v>25583</v>
      </c>
      <c r="F10524" s="9" t="s">
        <v>25557</v>
      </c>
      <c r="G10524" s="9" t="s">
        <v>25557</v>
      </c>
      <c r="H10524" s="9" t="s">
        <v>25578</v>
      </c>
      <c r="I10524" s="9" t="s">
        <v>25579</v>
      </c>
      <c r="J10524" s="9" t="s">
        <v>7305</v>
      </c>
    </row>
    <row r="10525" spans="3:10" ht="42.75" x14ac:dyDescent="0.2">
      <c r="C10525" s="1">
        <v>10524</v>
      </c>
      <c r="D10525" s="20" t="s">
        <v>25584</v>
      </c>
      <c r="E10525" s="9" t="s">
        <v>25585</v>
      </c>
      <c r="F10525" s="9" t="s">
        <v>25557</v>
      </c>
      <c r="G10525" s="9" t="s">
        <v>25557</v>
      </c>
      <c r="H10525" s="9" t="s">
        <v>25578</v>
      </c>
      <c r="I10525" s="9" t="s">
        <v>25579</v>
      </c>
      <c r="J10525" s="9" t="s">
        <v>7305</v>
      </c>
    </row>
    <row r="10526" spans="3:10" ht="42.75" x14ac:dyDescent="0.2">
      <c r="C10526" s="1">
        <v>10525</v>
      </c>
      <c r="D10526" s="20" t="s">
        <v>25586</v>
      </c>
      <c r="E10526" s="9" t="s">
        <v>25587</v>
      </c>
      <c r="F10526" s="9" t="s">
        <v>25557</v>
      </c>
      <c r="G10526" s="9" t="s">
        <v>25557</v>
      </c>
      <c r="H10526" s="9" t="s">
        <v>25588</v>
      </c>
      <c r="I10526" s="9" t="s">
        <v>25589</v>
      </c>
      <c r="J10526" s="9" t="s">
        <v>67</v>
      </c>
    </row>
    <row r="10527" spans="3:10" ht="42.75" x14ac:dyDescent="0.2">
      <c r="C10527" s="1">
        <v>10526</v>
      </c>
      <c r="D10527" s="20" t="s">
        <v>25590</v>
      </c>
      <c r="E10527" s="9" t="s">
        <v>25591</v>
      </c>
      <c r="F10527" s="9" t="s">
        <v>25557</v>
      </c>
      <c r="G10527" s="9" t="s">
        <v>25557</v>
      </c>
      <c r="H10527" s="9" t="s">
        <v>25588</v>
      </c>
      <c r="I10527" s="9" t="s">
        <v>25589</v>
      </c>
      <c r="J10527" s="9" t="s">
        <v>67</v>
      </c>
    </row>
    <row r="10528" spans="3:10" ht="57" x14ac:dyDescent="0.2">
      <c r="C10528" s="1">
        <v>10527</v>
      </c>
      <c r="D10528" s="20" t="s">
        <v>25592</v>
      </c>
      <c r="E10528" s="9" t="s">
        <v>25593</v>
      </c>
      <c r="F10528" s="9" t="s">
        <v>25557</v>
      </c>
      <c r="G10528" s="9" t="s">
        <v>25557</v>
      </c>
      <c r="H10528" s="9" t="s">
        <v>25588</v>
      </c>
      <c r="I10528" s="9" t="s">
        <v>25589</v>
      </c>
      <c r="J10528" s="9" t="s">
        <v>67</v>
      </c>
    </row>
    <row r="10529" spans="3:10" ht="57" x14ac:dyDescent="0.2">
      <c r="C10529" s="1">
        <v>10528</v>
      </c>
      <c r="D10529" s="20" t="s">
        <v>25594</v>
      </c>
      <c r="E10529" s="9" t="s">
        <v>25595</v>
      </c>
      <c r="F10529" s="9" t="s">
        <v>25557</v>
      </c>
      <c r="G10529" s="9" t="s">
        <v>25557</v>
      </c>
      <c r="H10529" s="9" t="s">
        <v>25588</v>
      </c>
      <c r="I10529" s="9" t="s">
        <v>25589</v>
      </c>
      <c r="J10529" s="9" t="s">
        <v>67</v>
      </c>
    </row>
    <row r="10530" spans="3:10" ht="28.5" x14ac:dyDescent="0.2">
      <c r="C10530" s="1">
        <v>10529</v>
      </c>
      <c r="D10530" s="23" t="s">
        <v>25596</v>
      </c>
      <c r="E10530" s="9" t="s">
        <v>25597</v>
      </c>
      <c r="F10530" s="9" t="s">
        <v>25557</v>
      </c>
      <c r="G10530" s="9" t="s">
        <v>25557</v>
      </c>
      <c r="H10530" s="9" t="s">
        <v>25598</v>
      </c>
      <c r="I10530" s="9" t="s">
        <v>25599</v>
      </c>
      <c r="J10530" s="9" t="s">
        <v>7485</v>
      </c>
    </row>
    <row r="10531" spans="3:10" ht="57" x14ac:dyDescent="0.2">
      <c r="C10531" s="1">
        <v>10530</v>
      </c>
      <c r="D10531" s="23" t="s">
        <v>25600</v>
      </c>
      <c r="E10531" s="9" t="s">
        <v>25601</v>
      </c>
      <c r="F10531" s="9" t="s">
        <v>25557</v>
      </c>
      <c r="G10531" s="9" t="s">
        <v>25557</v>
      </c>
      <c r="H10531" s="9" t="s">
        <v>25598</v>
      </c>
      <c r="I10531" s="9" t="s">
        <v>25599</v>
      </c>
      <c r="J10531" s="9" t="s">
        <v>7485</v>
      </c>
    </row>
    <row r="10532" spans="3:10" ht="42.75" x14ac:dyDescent="0.2">
      <c r="C10532" s="1">
        <v>10531</v>
      </c>
      <c r="D10532" s="23" t="s">
        <v>25602</v>
      </c>
      <c r="E10532" s="9" t="s">
        <v>25603</v>
      </c>
      <c r="F10532" s="9" t="s">
        <v>25557</v>
      </c>
      <c r="G10532" s="9" t="s">
        <v>25557</v>
      </c>
      <c r="H10532" s="9" t="s">
        <v>25598</v>
      </c>
      <c r="I10532" s="9" t="s">
        <v>25599</v>
      </c>
      <c r="J10532" s="9" t="s">
        <v>7485</v>
      </c>
    </row>
    <row r="10533" spans="3:10" ht="42.75" x14ac:dyDescent="0.2">
      <c r="C10533" s="1">
        <v>10532</v>
      </c>
      <c r="D10533" s="20" t="s">
        <v>25604</v>
      </c>
      <c r="E10533" s="9" t="s">
        <v>25605</v>
      </c>
      <c r="F10533" s="9" t="s">
        <v>25557</v>
      </c>
      <c r="G10533" s="9" t="s">
        <v>25557</v>
      </c>
      <c r="H10533" s="9" t="s">
        <v>25598</v>
      </c>
      <c r="I10533" s="9" t="s">
        <v>25599</v>
      </c>
      <c r="J10533" s="9" t="s">
        <v>7485</v>
      </c>
    </row>
    <row r="10534" spans="3:10" ht="57" x14ac:dyDescent="0.2">
      <c r="C10534" s="1">
        <v>10533</v>
      </c>
      <c r="D10534" s="20" t="s">
        <v>25606</v>
      </c>
      <c r="E10534" s="9" t="s">
        <v>25607</v>
      </c>
      <c r="F10534" s="9" t="s">
        <v>25557</v>
      </c>
      <c r="G10534" s="9" t="s">
        <v>25557</v>
      </c>
      <c r="H10534" s="9" t="s">
        <v>25608</v>
      </c>
      <c r="I10534" s="9" t="s">
        <v>25609</v>
      </c>
      <c r="J10534" s="9" t="s">
        <v>7485</v>
      </c>
    </row>
    <row r="10535" spans="3:10" ht="42.75" x14ac:dyDescent="0.2">
      <c r="C10535" s="1">
        <v>10534</v>
      </c>
      <c r="D10535" s="20" t="s">
        <v>25610</v>
      </c>
      <c r="E10535" s="9" t="s">
        <v>25611</v>
      </c>
      <c r="F10535" s="9" t="s">
        <v>25557</v>
      </c>
      <c r="G10535" s="9" t="s">
        <v>25557</v>
      </c>
      <c r="H10535" s="9" t="s">
        <v>25608</v>
      </c>
      <c r="I10535" s="9" t="s">
        <v>25609</v>
      </c>
      <c r="J10535" s="9" t="s">
        <v>7485</v>
      </c>
    </row>
    <row r="10536" spans="3:10" ht="42.75" x14ac:dyDescent="0.2">
      <c r="C10536" s="1">
        <v>10535</v>
      </c>
      <c r="D10536" s="20" t="s">
        <v>25612</v>
      </c>
      <c r="E10536" s="9" t="s">
        <v>25613</v>
      </c>
      <c r="F10536" s="9" t="s">
        <v>25557</v>
      </c>
      <c r="G10536" s="9" t="s">
        <v>25557</v>
      </c>
      <c r="H10536" s="9" t="s">
        <v>25608</v>
      </c>
      <c r="I10536" s="9" t="s">
        <v>25609</v>
      </c>
      <c r="J10536" s="9" t="s">
        <v>7485</v>
      </c>
    </row>
    <row r="10537" spans="3:10" ht="42.75" x14ac:dyDescent="0.2">
      <c r="C10537" s="1">
        <v>10536</v>
      </c>
      <c r="D10537" s="23" t="s">
        <v>25614</v>
      </c>
      <c r="E10537" s="9" t="s">
        <v>25615</v>
      </c>
      <c r="F10537" s="9" t="s">
        <v>25557</v>
      </c>
      <c r="G10537" s="9" t="s">
        <v>25557</v>
      </c>
      <c r="H10537" s="9" t="s">
        <v>25608</v>
      </c>
      <c r="I10537" s="9" t="s">
        <v>25609</v>
      </c>
      <c r="J10537" s="9" t="s">
        <v>7485</v>
      </c>
    </row>
    <row r="10538" spans="3:10" ht="57" x14ac:dyDescent="0.2">
      <c r="C10538" s="1">
        <v>10537</v>
      </c>
      <c r="D10538" s="23" t="s">
        <v>25616</v>
      </c>
      <c r="E10538" s="9" t="s">
        <v>25617</v>
      </c>
      <c r="F10538" s="9" t="s">
        <v>25557</v>
      </c>
      <c r="G10538" s="9" t="s">
        <v>25557</v>
      </c>
      <c r="H10538" s="9" t="s">
        <v>25618</v>
      </c>
      <c r="I10538" s="9" t="s">
        <v>25619</v>
      </c>
      <c r="J10538" s="9" t="s">
        <v>67</v>
      </c>
    </row>
    <row r="10539" spans="3:10" ht="42.75" x14ac:dyDescent="0.2">
      <c r="C10539" s="1">
        <v>10538</v>
      </c>
      <c r="D10539" s="23" t="s">
        <v>25620</v>
      </c>
      <c r="E10539" s="9" t="s">
        <v>25621</v>
      </c>
      <c r="F10539" s="9" t="s">
        <v>25557</v>
      </c>
      <c r="G10539" s="9" t="s">
        <v>25557</v>
      </c>
      <c r="H10539" s="9" t="s">
        <v>25618</v>
      </c>
      <c r="I10539" s="9" t="s">
        <v>25619</v>
      </c>
      <c r="J10539" s="9" t="s">
        <v>67</v>
      </c>
    </row>
    <row r="10540" spans="3:10" ht="42.75" x14ac:dyDescent="0.2">
      <c r="C10540" s="1">
        <v>10539</v>
      </c>
      <c r="D10540" s="20" t="s">
        <v>25622</v>
      </c>
      <c r="E10540" s="9" t="s">
        <v>25623</v>
      </c>
      <c r="F10540" s="9" t="s">
        <v>25557</v>
      </c>
      <c r="G10540" s="9" t="s">
        <v>25557</v>
      </c>
      <c r="H10540" s="9" t="s">
        <v>25618</v>
      </c>
      <c r="I10540" s="9" t="s">
        <v>25619</v>
      </c>
      <c r="J10540" s="9" t="s">
        <v>67</v>
      </c>
    </row>
    <row r="10541" spans="3:10" ht="42.75" x14ac:dyDescent="0.2">
      <c r="C10541" s="1">
        <v>10540</v>
      </c>
      <c r="D10541" s="23" t="s">
        <v>25624</v>
      </c>
      <c r="E10541" s="9" t="s">
        <v>25625</v>
      </c>
      <c r="F10541" s="9" t="s">
        <v>25557</v>
      </c>
      <c r="G10541" s="9" t="s">
        <v>25557</v>
      </c>
      <c r="H10541" s="9" t="s">
        <v>25618</v>
      </c>
      <c r="I10541" s="9" t="s">
        <v>25619</v>
      </c>
      <c r="J10541" s="9" t="s">
        <v>67</v>
      </c>
    </row>
    <row r="10542" spans="3:10" ht="42.75" x14ac:dyDescent="0.2">
      <c r="C10542" s="1">
        <v>10541</v>
      </c>
      <c r="D10542" s="20" t="s">
        <v>25626</v>
      </c>
      <c r="E10542" s="9" t="s">
        <v>25627</v>
      </c>
      <c r="F10542" s="9" t="s">
        <v>25557</v>
      </c>
      <c r="G10542" s="9" t="s">
        <v>25557</v>
      </c>
      <c r="H10542" s="9" t="s">
        <v>25628</v>
      </c>
      <c r="I10542" s="9" t="s">
        <v>25629</v>
      </c>
      <c r="J10542" s="9" t="s">
        <v>67</v>
      </c>
    </row>
    <row r="10543" spans="3:10" ht="42.75" x14ac:dyDescent="0.2">
      <c r="C10543" s="1">
        <v>10542</v>
      </c>
      <c r="D10543" s="20" t="s">
        <v>25630</v>
      </c>
      <c r="E10543" s="9" t="s">
        <v>25631</v>
      </c>
      <c r="F10543" s="9" t="s">
        <v>25557</v>
      </c>
      <c r="G10543" s="9" t="s">
        <v>25557</v>
      </c>
      <c r="H10543" s="9" t="s">
        <v>25628</v>
      </c>
      <c r="I10543" s="9" t="s">
        <v>25629</v>
      </c>
      <c r="J10543" s="9" t="s">
        <v>67</v>
      </c>
    </row>
    <row r="10544" spans="3:10" ht="42.75" x14ac:dyDescent="0.2">
      <c r="C10544" s="1">
        <v>10543</v>
      </c>
      <c r="D10544" s="20" t="s">
        <v>25632</v>
      </c>
      <c r="E10544" s="9" t="s">
        <v>25633</v>
      </c>
      <c r="F10544" s="9" t="s">
        <v>25557</v>
      </c>
      <c r="G10544" s="9" t="s">
        <v>25557</v>
      </c>
      <c r="H10544" s="9" t="s">
        <v>25628</v>
      </c>
      <c r="I10544" s="9" t="s">
        <v>25629</v>
      </c>
      <c r="J10544" s="9" t="s">
        <v>67</v>
      </c>
    </row>
    <row r="10545" spans="3:10" ht="42.75" x14ac:dyDescent="0.2">
      <c r="C10545" s="1">
        <v>10544</v>
      </c>
      <c r="D10545" s="20" t="s">
        <v>25634</v>
      </c>
      <c r="E10545" s="9" t="s">
        <v>25635</v>
      </c>
      <c r="F10545" s="9" t="s">
        <v>25557</v>
      </c>
      <c r="G10545" s="9" t="s">
        <v>25557</v>
      </c>
      <c r="H10545" s="9" t="s">
        <v>25628</v>
      </c>
      <c r="I10545" s="9" t="s">
        <v>25629</v>
      </c>
      <c r="J10545" s="9" t="s">
        <v>67</v>
      </c>
    </row>
    <row r="10546" spans="3:10" ht="42.75" x14ac:dyDescent="0.2">
      <c r="C10546" s="1">
        <v>10545</v>
      </c>
      <c r="D10546" s="20" t="s">
        <v>25636</v>
      </c>
      <c r="E10546" s="9" t="s">
        <v>25637</v>
      </c>
      <c r="F10546" s="9" t="s">
        <v>25557</v>
      </c>
      <c r="G10546" s="9" t="s">
        <v>25557</v>
      </c>
      <c r="H10546" s="9" t="s">
        <v>25638</v>
      </c>
      <c r="I10546" s="9" t="s">
        <v>25639</v>
      </c>
      <c r="J10546" s="9" t="s">
        <v>7514</v>
      </c>
    </row>
    <row r="10547" spans="3:10" ht="42.75" x14ac:dyDescent="0.2">
      <c r="C10547" s="1">
        <v>10546</v>
      </c>
      <c r="D10547" s="20" t="s">
        <v>25640</v>
      </c>
      <c r="E10547" s="9" t="s">
        <v>25641</v>
      </c>
      <c r="F10547" s="9" t="s">
        <v>25557</v>
      </c>
      <c r="G10547" s="9" t="s">
        <v>25557</v>
      </c>
      <c r="H10547" s="9" t="s">
        <v>25638</v>
      </c>
      <c r="I10547" s="9" t="s">
        <v>25639</v>
      </c>
      <c r="J10547" s="9" t="s">
        <v>7514</v>
      </c>
    </row>
    <row r="10548" spans="3:10" ht="42.75" x14ac:dyDescent="0.2">
      <c r="C10548" s="1">
        <v>10547</v>
      </c>
      <c r="D10548" s="20" t="s">
        <v>25642</v>
      </c>
      <c r="E10548" s="9" t="s">
        <v>25643</v>
      </c>
      <c r="F10548" s="9" t="s">
        <v>25557</v>
      </c>
      <c r="G10548" s="9" t="s">
        <v>25557</v>
      </c>
      <c r="H10548" s="9" t="s">
        <v>25638</v>
      </c>
      <c r="I10548" s="9" t="s">
        <v>25639</v>
      </c>
      <c r="J10548" s="9" t="s">
        <v>7514</v>
      </c>
    </row>
    <row r="10549" spans="3:10" ht="42.75" x14ac:dyDescent="0.2">
      <c r="C10549" s="1">
        <v>10548</v>
      </c>
      <c r="D10549" s="20" t="s">
        <v>25644</v>
      </c>
      <c r="E10549" s="9" t="s">
        <v>25645</v>
      </c>
      <c r="F10549" s="9" t="s">
        <v>25557</v>
      </c>
      <c r="G10549" s="9" t="s">
        <v>25557</v>
      </c>
      <c r="H10549" s="9" t="s">
        <v>25638</v>
      </c>
      <c r="I10549" s="9" t="s">
        <v>25639</v>
      </c>
      <c r="J10549" s="9" t="s">
        <v>7514</v>
      </c>
    </row>
    <row r="10550" spans="3:10" ht="42.75" x14ac:dyDescent="0.2">
      <c r="C10550" s="1">
        <v>10549</v>
      </c>
      <c r="D10550" s="20" t="s">
        <v>25646</v>
      </c>
      <c r="E10550" s="9" t="s">
        <v>25647</v>
      </c>
      <c r="F10550" s="9" t="s">
        <v>25557</v>
      </c>
      <c r="G10550" s="9" t="s">
        <v>25557</v>
      </c>
      <c r="H10550" s="9" t="s">
        <v>25648</v>
      </c>
      <c r="I10550" s="9" t="s">
        <v>25649</v>
      </c>
      <c r="J10550" s="9" t="s">
        <v>21300</v>
      </c>
    </row>
    <row r="10551" spans="3:10" ht="57" x14ac:dyDescent="0.2">
      <c r="C10551" s="1">
        <v>10550</v>
      </c>
      <c r="D10551" s="20" t="s">
        <v>25650</v>
      </c>
      <c r="E10551" s="9" t="s">
        <v>25651</v>
      </c>
      <c r="F10551" s="9" t="s">
        <v>25557</v>
      </c>
      <c r="G10551" s="9" t="s">
        <v>25557</v>
      </c>
      <c r="H10551" s="9" t="s">
        <v>25648</v>
      </c>
      <c r="I10551" s="9" t="s">
        <v>25649</v>
      </c>
      <c r="J10551" s="9" t="s">
        <v>21300</v>
      </c>
    </row>
    <row r="10552" spans="3:10" ht="57" x14ac:dyDescent="0.2">
      <c r="C10552" s="1">
        <v>10551</v>
      </c>
      <c r="D10552" s="20" t="s">
        <v>25652</v>
      </c>
      <c r="E10552" s="9" t="s">
        <v>25603</v>
      </c>
      <c r="F10552" s="9" t="s">
        <v>25557</v>
      </c>
      <c r="G10552" s="9" t="s">
        <v>25557</v>
      </c>
      <c r="H10552" s="9" t="s">
        <v>25648</v>
      </c>
      <c r="I10552" s="9" t="s">
        <v>25649</v>
      </c>
      <c r="J10552" s="9" t="s">
        <v>21300</v>
      </c>
    </row>
    <row r="10553" spans="3:10" ht="42.75" x14ac:dyDescent="0.2">
      <c r="C10553" s="1">
        <v>10552</v>
      </c>
      <c r="D10553" s="20" t="s">
        <v>25653</v>
      </c>
      <c r="E10553" s="9" t="s">
        <v>25654</v>
      </c>
      <c r="F10553" s="9" t="s">
        <v>25557</v>
      </c>
      <c r="G10553" s="9" t="s">
        <v>25557</v>
      </c>
      <c r="H10553" s="9" t="s">
        <v>25648</v>
      </c>
      <c r="I10553" s="9" t="s">
        <v>25649</v>
      </c>
      <c r="J10553" s="9" t="s">
        <v>21300</v>
      </c>
    </row>
    <row r="10554" spans="3:10" ht="42.75" x14ac:dyDescent="0.2">
      <c r="C10554" s="1">
        <v>10553</v>
      </c>
      <c r="D10554" s="23" t="s">
        <v>25655</v>
      </c>
      <c r="E10554" s="9" t="s">
        <v>25656</v>
      </c>
      <c r="F10554" s="9" t="s">
        <v>25557</v>
      </c>
      <c r="G10554" s="9" t="s">
        <v>25557</v>
      </c>
      <c r="H10554" s="9" t="s">
        <v>25657</v>
      </c>
      <c r="I10554" s="9" t="s">
        <v>23573</v>
      </c>
      <c r="J10554" s="9" t="s">
        <v>25658</v>
      </c>
    </row>
    <row r="10555" spans="3:10" ht="42.75" x14ac:dyDescent="0.2">
      <c r="C10555" s="1">
        <v>10554</v>
      </c>
      <c r="D10555" s="23" t="s">
        <v>25659</v>
      </c>
      <c r="E10555" s="9" t="s">
        <v>25660</v>
      </c>
      <c r="F10555" s="9" t="s">
        <v>25557</v>
      </c>
      <c r="G10555" s="9" t="s">
        <v>25557</v>
      </c>
      <c r="H10555" s="9" t="s">
        <v>25657</v>
      </c>
      <c r="I10555" s="9" t="s">
        <v>23573</v>
      </c>
      <c r="J10555" s="9" t="s">
        <v>25658</v>
      </c>
    </row>
    <row r="10556" spans="3:10" ht="42.75" x14ac:dyDescent="0.2">
      <c r="C10556" s="1">
        <v>10555</v>
      </c>
      <c r="D10556" s="23" t="s">
        <v>25661</v>
      </c>
      <c r="E10556" s="9" t="s">
        <v>25662</v>
      </c>
      <c r="F10556" s="9" t="s">
        <v>25557</v>
      </c>
      <c r="G10556" s="9" t="s">
        <v>25557</v>
      </c>
      <c r="H10556" s="9" t="s">
        <v>25657</v>
      </c>
      <c r="I10556" s="9" t="s">
        <v>23573</v>
      </c>
      <c r="J10556" s="9" t="s">
        <v>25658</v>
      </c>
    </row>
    <row r="10557" spans="3:10" ht="42.75" x14ac:dyDescent="0.2">
      <c r="C10557" s="1">
        <v>10556</v>
      </c>
      <c r="D10557" s="20" t="s">
        <v>25663</v>
      </c>
      <c r="E10557" s="9" t="s">
        <v>25664</v>
      </c>
      <c r="F10557" s="9" t="s">
        <v>25557</v>
      </c>
      <c r="G10557" s="9" t="s">
        <v>25557</v>
      </c>
      <c r="H10557" s="9" t="s">
        <v>25657</v>
      </c>
      <c r="I10557" s="9" t="s">
        <v>23573</v>
      </c>
      <c r="J10557" s="9" t="s">
        <v>25658</v>
      </c>
    </row>
    <row r="10558" spans="3:10" ht="42.75" x14ac:dyDescent="0.2">
      <c r="C10558" s="1">
        <v>10557</v>
      </c>
      <c r="D10558" s="20" t="s">
        <v>25665</v>
      </c>
      <c r="E10558" s="9" t="s">
        <v>25666</v>
      </c>
      <c r="F10558" s="9" t="s">
        <v>25557</v>
      </c>
      <c r="G10558" s="9" t="s">
        <v>25557</v>
      </c>
      <c r="H10558" s="9" t="s">
        <v>25667</v>
      </c>
      <c r="I10558" s="9" t="s">
        <v>25668</v>
      </c>
      <c r="J10558" s="9" t="s">
        <v>633</v>
      </c>
    </row>
    <row r="10559" spans="3:10" ht="42.75" x14ac:dyDescent="0.2">
      <c r="C10559" s="1">
        <v>10558</v>
      </c>
      <c r="D10559" s="20" t="s">
        <v>25669</v>
      </c>
      <c r="E10559" s="9" t="s">
        <v>25670</v>
      </c>
      <c r="F10559" s="9" t="s">
        <v>25557</v>
      </c>
      <c r="G10559" s="9" t="s">
        <v>25557</v>
      </c>
      <c r="H10559" s="9" t="s">
        <v>25667</v>
      </c>
      <c r="I10559" s="9" t="s">
        <v>25668</v>
      </c>
      <c r="J10559" s="9" t="s">
        <v>633</v>
      </c>
    </row>
    <row r="10560" spans="3:10" ht="42.75" x14ac:dyDescent="0.2">
      <c r="C10560" s="1">
        <v>10559</v>
      </c>
      <c r="D10560" s="20" t="s">
        <v>25671</v>
      </c>
      <c r="E10560" s="9" t="s">
        <v>25672</v>
      </c>
      <c r="F10560" s="9" t="s">
        <v>25557</v>
      </c>
      <c r="G10560" s="9" t="s">
        <v>25557</v>
      </c>
      <c r="H10560" s="9" t="s">
        <v>25667</v>
      </c>
      <c r="I10560" s="9" t="s">
        <v>25668</v>
      </c>
      <c r="J10560" s="9" t="s">
        <v>633</v>
      </c>
    </row>
    <row r="10561" spans="3:10" ht="42.75" x14ac:dyDescent="0.2">
      <c r="C10561" s="1">
        <v>10560</v>
      </c>
      <c r="D10561" s="20" t="s">
        <v>25673</v>
      </c>
      <c r="E10561" s="9" t="s">
        <v>25674</v>
      </c>
      <c r="F10561" s="9" t="s">
        <v>25557</v>
      </c>
      <c r="G10561" s="9" t="s">
        <v>25557</v>
      </c>
      <c r="H10561" s="9" t="s">
        <v>25667</v>
      </c>
      <c r="I10561" s="9" t="s">
        <v>25668</v>
      </c>
      <c r="J10561" s="9" t="s">
        <v>633</v>
      </c>
    </row>
    <row r="10562" spans="3:10" ht="42.75" x14ac:dyDescent="0.2">
      <c r="C10562" s="1">
        <v>10561</v>
      </c>
      <c r="D10562" s="20" t="s">
        <v>25675</v>
      </c>
      <c r="E10562" s="9" t="s">
        <v>25676</v>
      </c>
      <c r="F10562" s="9" t="s">
        <v>25557</v>
      </c>
      <c r="G10562" s="9" t="s">
        <v>25557</v>
      </c>
      <c r="H10562" s="9" t="s">
        <v>25677</v>
      </c>
      <c r="I10562" s="9" t="s">
        <v>25678</v>
      </c>
      <c r="J10562" s="9" t="s">
        <v>7453</v>
      </c>
    </row>
    <row r="10563" spans="3:10" ht="42.75" x14ac:dyDescent="0.2">
      <c r="C10563" s="1">
        <v>10562</v>
      </c>
      <c r="D10563" s="20" t="s">
        <v>25679</v>
      </c>
      <c r="E10563" s="9" t="s">
        <v>25680</v>
      </c>
      <c r="F10563" s="9" t="s">
        <v>25557</v>
      </c>
      <c r="G10563" s="9" t="s">
        <v>25557</v>
      </c>
      <c r="H10563" s="9" t="s">
        <v>25677</v>
      </c>
      <c r="I10563" s="9" t="s">
        <v>25678</v>
      </c>
      <c r="J10563" s="9" t="s">
        <v>7453</v>
      </c>
    </row>
    <row r="10564" spans="3:10" ht="42.75" x14ac:dyDescent="0.2">
      <c r="C10564" s="1">
        <v>10563</v>
      </c>
      <c r="D10564" s="20" t="s">
        <v>25681</v>
      </c>
      <c r="E10564" s="9" t="s">
        <v>25682</v>
      </c>
      <c r="F10564" s="9" t="s">
        <v>25557</v>
      </c>
      <c r="G10564" s="9" t="s">
        <v>25557</v>
      </c>
      <c r="H10564" s="9" t="s">
        <v>25677</v>
      </c>
      <c r="I10564" s="9" t="s">
        <v>25678</v>
      </c>
      <c r="J10564" s="9" t="s">
        <v>7453</v>
      </c>
    </row>
    <row r="10565" spans="3:10" ht="42.75" x14ac:dyDescent="0.2">
      <c r="C10565" s="1">
        <v>10564</v>
      </c>
      <c r="D10565" s="20" t="s">
        <v>25683</v>
      </c>
      <c r="E10565" s="9" t="s">
        <v>25684</v>
      </c>
      <c r="F10565" s="9" t="s">
        <v>25557</v>
      </c>
      <c r="G10565" s="9" t="s">
        <v>25557</v>
      </c>
      <c r="H10565" s="9" t="s">
        <v>25677</v>
      </c>
      <c r="I10565" s="9" t="s">
        <v>25678</v>
      </c>
      <c r="J10565" s="9" t="s">
        <v>7453</v>
      </c>
    </row>
    <row r="10566" spans="3:10" ht="42.75" x14ac:dyDescent="0.2">
      <c r="C10566" s="1">
        <v>10565</v>
      </c>
      <c r="D10566" s="20" t="s">
        <v>25685</v>
      </c>
      <c r="E10566" s="9" t="s">
        <v>25686</v>
      </c>
      <c r="F10566" s="9" t="s">
        <v>25557</v>
      </c>
      <c r="G10566" s="9" t="s">
        <v>25557</v>
      </c>
      <c r="H10566" s="9" t="s">
        <v>25687</v>
      </c>
      <c r="I10566" s="9" t="s">
        <v>25688</v>
      </c>
      <c r="J10566" s="9" t="s">
        <v>21960</v>
      </c>
    </row>
    <row r="10567" spans="3:10" ht="42.75" x14ac:dyDescent="0.2">
      <c r="C10567" s="1">
        <v>10566</v>
      </c>
      <c r="D10567" s="20" t="s">
        <v>25689</v>
      </c>
      <c r="E10567" s="9" t="s">
        <v>25690</v>
      </c>
      <c r="F10567" s="9" t="s">
        <v>25557</v>
      </c>
      <c r="G10567" s="9" t="s">
        <v>25557</v>
      </c>
      <c r="H10567" s="9" t="s">
        <v>25687</v>
      </c>
      <c r="I10567" s="9" t="s">
        <v>25688</v>
      </c>
      <c r="J10567" s="9" t="s">
        <v>21960</v>
      </c>
    </row>
    <row r="10568" spans="3:10" ht="42.75" x14ac:dyDescent="0.2">
      <c r="C10568" s="1">
        <v>10567</v>
      </c>
      <c r="D10568" s="20" t="s">
        <v>25691</v>
      </c>
      <c r="E10568" s="9" t="s">
        <v>25692</v>
      </c>
      <c r="F10568" s="9" t="s">
        <v>25557</v>
      </c>
      <c r="G10568" s="9" t="s">
        <v>25557</v>
      </c>
      <c r="H10568" s="9" t="s">
        <v>25687</v>
      </c>
      <c r="I10568" s="9" t="s">
        <v>25688</v>
      </c>
      <c r="J10568" s="9" t="s">
        <v>21960</v>
      </c>
    </row>
    <row r="10569" spans="3:10" ht="42.75" x14ac:dyDescent="0.2">
      <c r="C10569" s="1">
        <v>10568</v>
      </c>
      <c r="D10569" s="20" t="s">
        <v>25693</v>
      </c>
      <c r="E10569" s="9" t="s">
        <v>25694</v>
      </c>
      <c r="F10569" s="9" t="s">
        <v>25557</v>
      </c>
      <c r="G10569" s="9" t="s">
        <v>25557</v>
      </c>
      <c r="H10569" s="9" t="s">
        <v>25687</v>
      </c>
      <c r="I10569" s="9" t="s">
        <v>25688</v>
      </c>
      <c r="J10569" s="9" t="s">
        <v>21960</v>
      </c>
    </row>
    <row r="10570" spans="3:10" ht="42.75" x14ac:dyDescent="0.2">
      <c r="C10570" s="1">
        <v>10569</v>
      </c>
      <c r="D10570" s="20" t="s">
        <v>25695</v>
      </c>
      <c r="E10570" s="9" t="s">
        <v>25696</v>
      </c>
      <c r="F10570" s="9" t="s">
        <v>25557</v>
      </c>
      <c r="G10570" s="9" t="s">
        <v>25557</v>
      </c>
      <c r="H10570" s="9" t="s">
        <v>25697</v>
      </c>
      <c r="I10570" s="9" t="s">
        <v>25698</v>
      </c>
      <c r="J10570" s="9" t="s">
        <v>21960</v>
      </c>
    </row>
    <row r="10571" spans="3:10" ht="42.75" x14ac:dyDescent="0.2">
      <c r="C10571" s="1">
        <v>10570</v>
      </c>
      <c r="D10571" s="20" t="s">
        <v>25699</v>
      </c>
      <c r="E10571" s="9" t="s">
        <v>25700</v>
      </c>
      <c r="F10571" s="9" t="s">
        <v>25557</v>
      </c>
      <c r="G10571" s="9" t="s">
        <v>25557</v>
      </c>
      <c r="H10571" s="9" t="s">
        <v>25697</v>
      </c>
      <c r="I10571" s="9" t="s">
        <v>25698</v>
      </c>
      <c r="J10571" s="9" t="s">
        <v>21960</v>
      </c>
    </row>
    <row r="10572" spans="3:10" ht="57" x14ac:dyDescent="0.2">
      <c r="C10572" s="1">
        <v>10571</v>
      </c>
      <c r="D10572" s="20" t="s">
        <v>25701</v>
      </c>
      <c r="E10572" s="9" t="s">
        <v>25702</v>
      </c>
      <c r="F10572" s="9" t="s">
        <v>25557</v>
      </c>
      <c r="G10572" s="9" t="s">
        <v>25557</v>
      </c>
      <c r="H10572" s="9" t="s">
        <v>25697</v>
      </c>
      <c r="I10572" s="9" t="s">
        <v>25698</v>
      </c>
      <c r="J10572" s="9" t="s">
        <v>21960</v>
      </c>
    </row>
    <row r="10573" spans="3:10" ht="42.75" x14ac:dyDescent="0.2">
      <c r="C10573" s="1">
        <v>10572</v>
      </c>
      <c r="D10573" s="20" t="s">
        <v>25703</v>
      </c>
      <c r="E10573" s="9" t="s">
        <v>25704</v>
      </c>
      <c r="F10573" s="9" t="s">
        <v>25557</v>
      </c>
      <c r="G10573" s="9" t="s">
        <v>25557</v>
      </c>
      <c r="H10573" s="9" t="s">
        <v>25697</v>
      </c>
      <c r="I10573" s="9" t="s">
        <v>25698</v>
      </c>
      <c r="J10573" s="9" t="s">
        <v>21960</v>
      </c>
    </row>
    <row r="10574" spans="3:10" ht="42.75" x14ac:dyDescent="0.2">
      <c r="C10574" s="1">
        <v>10573</v>
      </c>
      <c r="D10574" s="20" t="s">
        <v>25705</v>
      </c>
      <c r="E10574" s="9" t="s">
        <v>25706</v>
      </c>
      <c r="F10574" s="9" t="s">
        <v>25557</v>
      </c>
      <c r="G10574" s="9" t="s">
        <v>25557</v>
      </c>
      <c r="H10574" s="9" t="s">
        <v>25707</v>
      </c>
      <c r="I10574" s="9" t="s">
        <v>25708</v>
      </c>
      <c r="J10574" s="9" t="s">
        <v>8004</v>
      </c>
    </row>
    <row r="10575" spans="3:10" ht="42.75" x14ac:dyDescent="0.2">
      <c r="C10575" s="1">
        <v>10574</v>
      </c>
      <c r="D10575" s="20" t="s">
        <v>25709</v>
      </c>
      <c r="E10575" s="9" t="s">
        <v>25710</v>
      </c>
      <c r="F10575" s="9" t="s">
        <v>25557</v>
      </c>
      <c r="G10575" s="9" t="s">
        <v>25557</v>
      </c>
      <c r="H10575" s="9" t="s">
        <v>25707</v>
      </c>
      <c r="I10575" s="9" t="s">
        <v>25708</v>
      </c>
      <c r="J10575" s="9" t="s">
        <v>8004</v>
      </c>
    </row>
    <row r="10576" spans="3:10" ht="42.75" x14ac:dyDescent="0.2">
      <c r="C10576" s="1">
        <v>10575</v>
      </c>
      <c r="D10576" s="20" t="s">
        <v>25711</v>
      </c>
      <c r="E10576" s="9" t="s">
        <v>25712</v>
      </c>
      <c r="F10576" s="9" t="s">
        <v>25557</v>
      </c>
      <c r="G10576" s="9" t="s">
        <v>25557</v>
      </c>
      <c r="H10576" s="9" t="s">
        <v>25707</v>
      </c>
      <c r="I10576" s="9" t="s">
        <v>25708</v>
      </c>
      <c r="J10576" s="9" t="s">
        <v>8004</v>
      </c>
    </row>
    <row r="10577" spans="3:10" ht="42.75" x14ac:dyDescent="0.2">
      <c r="C10577" s="1">
        <v>10576</v>
      </c>
      <c r="D10577" s="20" t="s">
        <v>25713</v>
      </c>
      <c r="E10577" s="9" t="s">
        <v>25714</v>
      </c>
      <c r="F10577" s="9" t="s">
        <v>25557</v>
      </c>
      <c r="G10577" s="9" t="s">
        <v>25557</v>
      </c>
      <c r="H10577" s="9" t="s">
        <v>25707</v>
      </c>
      <c r="I10577" s="9" t="s">
        <v>25708</v>
      </c>
      <c r="J10577" s="9" t="s">
        <v>8004</v>
      </c>
    </row>
    <row r="10578" spans="3:10" ht="42.75" x14ac:dyDescent="0.2">
      <c r="C10578" s="1">
        <v>10577</v>
      </c>
      <c r="D10578" s="23" t="s">
        <v>25715</v>
      </c>
      <c r="E10578" s="9" t="s">
        <v>25716</v>
      </c>
      <c r="F10578" s="9" t="s">
        <v>25557</v>
      </c>
      <c r="G10578" s="9" t="s">
        <v>25557</v>
      </c>
      <c r="H10578" s="9" t="s">
        <v>25717</v>
      </c>
      <c r="I10578" s="9" t="s">
        <v>25718</v>
      </c>
      <c r="J10578" s="9" t="s">
        <v>67</v>
      </c>
    </row>
    <row r="10579" spans="3:10" ht="28.5" x14ac:dyDescent="0.2">
      <c r="C10579" s="1">
        <v>10578</v>
      </c>
      <c r="D10579" s="23" t="s">
        <v>25719</v>
      </c>
      <c r="E10579" s="9" t="s">
        <v>25720</v>
      </c>
      <c r="F10579" s="9" t="s">
        <v>25557</v>
      </c>
      <c r="G10579" s="9" t="s">
        <v>25557</v>
      </c>
      <c r="H10579" s="9" t="s">
        <v>25717</v>
      </c>
      <c r="I10579" s="9" t="s">
        <v>25718</v>
      </c>
      <c r="J10579" s="9" t="s">
        <v>67</v>
      </c>
    </row>
    <row r="10580" spans="3:10" ht="42.75" x14ac:dyDescent="0.2">
      <c r="C10580" s="1">
        <v>10579</v>
      </c>
      <c r="D10580" s="23" t="s">
        <v>25721</v>
      </c>
      <c r="E10580" s="9" t="s">
        <v>25722</v>
      </c>
      <c r="F10580" s="9" t="s">
        <v>25557</v>
      </c>
      <c r="G10580" s="9" t="s">
        <v>25557</v>
      </c>
      <c r="H10580" s="9" t="s">
        <v>25717</v>
      </c>
      <c r="I10580" s="9" t="s">
        <v>25718</v>
      </c>
      <c r="J10580" s="9" t="s">
        <v>67</v>
      </c>
    </row>
    <row r="10581" spans="3:10" ht="28.5" x14ac:dyDescent="0.2">
      <c r="C10581" s="1">
        <v>10580</v>
      </c>
      <c r="D10581" s="23" t="s">
        <v>25723</v>
      </c>
      <c r="E10581" s="9" t="s">
        <v>25724</v>
      </c>
      <c r="F10581" s="9" t="s">
        <v>25557</v>
      </c>
      <c r="G10581" s="9" t="s">
        <v>25557</v>
      </c>
      <c r="H10581" s="9" t="s">
        <v>25717</v>
      </c>
      <c r="I10581" s="9" t="s">
        <v>25718</v>
      </c>
      <c r="J10581" s="9" t="s">
        <v>67</v>
      </c>
    </row>
    <row r="10582" spans="3:10" ht="28.5" x14ac:dyDescent="0.2">
      <c r="C10582" s="1">
        <v>10581</v>
      </c>
      <c r="D10582" s="23" t="s">
        <v>25725</v>
      </c>
      <c r="E10582" s="9" t="s">
        <v>25726</v>
      </c>
      <c r="F10582" s="9" t="s">
        <v>25557</v>
      </c>
      <c r="G10582" s="9" t="s">
        <v>25557</v>
      </c>
      <c r="H10582" s="9" t="s">
        <v>25727</v>
      </c>
      <c r="I10582" s="9" t="s">
        <v>25728</v>
      </c>
      <c r="J10582" s="9" t="s">
        <v>21960</v>
      </c>
    </row>
    <row r="10583" spans="3:10" ht="42.75" x14ac:dyDescent="0.2">
      <c r="C10583" s="1">
        <v>10582</v>
      </c>
      <c r="D10583" s="23" t="s">
        <v>25729</v>
      </c>
      <c r="E10583" s="9" t="s">
        <v>25730</v>
      </c>
      <c r="F10583" s="9" t="s">
        <v>25557</v>
      </c>
      <c r="G10583" s="9" t="s">
        <v>25557</v>
      </c>
      <c r="H10583" s="9" t="s">
        <v>25727</v>
      </c>
      <c r="I10583" s="9" t="s">
        <v>25728</v>
      </c>
      <c r="J10583" s="9" t="s">
        <v>21960</v>
      </c>
    </row>
    <row r="10584" spans="3:10" ht="42.75" x14ac:dyDescent="0.2">
      <c r="C10584" s="1">
        <v>10583</v>
      </c>
      <c r="D10584" s="23" t="s">
        <v>25731</v>
      </c>
      <c r="E10584" s="9" t="s">
        <v>25732</v>
      </c>
      <c r="F10584" s="9" t="s">
        <v>25557</v>
      </c>
      <c r="G10584" s="9" t="s">
        <v>25557</v>
      </c>
      <c r="H10584" s="9" t="s">
        <v>25727</v>
      </c>
      <c r="I10584" s="9" t="s">
        <v>25728</v>
      </c>
      <c r="J10584" s="9" t="s">
        <v>21960</v>
      </c>
    </row>
    <row r="10585" spans="3:10" ht="28.5" x14ac:dyDescent="0.2">
      <c r="C10585" s="1">
        <v>10584</v>
      </c>
      <c r="D10585" s="23" t="s">
        <v>25733</v>
      </c>
      <c r="E10585" s="9" t="s">
        <v>25734</v>
      </c>
      <c r="F10585" s="9" t="s">
        <v>25557</v>
      </c>
      <c r="G10585" s="9" t="s">
        <v>25557</v>
      </c>
      <c r="H10585" s="9" t="s">
        <v>25727</v>
      </c>
      <c r="I10585" s="9" t="s">
        <v>25728</v>
      </c>
      <c r="J10585" s="9" t="s">
        <v>21960</v>
      </c>
    </row>
    <row r="10586" spans="3:10" ht="42.75" x14ac:dyDescent="0.2">
      <c r="C10586" s="1">
        <v>10585</v>
      </c>
      <c r="D10586" s="20" t="s">
        <v>25735</v>
      </c>
      <c r="E10586" s="9" t="s">
        <v>25736</v>
      </c>
      <c r="F10586" s="9" t="s">
        <v>25557</v>
      </c>
      <c r="G10586" s="9" t="s">
        <v>25557</v>
      </c>
      <c r="H10586" s="9" t="s">
        <v>25737</v>
      </c>
      <c r="I10586" s="9" t="s">
        <v>25738</v>
      </c>
      <c r="J10586" s="9" t="s">
        <v>21300</v>
      </c>
    </row>
    <row r="10587" spans="3:10" ht="42.75" x14ac:dyDescent="0.2">
      <c r="C10587" s="1">
        <v>10586</v>
      </c>
      <c r="D10587" s="20" t="s">
        <v>25739</v>
      </c>
      <c r="E10587" s="9" t="s">
        <v>25740</v>
      </c>
      <c r="F10587" s="9" t="s">
        <v>25557</v>
      </c>
      <c r="G10587" s="9" t="s">
        <v>25557</v>
      </c>
      <c r="H10587" s="9" t="s">
        <v>25737</v>
      </c>
      <c r="I10587" s="9" t="s">
        <v>25738</v>
      </c>
      <c r="J10587" s="9" t="s">
        <v>21300</v>
      </c>
    </row>
    <row r="10588" spans="3:10" ht="42.75" x14ac:dyDescent="0.2">
      <c r="C10588" s="1">
        <v>10587</v>
      </c>
      <c r="D10588" s="20" t="s">
        <v>25741</v>
      </c>
      <c r="E10588" s="9" t="s">
        <v>25742</v>
      </c>
      <c r="F10588" s="9" t="s">
        <v>25557</v>
      </c>
      <c r="G10588" s="9" t="s">
        <v>25557</v>
      </c>
      <c r="H10588" s="9" t="s">
        <v>25737</v>
      </c>
      <c r="I10588" s="9" t="s">
        <v>25738</v>
      </c>
      <c r="J10588" s="9" t="s">
        <v>21300</v>
      </c>
    </row>
    <row r="10589" spans="3:10" ht="42.75" x14ac:dyDescent="0.2">
      <c r="C10589" s="1">
        <v>10588</v>
      </c>
      <c r="D10589" s="20" t="s">
        <v>25743</v>
      </c>
      <c r="E10589" s="9" t="s">
        <v>25744</v>
      </c>
      <c r="F10589" s="9" t="s">
        <v>25557</v>
      </c>
      <c r="G10589" s="9" t="s">
        <v>25557</v>
      </c>
      <c r="H10589" s="9" t="s">
        <v>25737</v>
      </c>
      <c r="I10589" s="9" t="s">
        <v>25738</v>
      </c>
      <c r="J10589" s="9" t="s">
        <v>21300</v>
      </c>
    </row>
    <row r="10590" spans="3:10" ht="42.75" x14ac:dyDescent="0.2">
      <c r="C10590" s="1">
        <v>10589</v>
      </c>
      <c r="D10590" s="20" t="s">
        <v>25745</v>
      </c>
      <c r="E10590" s="9" t="s">
        <v>25746</v>
      </c>
      <c r="F10590" s="9" t="s">
        <v>25557</v>
      </c>
      <c r="G10590" s="9" t="s">
        <v>25557</v>
      </c>
      <c r="H10590" s="9" t="s">
        <v>25747</v>
      </c>
      <c r="I10590" s="9" t="s">
        <v>25748</v>
      </c>
      <c r="J10590" s="9" t="s">
        <v>67</v>
      </c>
    </row>
    <row r="10591" spans="3:10" ht="42.75" x14ac:dyDescent="0.2">
      <c r="C10591" s="1">
        <v>10590</v>
      </c>
      <c r="D10591" s="23" t="s">
        <v>25749</v>
      </c>
      <c r="E10591" s="9" t="s">
        <v>25750</v>
      </c>
      <c r="F10591" s="9" t="s">
        <v>25557</v>
      </c>
      <c r="G10591" s="9" t="s">
        <v>25557</v>
      </c>
      <c r="H10591" s="9" t="s">
        <v>25747</v>
      </c>
      <c r="I10591" s="9" t="s">
        <v>25748</v>
      </c>
      <c r="J10591" s="9" t="s">
        <v>67</v>
      </c>
    </row>
    <row r="10592" spans="3:10" ht="42.75" x14ac:dyDescent="0.2">
      <c r="C10592" s="1">
        <v>10591</v>
      </c>
      <c r="D10592" s="23" t="s">
        <v>25751</v>
      </c>
      <c r="E10592" s="9" t="s">
        <v>25752</v>
      </c>
      <c r="F10592" s="9" t="s">
        <v>25557</v>
      </c>
      <c r="G10592" s="9" t="s">
        <v>25557</v>
      </c>
      <c r="H10592" s="9" t="s">
        <v>25747</v>
      </c>
      <c r="I10592" s="9" t="s">
        <v>25748</v>
      </c>
      <c r="J10592" s="9" t="s">
        <v>67</v>
      </c>
    </row>
    <row r="10593" spans="3:10" ht="42.75" x14ac:dyDescent="0.2">
      <c r="C10593" s="1">
        <v>10592</v>
      </c>
      <c r="D10593" s="23" t="s">
        <v>25753</v>
      </c>
      <c r="E10593" s="9" t="s">
        <v>25754</v>
      </c>
      <c r="F10593" s="9" t="s">
        <v>25557</v>
      </c>
      <c r="G10593" s="9" t="s">
        <v>25557</v>
      </c>
      <c r="H10593" s="9" t="s">
        <v>25747</v>
      </c>
      <c r="I10593" s="9" t="s">
        <v>25748</v>
      </c>
      <c r="J10593" s="9" t="s">
        <v>67</v>
      </c>
    </row>
    <row r="10594" spans="3:10" ht="57" x14ac:dyDescent="0.2">
      <c r="C10594" s="1">
        <v>10593</v>
      </c>
      <c r="D10594" s="20" t="s">
        <v>25755</v>
      </c>
      <c r="E10594" s="9" t="s">
        <v>25756</v>
      </c>
      <c r="F10594" s="9" t="s">
        <v>25557</v>
      </c>
      <c r="G10594" s="9" t="s">
        <v>25557</v>
      </c>
      <c r="H10594" s="9" t="s">
        <v>25757</v>
      </c>
      <c r="I10594" s="9" t="s">
        <v>25758</v>
      </c>
      <c r="J10594" s="9" t="s">
        <v>67</v>
      </c>
    </row>
    <row r="10595" spans="3:10" ht="57" x14ac:dyDescent="0.2">
      <c r="C10595" s="1">
        <v>10594</v>
      </c>
      <c r="D10595" s="20" t="s">
        <v>25759</v>
      </c>
      <c r="E10595" s="9" t="s">
        <v>25760</v>
      </c>
      <c r="F10595" s="9" t="s">
        <v>25557</v>
      </c>
      <c r="G10595" s="9" t="s">
        <v>25557</v>
      </c>
      <c r="H10595" s="9" t="s">
        <v>25757</v>
      </c>
      <c r="I10595" s="9" t="s">
        <v>25758</v>
      </c>
      <c r="J10595" s="9" t="s">
        <v>67</v>
      </c>
    </row>
    <row r="10596" spans="3:10" ht="57" x14ac:dyDescent="0.2">
      <c r="C10596" s="1">
        <v>10595</v>
      </c>
      <c r="D10596" s="20" t="s">
        <v>25761</v>
      </c>
      <c r="E10596" s="9" t="s">
        <v>25762</v>
      </c>
      <c r="F10596" s="9" t="s">
        <v>25557</v>
      </c>
      <c r="G10596" s="9" t="s">
        <v>25557</v>
      </c>
      <c r="H10596" s="9" t="s">
        <v>25757</v>
      </c>
      <c r="I10596" s="9" t="s">
        <v>25758</v>
      </c>
      <c r="J10596" s="9" t="s">
        <v>67</v>
      </c>
    </row>
    <row r="10597" spans="3:10" ht="71.25" x14ac:dyDescent="0.2">
      <c r="C10597" s="1">
        <v>10596</v>
      </c>
      <c r="D10597" s="20" t="s">
        <v>25763</v>
      </c>
      <c r="E10597" s="9" t="s">
        <v>25764</v>
      </c>
      <c r="F10597" s="9" t="s">
        <v>25557</v>
      </c>
      <c r="G10597" s="9" t="s">
        <v>25557</v>
      </c>
      <c r="H10597" s="9" t="s">
        <v>25757</v>
      </c>
      <c r="I10597" s="9" t="s">
        <v>25758</v>
      </c>
      <c r="J10597" s="9" t="s">
        <v>67</v>
      </c>
    </row>
    <row r="10598" spans="3:10" ht="42.75" x14ac:dyDescent="0.2">
      <c r="C10598" s="1">
        <v>10597</v>
      </c>
      <c r="D10598" s="20" t="s">
        <v>25765</v>
      </c>
      <c r="E10598" s="9" t="s">
        <v>25766</v>
      </c>
      <c r="F10598" s="9" t="s">
        <v>25557</v>
      </c>
      <c r="G10598" s="9" t="s">
        <v>25557</v>
      </c>
      <c r="H10598" s="9" t="s">
        <v>25767</v>
      </c>
      <c r="I10598" s="9" t="s">
        <v>25768</v>
      </c>
      <c r="J10598" s="9" t="s">
        <v>67</v>
      </c>
    </row>
    <row r="10599" spans="3:10" ht="57" x14ac:dyDescent="0.2">
      <c r="C10599" s="1">
        <v>10598</v>
      </c>
      <c r="D10599" s="20" t="s">
        <v>25769</v>
      </c>
      <c r="E10599" s="9" t="s">
        <v>25770</v>
      </c>
      <c r="F10599" s="9" t="s">
        <v>25557</v>
      </c>
      <c r="G10599" s="9" t="s">
        <v>25557</v>
      </c>
      <c r="H10599" s="9" t="s">
        <v>25767</v>
      </c>
      <c r="I10599" s="9" t="s">
        <v>25768</v>
      </c>
      <c r="J10599" s="9" t="s">
        <v>67</v>
      </c>
    </row>
    <row r="10600" spans="3:10" ht="57" x14ac:dyDescent="0.2">
      <c r="C10600" s="1">
        <v>10599</v>
      </c>
      <c r="D10600" s="20" t="s">
        <v>25771</v>
      </c>
      <c r="E10600" s="9" t="s">
        <v>25772</v>
      </c>
      <c r="F10600" s="9" t="s">
        <v>25557</v>
      </c>
      <c r="G10600" s="9" t="s">
        <v>25557</v>
      </c>
      <c r="H10600" s="9" t="s">
        <v>25767</v>
      </c>
      <c r="I10600" s="9" t="s">
        <v>25768</v>
      </c>
      <c r="J10600" s="9" t="s">
        <v>67</v>
      </c>
    </row>
    <row r="10601" spans="3:10" ht="57" x14ac:dyDescent="0.2">
      <c r="C10601" s="1">
        <v>10600</v>
      </c>
      <c r="D10601" s="20" t="s">
        <v>25773</v>
      </c>
      <c r="E10601" s="9" t="s">
        <v>25774</v>
      </c>
      <c r="F10601" s="9" t="s">
        <v>25557</v>
      </c>
      <c r="G10601" s="9" t="s">
        <v>25557</v>
      </c>
      <c r="H10601" s="9" t="s">
        <v>25767</v>
      </c>
      <c r="I10601" s="9" t="s">
        <v>25768</v>
      </c>
      <c r="J10601" s="9" t="s">
        <v>67</v>
      </c>
    </row>
    <row r="10602" spans="3:10" ht="42.75" x14ac:dyDescent="0.2">
      <c r="C10602" s="1">
        <v>10601</v>
      </c>
      <c r="D10602" s="20" t="s">
        <v>25775</v>
      </c>
      <c r="E10602" s="9" t="s">
        <v>25776</v>
      </c>
      <c r="F10602" s="9" t="s">
        <v>25557</v>
      </c>
      <c r="G10602" s="9" t="s">
        <v>25557</v>
      </c>
      <c r="H10602" s="9" t="s">
        <v>25777</v>
      </c>
      <c r="I10602" s="9" t="s">
        <v>25748</v>
      </c>
      <c r="J10602" s="9" t="s">
        <v>21376</v>
      </c>
    </row>
    <row r="10603" spans="3:10" ht="42.75" x14ac:dyDescent="0.2">
      <c r="C10603" s="1">
        <v>10602</v>
      </c>
      <c r="D10603" s="20" t="s">
        <v>25778</v>
      </c>
      <c r="E10603" s="9" t="s">
        <v>25779</v>
      </c>
      <c r="F10603" s="9" t="s">
        <v>25557</v>
      </c>
      <c r="G10603" s="9" t="s">
        <v>25557</v>
      </c>
      <c r="H10603" s="9" t="s">
        <v>25777</v>
      </c>
      <c r="I10603" s="9" t="s">
        <v>25748</v>
      </c>
      <c r="J10603" s="9" t="s">
        <v>21376</v>
      </c>
    </row>
    <row r="10604" spans="3:10" ht="42.75" x14ac:dyDescent="0.2">
      <c r="C10604" s="1">
        <v>10603</v>
      </c>
      <c r="D10604" s="20" t="s">
        <v>25780</v>
      </c>
      <c r="E10604" s="9" t="s">
        <v>25781</v>
      </c>
      <c r="F10604" s="9" t="s">
        <v>25557</v>
      </c>
      <c r="G10604" s="9" t="s">
        <v>25557</v>
      </c>
      <c r="H10604" s="9" t="s">
        <v>25777</v>
      </c>
      <c r="I10604" s="9" t="s">
        <v>25748</v>
      </c>
      <c r="J10604" s="9" t="s">
        <v>21376</v>
      </c>
    </row>
    <row r="10605" spans="3:10" ht="57" x14ac:dyDescent="0.2">
      <c r="C10605" s="1">
        <v>10604</v>
      </c>
      <c r="D10605" s="20" t="s">
        <v>25782</v>
      </c>
      <c r="E10605" s="9" t="s">
        <v>25783</v>
      </c>
      <c r="F10605" s="9" t="s">
        <v>25557</v>
      </c>
      <c r="G10605" s="9" t="s">
        <v>25557</v>
      </c>
      <c r="H10605" s="9" t="s">
        <v>25777</v>
      </c>
      <c r="I10605" s="9" t="s">
        <v>25748</v>
      </c>
      <c r="J10605" s="9" t="s">
        <v>21376</v>
      </c>
    </row>
    <row r="10606" spans="3:10" ht="42.75" x14ac:dyDescent="0.2">
      <c r="C10606" s="1">
        <v>10605</v>
      </c>
      <c r="D10606" s="20" t="s">
        <v>25784</v>
      </c>
      <c r="E10606" s="9" t="s">
        <v>25785</v>
      </c>
      <c r="F10606" s="9" t="s">
        <v>25557</v>
      </c>
      <c r="G10606" s="9" t="s">
        <v>25557</v>
      </c>
      <c r="H10606" s="9" t="s">
        <v>25786</v>
      </c>
      <c r="I10606" s="9" t="s">
        <v>25787</v>
      </c>
      <c r="J10606" s="9" t="s">
        <v>67</v>
      </c>
    </row>
    <row r="10607" spans="3:10" ht="57" x14ac:dyDescent="0.2">
      <c r="C10607" s="1">
        <v>10606</v>
      </c>
      <c r="D10607" s="23" t="s">
        <v>25788</v>
      </c>
      <c r="E10607" s="9" t="s">
        <v>25789</v>
      </c>
      <c r="F10607" s="9" t="s">
        <v>25557</v>
      </c>
      <c r="G10607" s="9" t="s">
        <v>25557</v>
      </c>
      <c r="H10607" s="9" t="s">
        <v>25786</v>
      </c>
      <c r="I10607" s="9" t="s">
        <v>25787</v>
      </c>
      <c r="J10607" s="9" t="s">
        <v>67</v>
      </c>
    </row>
    <row r="10608" spans="3:10" ht="57" x14ac:dyDescent="0.2">
      <c r="C10608" s="1">
        <v>10607</v>
      </c>
      <c r="D10608" s="20" t="s">
        <v>25790</v>
      </c>
      <c r="E10608" s="9" t="s">
        <v>25791</v>
      </c>
      <c r="F10608" s="9" t="s">
        <v>25557</v>
      </c>
      <c r="G10608" s="9" t="s">
        <v>25557</v>
      </c>
      <c r="H10608" s="9" t="s">
        <v>25786</v>
      </c>
      <c r="I10608" s="9" t="s">
        <v>25787</v>
      </c>
      <c r="J10608" s="9" t="s">
        <v>67</v>
      </c>
    </row>
    <row r="10609" spans="3:10" ht="42.75" x14ac:dyDescent="0.2">
      <c r="C10609" s="1">
        <v>10608</v>
      </c>
      <c r="D10609" s="20" t="s">
        <v>25792</v>
      </c>
      <c r="E10609" s="9" t="s">
        <v>25793</v>
      </c>
      <c r="F10609" s="9" t="s">
        <v>25557</v>
      </c>
      <c r="G10609" s="9" t="s">
        <v>25557</v>
      </c>
      <c r="H10609" s="9" t="s">
        <v>25786</v>
      </c>
      <c r="I10609" s="9" t="s">
        <v>25787</v>
      </c>
      <c r="J10609" s="9" t="s">
        <v>67</v>
      </c>
    </row>
    <row r="10610" spans="3:10" ht="57" x14ac:dyDescent="0.2">
      <c r="C10610" s="1">
        <v>10609</v>
      </c>
      <c r="D10610" s="20" t="s">
        <v>25794</v>
      </c>
      <c r="E10610" s="9" t="s">
        <v>25795</v>
      </c>
      <c r="F10610" s="9" t="s">
        <v>25557</v>
      </c>
      <c r="G10610" s="9" t="s">
        <v>25557</v>
      </c>
      <c r="H10610" s="9" t="s">
        <v>25796</v>
      </c>
      <c r="I10610" s="9" t="s">
        <v>25797</v>
      </c>
      <c r="J10610" s="9" t="s">
        <v>67</v>
      </c>
    </row>
    <row r="10611" spans="3:10" ht="57" x14ac:dyDescent="0.2">
      <c r="C10611" s="1">
        <v>10610</v>
      </c>
      <c r="D10611" s="20" t="s">
        <v>25798</v>
      </c>
      <c r="E10611" s="9" t="s">
        <v>25799</v>
      </c>
      <c r="F10611" s="9" t="s">
        <v>25557</v>
      </c>
      <c r="G10611" s="9" t="s">
        <v>25557</v>
      </c>
      <c r="H10611" s="9" t="s">
        <v>25796</v>
      </c>
      <c r="I10611" s="9" t="s">
        <v>25797</v>
      </c>
      <c r="J10611" s="9" t="s">
        <v>67</v>
      </c>
    </row>
    <row r="10612" spans="3:10" ht="57" x14ac:dyDescent="0.2">
      <c r="C10612" s="1">
        <v>10611</v>
      </c>
      <c r="D10612" s="20" t="s">
        <v>25800</v>
      </c>
      <c r="E10612" s="9" t="s">
        <v>25801</v>
      </c>
      <c r="F10612" s="9" t="s">
        <v>25557</v>
      </c>
      <c r="G10612" s="9" t="s">
        <v>25557</v>
      </c>
      <c r="H10612" s="9" t="s">
        <v>25796</v>
      </c>
      <c r="I10612" s="9" t="s">
        <v>25797</v>
      </c>
      <c r="J10612" s="9" t="s">
        <v>67</v>
      </c>
    </row>
    <row r="10613" spans="3:10" ht="57" x14ac:dyDescent="0.2">
      <c r="C10613" s="1">
        <v>10612</v>
      </c>
      <c r="D10613" s="20" t="s">
        <v>25802</v>
      </c>
      <c r="E10613" s="9" t="s">
        <v>25803</v>
      </c>
      <c r="F10613" s="9" t="s">
        <v>25557</v>
      </c>
      <c r="G10613" s="9" t="s">
        <v>25557</v>
      </c>
      <c r="H10613" s="9" t="s">
        <v>25796</v>
      </c>
      <c r="I10613" s="9" t="s">
        <v>25797</v>
      </c>
      <c r="J10613" s="9" t="s">
        <v>67</v>
      </c>
    </row>
    <row r="10614" spans="3:10" ht="57" x14ac:dyDescent="0.2">
      <c r="C10614" s="1">
        <v>10613</v>
      </c>
      <c r="D10614" s="20" t="s">
        <v>25804</v>
      </c>
      <c r="E10614" s="9" t="s">
        <v>25805</v>
      </c>
      <c r="F10614" s="9" t="s">
        <v>25557</v>
      </c>
      <c r="G10614" s="9" t="s">
        <v>25557</v>
      </c>
      <c r="H10614" s="9" t="s">
        <v>25806</v>
      </c>
      <c r="I10614" s="9" t="s">
        <v>25807</v>
      </c>
      <c r="J10614" s="9" t="s">
        <v>21376</v>
      </c>
    </row>
    <row r="10615" spans="3:10" ht="42.75" x14ac:dyDescent="0.2">
      <c r="C10615" s="1">
        <v>10614</v>
      </c>
      <c r="D10615" s="20" t="s">
        <v>25808</v>
      </c>
      <c r="E10615" s="9" t="s">
        <v>25809</v>
      </c>
      <c r="F10615" s="9" t="s">
        <v>25557</v>
      </c>
      <c r="G10615" s="9" t="s">
        <v>25557</v>
      </c>
      <c r="H10615" s="9" t="s">
        <v>25806</v>
      </c>
      <c r="I10615" s="9" t="s">
        <v>25807</v>
      </c>
      <c r="J10615" s="9" t="s">
        <v>21376</v>
      </c>
    </row>
    <row r="10616" spans="3:10" ht="57" x14ac:dyDescent="0.2">
      <c r="C10616" s="1">
        <v>10615</v>
      </c>
      <c r="D10616" s="20" t="s">
        <v>25810</v>
      </c>
      <c r="E10616" s="9" t="s">
        <v>25811</v>
      </c>
      <c r="F10616" s="9" t="s">
        <v>25557</v>
      </c>
      <c r="G10616" s="9" t="s">
        <v>25557</v>
      </c>
      <c r="H10616" s="9" t="s">
        <v>25806</v>
      </c>
      <c r="I10616" s="9" t="s">
        <v>25807</v>
      </c>
      <c r="J10616" s="9" t="s">
        <v>21376</v>
      </c>
    </row>
    <row r="10617" spans="3:10" ht="57" x14ac:dyDescent="0.2">
      <c r="C10617" s="1">
        <v>10616</v>
      </c>
      <c r="D10617" s="20" t="s">
        <v>25812</v>
      </c>
      <c r="E10617" s="9" t="s">
        <v>25813</v>
      </c>
      <c r="F10617" s="9" t="s">
        <v>25557</v>
      </c>
      <c r="G10617" s="9" t="s">
        <v>25557</v>
      </c>
      <c r="H10617" s="9" t="s">
        <v>25806</v>
      </c>
      <c r="I10617" s="9" t="s">
        <v>25807</v>
      </c>
      <c r="J10617" s="9" t="s">
        <v>21376</v>
      </c>
    </row>
    <row r="10618" spans="3:10" ht="42.75" x14ac:dyDescent="0.2">
      <c r="C10618" s="1">
        <v>10617</v>
      </c>
      <c r="D10618" s="23" t="s">
        <v>25814</v>
      </c>
      <c r="E10618" s="9" t="s">
        <v>25815</v>
      </c>
      <c r="F10618" s="9" t="s">
        <v>25557</v>
      </c>
      <c r="G10618" s="9" t="s">
        <v>25557</v>
      </c>
      <c r="H10618" s="9" t="s">
        <v>25816</v>
      </c>
      <c r="I10618" s="9" t="s">
        <v>25817</v>
      </c>
      <c r="J10618" s="9" t="s">
        <v>67</v>
      </c>
    </row>
    <row r="10619" spans="3:10" ht="42.75" x14ac:dyDescent="0.2">
      <c r="C10619" s="1">
        <v>10618</v>
      </c>
      <c r="D10619" s="23" t="s">
        <v>25818</v>
      </c>
      <c r="E10619" s="9" t="s">
        <v>25819</v>
      </c>
      <c r="F10619" s="9" t="s">
        <v>25557</v>
      </c>
      <c r="G10619" s="9" t="s">
        <v>25557</v>
      </c>
      <c r="H10619" s="9" t="s">
        <v>25816</v>
      </c>
      <c r="I10619" s="9" t="s">
        <v>25817</v>
      </c>
      <c r="J10619" s="9" t="s">
        <v>67</v>
      </c>
    </row>
    <row r="10620" spans="3:10" ht="42.75" x14ac:dyDescent="0.2">
      <c r="C10620" s="1">
        <v>10619</v>
      </c>
      <c r="D10620" s="23" t="s">
        <v>25820</v>
      </c>
      <c r="E10620" s="9" t="s">
        <v>25821</v>
      </c>
      <c r="F10620" s="9" t="s">
        <v>25557</v>
      </c>
      <c r="G10620" s="9" t="s">
        <v>25557</v>
      </c>
      <c r="H10620" s="9" t="s">
        <v>25816</v>
      </c>
      <c r="I10620" s="9" t="s">
        <v>25817</v>
      </c>
      <c r="J10620" s="9" t="s">
        <v>67</v>
      </c>
    </row>
    <row r="10621" spans="3:10" ht="42.75" x14ac:dyDescent="0.2">
      <c r="C10621" s="1">
        <v>10620</v>
      </c>
      <c r="D10621" s="23" t="s">
        <v>25822</v>
      </c>
      <c r="E10621" s="9" t="s">
        <v>25823</v>
      </c>
      <c r="F10621" s="9" t="s">
        <v>25557</v>
      </c>
      <c r="G10621" s="9" t="s">
        <v>25557</v>
      </c>
      <c r="H10621" s="9" t="s">
        <v>25816</v>
      </c>
      <c r="I10621" s="9" t="s">
        <v>25817</v>
      </c>
      <c r="J10621" s="9" t="s">
        <v>67</v>
      </c>
    </row>
    <row r="10622" spans="3:10" ht="42.75" x14ac:dyDescent="0.2">
      <c r="C10622" s="1">
        <v>10621</v>
      </c>
      <c r="D10622" s="23" t="s">
        <v>25824</v>
      </c>
      <c r="E10622" s="9" t="s">
        <v>25825</v>
      </c>
      <c r="F10622" s="9" t="s">
        <v>25557</v>
      </c>
      <c r="G10622" s="9" t="s">
        <v>25557</v>
      </c>
      <c r="H10622" s="9" t="s">
        <v>25826</v>
      </c>
      <c r="I10622" s="9" t="s">
        <v>25827</v>
      </c>
      <c r="J10622" s="9" t="s">
        <v>67</v>
      </c>
    </row>
    <row r="10623" spans="3:10" ht="42.75" x14ac:dyDescent="0.2">
      <c r="C10623" s="1">
        <v>10622</v>
      </c>
      <c r="D10623" s="23" t="s">
        <v>25828</v>
      </c>
      <c r="E10623" s="9" t="s">
        <v>25829</v>
      </c>
      <c r="F10623" s="9" t="s">
        <v>25557</v>
      </c>
      <c r="G10623" s="9" t="s">
        <v>25557</v>
      </c>
      <c r="H10623" s="9" t="s">
        <v>25826</v>
      </c>
      <c r="I10623" s="9" t="s">
        <v>25827</v>
      </c>
      <c r="J10623" s="9" t="s">
        <v>67</v>
      </c>
    </row>
    <row r="10624" spans="3:10" ht="42.75" x14ac:dyDescent="0.2">
      <c r="C10624" s="1">
        <v>10623</v>
      </c>
      <c r="D10624" s="23" t="s">
        <v>25830</v>
      </c>
      <c r="E10624" s="9" t="s">
        <v>25831</v>
      </c>
      <c r="F10624" s="9" t="s">
        <v>25557</v>
      </c>
      <c r="G10624" s="9" t="s">
        <v>25557</v>
      </c>
      <c r="H10624" s="9" t="s">
        <v>25826</v>
      </c>
      <c r="I10624" s="9" t="s">
        <v>25827</v>
      </c>
      <c r="J10624" s="9" t="s">
        <v>67</v>
      </c>
    </row>
    <row r="10625" spans="3:10" ht="42.75" x14ac:dyDescent="0.2">
      <c r="C10625" s="1">
        <v>10624</v>
      </c>
      <c r="D10625" s="23" t="s">
        <v>25832</v>
      </c>
      <c r="E10625" s="9" t="s">
        <v>25833</v>
      </c>
      <c r="F10625" s="9" t="s">
        <v>25557</v>
      </c>
      <c r="G10625" s="9" t="s">
        <v>25557</v>
      </c>
      <c r="H10625" s="9" t="s">
        <v>25826</v>
      </c>
      <c r="I10625" s="9" t="s">
        <v>25827</v>
      </c>
      <c r="J10625" s="9" t="s">
        <v>67</v>
      </c>
    </row>
    <row r="10626" spans="3:10" ht="57" x14ac:dyDescent="0.2">
      <c r="C10626" s="1">
        <v>10625</v>
      </c>
      <c r="D10626" s="20" t="s">
        <v>25834</v>
      </c>
      <c r="E10626" s="9" t="s">
        <v>25835</v>
      </c>
      <c r="F10626" s="9" t="s">
        <v>25557</v>
      </c>
      <c r="G10626" s="9" t="s">
        <v>25557</v>
      </c>
      <c r="H10626" s="9" t="s">
        <v>25836</v>
      </c>
      <c r="I10626" s="9" t="s">
        <v>25837</v>
      </c>
      <c r="J10626" s="9" t="s">
        <v>67</v>
      </c>
    </row>
    <row r="10627" spans="3:10" ht="57" x14ac:dyDescent="0.2">
      <c r="C10627" s="1">
        <v>10626</v>
      </c>
      <c r="D10627" s="20" t="s">
        <v>25838</v>
      </c>
      <c r="E10627" s="9" t="s">
        <v>25839</v>
      </c>
      <c r="F10627" s="9" t="s">
        <v>25557</v>
      </c>
      <c r="G10627" s="9" t="s">
        <v>25557</v>
      </c>
      <c r="H10627" s="9" t="s">
        <v>25836</v>
      </c>
      <c r="I10627" s="9" t="s">
        <v>25837</v>
      </c>
      <c r="J10627" s="9" t="s">
        <v>67</v>
      </c>
    </row>
    <row r="10628" spans="3:10" ht="57" x14ac:dyDescent="0.2">
      <c r="C10628" s="1">
        <v>10627</v>
      </c>
      <c r="D10628" s="20" t="s">
        <v>25840</v>
      </c>
      <c r="E10628" s="9" t="s">
        <v>25841</v>
      </c>
      <c r="F10628" s="9" t="s">
        <v>25557</v>
      </c>
      <c r="G10628" s="9" t="s">
        <v>25557</v>
      </c>
      <c r="H10628" s="9" t="s">
        <v>25836</v>
      </c>
      <c r="I10628" s="9" t="s">
        <v>25837</v>
      </c>
      <c r="J10628" s="9" t="s">
        <v>67</v>
      </c>
    </row>
    <row r="10629" spans="3:10" ht="42.75" x14ac:dyDescent="0.2">
      <c r="C10629" s="1">
        <v>10628</v>
      </c>
      <c r="D10629" s="20" t="s">
        <v>25842</v>
      </c>
      <c r="E10629" s="9" t="s">
        <v>25843</v>
      </c>
      <c r="F10629" s="9" t="s">
        <v>25557</v>
      </c>
      <c r="G10629" s="9" t="s">
        <v>25557</v>
      </c>
      <c r="H10629" s="9" t="s">
        <v>25836</v>
      </c>
      <c r="I10629" s="9" t="s">
        <v>25837</v>
      </c>
      <c r="J10629" s="9" t="s">
        <v>67</v>
      </c>
    </row>
    <row r="10630" spans="3:10" ht="57" x14ac:dyDescent="0.2">
      <c r="C10630" s="1">
        <v>10629</v>
      </c>
      <c r="D10630" s="20" t="s">
        <v>25844</v>
      </c>
      <c r="E10630" s="9" t="s">
        <v>25845</v>
      </c>
      <c r="F10630" s="9" t="s">
        <v>25557</v>
      </c>
      <c r="G10630" s="9" t="s">
        <v>25557</v>
      </c>
      <c r="H10630" s="9" t="s">
        <v>25846</v>
      </c>
      <c r="I10630" s="9" t="s">
        <v>25847</v>
      </c>
      <c r="J10630" s="9" t="s">
        <v>67</v>
      </c>
    </row>
    <row r="10631" spans="3:10" ht="57" x14ac:dyDescent="0.2">
      <c r="C10631" s="1">
        <v>10630</v>
      </c>
      <c r="D10631" s="20" t="s">
        <v>25848</v>
      </c>
      <c r="E10631" s="9" t="s">
        <v>25849</v>
      </c>
      <c r="F10631" s="9" t="s">
        <v>25557</v>
      </c>
      <c r="G10631" s="9" t="s">
        <v>25557</v>
      </c>
      <c r="H10631" s="9" t="s">
        <v>25846</v>
      </c>
      <c r="I10631" s="9" t="s">
        <v>25847</v>
      </c>
      <c r="J10631" s="9" t="s">
        <v>67</v>
      </c>
    </row>
    <row r="10632" spans="3:10" ht="57" x14ac:dyDescent="0.2">
      <c r="C10632" s="1">
        <v>10631</v>
      </c>
      <c r="D10632" s="20" t="s">
        <v>25850</v>
      </c>
      <c r="E10632" s="9" t="s">
        <v>25851</v>
      </c>
      <c r="F10632" s="9" t="s">
        <v>25557</v>
      </c>
      <c r="G10632" s="9" t="s">
        <v>25557</v>
      </c>
      <c r="H10632" s="9" t="s">
        <v>25846</v>
      </c>
      <c r="I10632" s="9" t="s">
        <v>25847</v>
      </c>
      <c r="J10632" s="9" t="s">
        <v>67</v>
      </c>
    </row>
    <row r="10633" spans="3:10" ht="42.75" x14ac:dyDescent="0.2">
      <c r="C10633" s="1">
        <v>10632</v>
      </c>
      <c r="D10633" s="20" t="s">
        <v>25852</v>
      </c>
      <c r="E10633" s="9" t="s">
        <v>25853</v>
      </c>
      <c r="F10633" s="9" t="s">
        <v>25557</v>
      </c>
      <c r="G10633" s="9" t="s">
        <v>25557</v>
      </c>
      <c r="H10633" s="9" t="s">
        <v>25846</v>
      </c>
      <c r="I10633" s="9" t="s">
        <v>25847</v>
      </c>
      <c r="J10633" s="9" t="s">
        <v>67</v>
      </c>
    </row>
    <row r="10634" spans="3:10" ht="57" x14ac:dyDescent="0.2">
      <c r="C10634" s="1">
        <v>10633</v>
      </c>
      <c r="D10634" s="20" t="s">
        <v>25854</v>
      </c>
      <c r="E10634" s="9" t="s">
        <v>25855</v>
      </c>
      <c r="F10634" s="9" t="s">
        <v>25557</v>
      </c>
      <c r="G10634" s="9" t="s">
        <v>25557</v>
      </c>
      <c r="H10634" s="9" t="s">
        <v>25856</v>
      </c>
      <c r="I10634" s="9" t="s">
        <v>25857</v>
      </c>
      <c r="J10634" s="9" t="s">
        <v>21300</v>
      </c>
    </row>
    <row r="10635" spans="3:10" ht="57" x14ac:dyDescent="0.2">
      <c r="C10635" s="1">
        <v>10634</v>
      </c>
      <c r="D10635" s="20" t="s">
        <v>25858</v>
      </c>
      <c r="E10635" s="9" t="s">
        <v>25859</v>
      </c>
      <c r="F10635" s="9" t="s">
        <v>25557</v>
      </c>
      <c r="G10635" s="9" t="s">
        <v>25557</v>
      </c>
      <c r="H10635" s="9" t="s">
        <v>25856</v>
      </c>
      <c r="I10635" s="9" t="s">
        <v>25857</v>
      </c>
      <c r="J10635" s="9" t="s">
        <v>21300</v>
      </c>
    </row>
    <row r="10636" spans="3:10" ht="42.75" x14ac:dyDescent="0.2">
      <c r="C10636" s="1">
        <v>10635</v>
      </c>
      <c r="D10636" s="20" t="s">
        <v>25860</v>
      </c>
      <c r="E10636" s="9" t="s">
        <v>25861</v>
      </c>
      <c r="F10636" s="9" t="s">
        <v>25557</v>
      </c>
      <c r="G10636" s="9" t="s">
        <v>25557</v>
      </c>
      <c r="H10636" s="9" t="s">
        <v>25856</v>
      </c>
      <c r="I10636" s="9" t="s">
        <v>25857</v>
      </c>
      <c r="J10636" s="9" t="s">
        <v>21300</v>
      </c>
    </row>
    <row r="10637" spans="3:10" ht="57" x14ac:dyDescent="0.2">
      <c r="C10637" s="1">
        <v>10636</v>
      </c>
      <c r="D10637" s="20" t="s">
        <v>25862</v>
      </c>
      <c r="E10637" s="9" t="s">
        <v>25863</v>
      </c>
      <c r="F10637" s="9" t="s">
        <v>25557</v>
      </c>
      <c r="G10637" s="9" t="s">
        <v>25557</v>
      </c>
      <c r="H10637" s="9" t="s">
        <v>25856</v>
      </c>
      <c r="I10637" s="9" t="s">
        <v>25857</v>
      </c>
      <c r="J10637" s="9" t="s">
        <v>21300</v>
      </c>
    </row>
    <row r="10638" spans="3:10" ht="42.75" x14ac:dyDescent="0.2">
      <c r="C10638" s="1">
        <v>10637</v>
      </c>
      <c r="D10638" s="20" t="s">
        <v>25864</v>
      </c>
      <c r="E10638" s="9" t="s">
        <v>25865</v>
      </c>
      <c r="F10638" s="9" t="s">
        <v>25557</v>
      </c>
      <c r="G10638" s="9" t="s">
        <v>25557</v>
      </c>
      <c r="H10638" s="9" t="s">
        <v>25866</v>
      </c>
      <c r="I10638" s="9" t="s">
        <v>25867</v>
      </c>
      <c r="J10638" s="9" t="s">
        <v>67</v>
      </c>
    </row>
    <row r="10639" spans="3:10" ht="57" x14ac:dyDescent="0.2">
      <c r="C10639" s="1">
        <v>10638</v>
      </c>
      <c r="D10639" s="20" t="s">
        <v>25868</v>
      </c>
      <c r="E10639" s="9" t="s">
        <v>25869</v>
      </c>
      <c r="F10639" s="9" t="s">
        <v>25557</v>
      </c>
      <c r="G10639" s="9" t="s">
        <v>25557</v>
      </c>
      <c r="H10639" s="9" t="s">
        <v>25866</v>
      </c>
      <c r="I10639" s="9" t="s">
        <v>25867</v>
      </c>
      <c r="J10639" s="9" t="s">
        <v>67</v>
      </c>
    </row>
    <row r="10640" spans="3:10" ht="57" x14ac:dyDescent="0.2">
      <c r="C10640" s="1">
        <v>10639</v>
      </c>
      <c r="D10640" s="20" t="s">
        <v>25870</v>
      </c>
      <c r="E10640" s="9" t="s">
        <v>25774</v>
      </c>
      <c r="F10640" s="9" t="s">
        <v>25557</v>
      </c>
      <c r="G10640" s="9" t="s">
        <v>25557</v>
      </c>
      <c r="H10640" s="9" t="s">
        <v>25866</v>
      </c>
      <c r="I10640" s="9" t="s">
        <v>25867</v>
      </c>
      <c r="J10640" s="9" t="s">
        <v>67</v>
      </c>
    </row>
    <row r="10641" spans="3:10" ht="42.75" x14ac:dyDescent="0.2">
      <c r="C10641" s="1">
        <v>10640</v>
      </c>
      <c r="D10641" s="20" t="s">
        <v>25871</v>
      </c>
      <c r="E10641" s="9" t="s">
        <v>25872</v>
      </c>
      <c r="F10641" s="9" t="s">
        <v>25557</v>
      </c>
      <c r="G10641" s="9" t="s">
        <v>25557</v>
      </c>
      <c r="H10641" s="9" t="s">
        <v>25866</v>
      </c>
      <c r="I10641" s="9" t="s">
        <v>25867</v>
      </c>
      <c r="J10641" s="9" t="s">
        <v>67</v>
      </c>
    </row>
    <row r="10642" spans="3:10" ht="57" x14ac:dyDescent="0.2">
      <c r="C10642" s="1">
        <v>10641</v>
      </c>
      <c r="D10642" s="20" t="s">
        <v>25873</v>
      </c>
      <c r="E10642" s="9" t="s">
        <v>25874</v>
      </c>
      <c r="F10642" s="9" t="s">
        <v>25557</v>
      </c>
      <c r="G10642" s="9" t="s">
        <v>25557</v>
      </c>
      <c r="H10642" s="9" t="s">
        <v>25875</v>
      </c>
      <c r="I10642" s="9" t="s">
        <v>25876</v>
      </c>
      <c r="J10642" s="9" t="s">
        <v>21376</v>
      </c>
    </row>
    <row r="10643" spans="3:10" ht="42.75" x14ac:dyDescent="0.2">
      <c r="C10643" s="1">
        <v>10642</v>
      </c>
      <c r="D10643" s="20" t="s">
        <v>25877</v>
      </c>
      <c r="E10643" s="9" t="s">
        <v>25878</v>
      </c>
      <c r="F10643" s="9" t="s">
        <v>25557</v>
      </c>
      <c r="G10643" s="9" t="s">
        <v>25557</v>
      </c>
      <c r="H10643" s="9" t="s">
        <v>25875</v>
      </c>
      <c r="I10643" s="9" t="s">
        <v>25876</v>
      </c>
      <c r="J10643" s="9" t="s">
        <v>21376</v>
      </c>
    </row>
    <row r="10644" spans="3:10" ht="42.75" x14ac:dyDescent="0.2">
      <c r="C10644" s="1">
        <v>10643</v>
      </c>
      <c r="D10644" s="23" t="s">
        <v>25879</v>
      </c>
      <c r="E10644" s="9" t="s">
        <v>25880</v>
      </c>
      <c r="F10644" s="9" t="s">
        <v>25557</v>
      </c>
      <c r="G10644" s="9" t="s">
        <v>25557</v>
      </c>
      <c r="H10644" s="9" t="s">
        <v>25875</v>
      </c>
      <c r="I10644" s="9" t="s">
        <v>25876</v>
      </c>
      <c r="J10644" s="9" t="s">
        <v>21376</v>
      </c>
    </row>
    <row r="10645" spans="3:10" ht="57" x14ac:dyDescent="0.2">
      <c r="C10645" s="1">
        <v>10644</v>
      </c>
      <c r="D10645" s="20" t="s">
        <v>25881</v>
      </c>
      <c r="E10645" s="9" t="s">
        <v>25882</v>
      </c>
      <c r="F10645" s="9" t="s">
        <v>25557</v>
      </c>
      <c r="G10645" s="9" t="s">
        <v>25557</v>
      </c>
      <c r="H10645" s="9" t="s">
        <v>25875</v>
      </c>
      <c r="I10645" s="9" t="s">
        <v>25876</v>
      </c>
      <c r="J10645" s="9" t="s">
        <v>21376</v>
      </c>
    </row>
    <row r="10646" spans="3:10" ht="57" x14ac:dyDescent="0.2">
      <c r="C10646" s="1">
        <v>10645</v>
      </c>
      <c r="D10646" s="20" t="s">
        <v>25883</v>
      </c>
      <c r="E10646" s="9" t="s">
        <v>25884</v>
      </c>
      <c r="F10646" s="9" t="s">
        <v>25557</v>
      </c>
      <c r="G10646" s="9" t="s">
        <v>25557</v>
      </c>
      <c r="H10646" s="9" t="s">
        <v>25885</v>
      </c>
      <c r="I10646" s="9" t="s">
        <v>25886</v>
      </c>
      <c r="J10646" s="9" t="s">
        <v>21376</v>
      </c>
    </row>
    <row r="10647" spans="3:10" ht="42.75" x14ac:dyDescent="0.2">
      <c r="C10647" s="1">
        <v>10646</v>
      </c>
      <c r="D10647" s="20" t="s">
        <v>25887</v>
      </c>
      <c r="E10647" s="9" t="s">
        <v>25888</v>
      </c>
      <c r="F10647" s="9" t="s">
        <v>25557</v>
      </c>
      <c r="G10647" s="9" t="s">
        <v>25557</v>
      </c>
      <c r="H10647" s="9" t="s">
        <v>25885</v>
      </c>
      <c r="I10647" s="9" t="s">
        <v>25886</v>
      </c>
      <c r="J10647" s="9" t="s">
        <v>21376</v>
      </c>
    </row>
    <row r="10648" spans="3:10" ht="28.5" x14ac:dyDescent="0.2">
      <c r="C10648" s="1">
        <v>10647</v>
      </c>
      <c r="D10648" s="23" t="s">
        <v>25889</v>
      </c>
      <c r="E10648" s="9" t="s">
        <v>25890</v>
      </c>
      <c r="F10648" s="9" t="s">
        <v>25557</v>
      </c>
      <c r="G10648" s="9" t="s">
        <v>25557</v>
      </c>
      <c r="H10648" s="9" t="s">
        <v>25885</v>
      </c>
      <c r="I10648" s="9" t="s">
        <v>25886</v>
      </c>
      <c r="J10648" s="9" t="s">
        <v>21376</v>
      </c>
    </row>
    <row r="10649" spans="3:10" ht="42.75" x14ac:dyDescent="0.2">
      <c r="C10649" s="1">
        <v>10648</v>
      </c>
      <c r="D10649" s="20" t="s">
        <v>25891</v>
      </c>
      <c r="E10649" s="9" t="s">
        <v>25892</v>
      </c>
      <c r="F10649" s="9" t="s">
        <v>25557</v>
      </c>
      <c r="G10649" s="9" t="s">
        <v>25557</v>
      </c>
      <c r="H10649" s="9" t="s">
        <v>25885</v>
      </c>
      <c r="I10649" s="9" t="s">
        <v>25886</v>
      </c>
      <c r="J10649" s="9" t="s">
        <v>21376</v>
      </c>
    </row>
    <row r="10650" spans="3:10" ht="42.75" x14ac:dyDescent="0.2">
      <c r="C10650" s="1">
        <v>10649</v>
      </c>
      <c r="D10650" s="20" t="s">
        <v>25893</v>
      </c>
      <c r="E10650" s="9" t="s">
        <v>25894</v>
      </c>
      <c r="F10650" s="9" t="s">
        <v>25557</v>
      </c>
      <c r="G10650" s="9" t="s">
        <v>25557</v>
      </c>
      <c r="H10650" s="9" t="s">
        <v>25895</v>
      </c>
      <c r="I10650" s="9" t="s">
        <v>25896</v>
      </c>
      <c r="J10650" s="9" t="s">
        <v>21376</v>
      </c>
    </row>
    <row r="10651" spans="3:10" ht="42.75" x14ac:dyDescent="0.2">
      <c r="C10651" s="1">
        <v>10650</v>
      </c>
      <c r="D10651" s="20" t="s">
        <v>25897</v>
      </c>
      <c r="E10651" s="9" t="s">
        <v>25898</v>
      </c>
      <c r="F10651" s="9" t="s">
        <v>25557</v>
      </c>
      <c r="G10651" s="9" t="s">
        <v>25557</v>
      </c>
      <c r="H10651" s="9" t="s">
        <v>25895</v>
      </c>
      <c r="I10651" s="9" t="s">
        <v>25896</v>
      </c>
      <c r="J10651" s="9" t="s">
        <v>21376</v>
      </c>
    </row>
    <row r="10652" spans="3:10" ht="42.75" x14ac:dyDescent="0.2">
      <c r="C10652" s="1">
        <v>10651</v>
      </c>
      <c r="D10652" s="20" t="s">
        <v>25899</v>
      </c>
      <c r="E10652" s="9" t="s">
        <v>25900</v>
      </c>
      <c r="F10652" s="9" t="s">
        <v>25557</v>
      </c>
      <c r="G10652" s="9" t="s">
        <v>25557</v>
      </c>
      <c r="H10652" s="9" t="s">
        <v>25895</v>
      </c>
      <c r="I10652" s="9" t="s">
        <v>25896</v>
      </c>
      <c r="J10652" s="9" t="s">
        <v>21376</v>
      </c>
    </row>
    <row r="10653" spans="3:10" ht="57" x14ac:dyDescent="0.2">
      <c r="C10653" s="1">
        <v>10652</v>
      </c>
      <c r="D10653" s="20" t="s">
        <v>25901</v>
      </c>
      <c r="E10653" s="9" t="s">
        <v>25902</v>
      </c>
      <c r="F10653" s="9" t="s">
        <v>25557</v>
      </c>
      <c r="G10653" s="9" t="s">
        <v>25557</v>
      </c>
      <c r="H10653" s="9" t="s">
        <v>25895</v>
      </c>
      <c r="I10653" s="9" t="s">
        <v>25896</v>
      </c>
      <c r="J10653" s="9" t="s">
        <v>21376</v>
      </c>
    </row>
    <row r="10654" spans="3:10" ht="57" x14ac:dyDescent="0.2">
      <c r="C10654" s="1">
        <v>10653</v>
      </c>
      <c r="D10654" s="20" t="s">
        <v>25903</v>
      </c>
      <c r="E10654" s="9" t="s">
        <v>25904</v>
      </c>
      <c r="F10654" s="9" t="s">
        <v>25557</v>
      </c>
      <c r="G10654" s="9" t="s">
        <v>25557</v>
      </c>
      <c r="H10654" s="9" t="s">
        <v>25905</v>
      </c>
      <c r="I10654" s="9" t="s">
        <v>25906</v>
      </c>
      <c r="J10654" s="9" t="s">
        <v>21376</v>
      </c>
    </row>
    <row r="10655" spans="3:10" ht="57" x14ac:dyDescent="0.2">
      <c r="C10655" s="1">
        <v>10654</v>
      </c>
      <c r="D10655" s="20" t="s">
        <v>25907</v>
      </c>
      <c r="E10655" s="9" t="s">
        <v>25908</v>
      </c>
      <c r="F10655" s="9" t="s">
        <v>25557</v>
      </c>
      <c r="G10655" s="9" t="s">
        <v>25557</v>
      </c>
      <c r="H10655" s="9" t="s">
        <v>25905</v>
      </c>
      <c r="I10655" s="9" t="s">
        <v>25906</v>
      </c>
      <c r="J10655" s="9" t="s">
        <v>21376</v>
      </c>
    </row>
    <row r="10656" spans="3:10" ht="57" x14ac:dyDescent="0.2">
      <c r="C10656" s="1">
        <v>10655</v>
      </c>
      <c r="D10656" s="20" t="s">
        <v>25909</v>
      </c>
      <c r="E10656" s="9" t="s">
        <v>25910</v>
      </c>
      <c r="F10656" s="9" t="s">
        <v>25557</v>
      </c>
      <c r="G10656" s="9" t="s">
        <v>25557</v>
      </c>
      <c r="H10656" s="9" t="s">
        <v>25905</v>
      </c>
      <c r="I10656" s="9" t="s">
        <v>25906</v>
      </c>
      <c r="J10656" s="9" t="s">
        <v>21376</v>
      </c>
    </row>
    <row r="10657" spans="3:10" ht="57" x14ac:dyDescent="0.2">
      <c r="C10657" s="1">
        <v>10656</v>
      </c>
      <c r="D10657" s="20" t="s">
        <v>25911</v>
      </c>
      <c r="E10657" s="9" t="s">
        <v>25912</v>
      </c>
      <c r="F10657" s="9" t="s">
        <v>25557</v>
      </c>
      <c r="G10657" s="9" t="s">
        <v>25557</v>
      </c>
      <c r="H10657" s="9" t="s">
        <v>25905</v>
      </c>
      <c r="I10657" s="9" t="s">
        <v>25906</v>
      </c>
      <c r="J10657" s="9" t="s">
        <v>21376</v>
      </c>
    </row>
    <row r="10658" spans="3:10" ht="42.75" x14ac:dyDescent="0.2">
      <c r="C10658" s="1">
        <v>10657</v>
      </c>
      <c r="D10658" s="23" t="s">
        <v>25913</v>
      </c>
      <c r="E10658" s="9" t="s">
        <v>25914</v>
      </c>
      <c r="F10658" s="9" t="s">
        <v>25557</v>
      </c>
      <c r="G10658" s="9" t="s">
        <v>25557</v>
      </c>
      <c r="H10658" s="9" t="s">
        <v>25915</v>
      </c>
      <c r="I10658" s="9" t="s">
        <v>25916</v>
      </c>
      <c r="J10658" s="9" t="s">
        <v>7305</v>
      </c>
    </row>
    <row r="10659" spans="3:10" ht="57" x14ac:dyDescent="0.2">
      <c r="C10659" s="1">
        <v>10658</v>
      </c>
      <c r="D10659" s="20" t="s">
        <v>25917</v>
      </c>
      <c r="E10659" s="9" t="s">
        <v>25918</v>
      </c>
      <c r="F10659" s="9" t="s">
        <v>25557</v>
      </c>
      <c r="G10659" s="9" t="s">
        <v>25557</v>
      </c>
      <c r="H10659" s="9" t="s">
        <v>25915</v>
      </c>
      <c r="I10659" s="9" t="s">
        <v>25916</v>
      </c>
      <c r="J10659" s="9" t="s">
        <v>7305</v>
      </c>
    </row>
    <row r="10660" spans="3:10" ht="42.75" x14ac:dyDescent="0.2">
      <c r="C10660" s="1">
        <v>10659</v>
      </c>
      <c r="D10660" s="23" t="s">
        <v>25919</v>
      </c>
      <c r="E10660" s="9" t="s">
        <v>25920</v>
      </c>
      <c r="F10660" s="9" t="s">
        <v>25557</v>
      </c>
      <c r="G10660" s="9" t="s">
        <v>25557</v>
      </c>
      <c r="H10660" s="9" t="s">
        <v>25915</v>
      </c>
      <c r="I10660" s="9" t="s">
        <v>25916</v>
      </c>
      <c r="J10660" s="9" t="s">
        <v>7305</v>
      </c>
    </row>
    <row r="10661" spans="3:10" ht="42.75" x14ac:dyDescent="0.2">
      <c r="C10661" s="1">
        <v>10660</v>
      </c>
      <c r="D10661" s="23" t="s">
        <v>25921</v>
      </c>
      <c r="E10661" s="9" t="s">
        <v>25922</v>
      </c>
      <c r="F10661" s="9" t="s">
        <v>25557</v>
      </c>
      <c r="G10661" s="9" t="s">
        <v>25557</v>
      </c>
      <c r="H10661" s="9" t="s">
        <v>25915</v>
      </c>
      <c r="I10661" s="9" t="s">
        <v>25916</v>
      </c>
      <c r="J10661" s="9" t="s">
        <v>7305</v>
      </c>
    </row>
    <row r="10662" spans="3:10" ht="57" x14ac:dyDescent="0.2">
      <c r="C10662" s="1">
        <v>10661</v>
      </c>
      <c r="D10662" s="23" t="s">
        <v>25923</v>
      </c>
      <c r="E10662" s="9" t="s">
        <v>25924</v>
      </c>
      <c r="F10662" s="9" t="s">
        <v>25557</v>
      </c>
      <c r="G10662" s="9" t="s">
        <v>25557</v>
      </c>
      <c r="H10662" s="9" t="s">
        <v>25925</v>
      </c>
      <c r="I10662" s="9" t="s">
        <v>25926</v>
      </c>
      <c r="J10662" s="9" t="s">
        <v>21376</v>
      </c>
    </row>
    <row r="10663" spans="3:10" ht="42.75" x14ac:dyDescent="0.2">
      <c r="C10663" s="1">
        <v>10662</v>
      </c>
      <c r="D10663" s="23" t="s">
        <v>25927</v>
      </c>
      <c r="E10663" s="9" t="s">
        <v>25928</v>
      </c>
      <c r="F10663" s="9" t="s">
        <v>25557</v>
      </c>
      <c r="G10663" s="9" t="s">
        <v>25557</v>
      </c>
      <c r="H10663" s="9" t="s">
        <v>25925</v>
      </c>
      <c r="I10663" s="9" t="s">
        <v>25926</v>
      </c>
      <c r="J10663" s="9" t="s">
        <v>21376</v>
      </c>
    </row>
    <row r="10664" spans="3:10" ht="42.75" x14ac:dyDescent="0.2">
      <c r="C10664" s="1">
        <v>10663</v>
      </c>
      <c r="D10664" s="23" t="s">
        <v>25929</v>
      </c>
      <c r="E10664" s="9" t="s">
        <v>25930</v>
      </c>
      <c r="F10664" s="9" t="s">
        <v>25557</v>
      </c>
      <c r="G10664" s="9" t="s">
        <v>25557</v>
      </c>
      <c r="H10664" s="9" t="s">
        <v>25925</v>
      </c>
      <c r="I10664" s="9" t="s">
        <v>25926</v>
      </c>
      <c r="J10664" s="9" t="s">
        <v>21376</v>
      </c>
    </row>
    <row r="10665" spans="3:10" ht="42.75" x14ac:dyDescent="0.2">
      <c r="C10665" s="1">
        <v>10664</v>
      </c>
      <c r="D10665" s="23" t="s">
        <v>25931</v>
      </c>
      <c r="E10665" s="9" t="s">
        <v>25932</v>
      </c>
      <c r="F10665" s="9" t="s">
        <v>25557</v>
      </c>
      <c r="G10665" s="9" t="s">
        <v>25557</v>
      </c>
      <c r="H10665" s="9" t="s">
        <v>25925</v>
      </c>
      <c r="I10665" s="9" t="s">
        <v>25926</v>
      </c>
      <c r="J10665" s="9" t="s">
        <v>21376</v>
      </c>
    </row>
    <row r="10666" spans="3:10" ht="42.75" x14ac:dyDescent="0.2">
      <c r="C10666" s="1">
        <v>10665</v>
      </c>
      <c r="D10666" s="20" t="s">
        <v>25933</v>
      </c>
      <c r="E10666" s="9" t="s">
        <v>25934</v>
      </c>
      <c r="F10666" s="9" t="s">
        <v>25557</v>
      </c>
      <c r="G10666" s="9" t="s">
        <v>25557</v>
      </c>
      <c r="H10666" s="9" t="s">
        <v>25935</v>
      </c>
      <c r="I10666" s="9" t="s">
        <v>14905</v>
      </c>
      <c r="J10666" s="9" t="s">
        <v>21376</v>
      </c>
    </row>
    <row r="10667" spans="3:10" ht="42.75" x14ac:dyDescent="0.2">
      <c r="C10667" s="1">
        <v>10666</v>
      </c>
      <c r="D10667" s="20" t="s">
        <v>25936</v>
      </c>
      <c r="E10667" s="9" t="s">
        <v>25937</v>
      </c>
      <c r="F10667" s="9" t="s">
        <v>25557</v>
      </c>
      <c r="G10667" s="9" t="s">
        <v>25557</v>
      </c>
      <c r="H10667" s="9" t="s">
        <v>25935</v>
      </c>
      <c r="I10667" s="9" t="s">
        <v>14905</v>
      </c>
      <c r="J10667" s="9" t="s">
        <v>21376</v>
      </c>
    </row>
    <row r="10668" spans="3:10" ht="42.75" x14ac:dyDescent="0.2">
      <c r="C10668" s="1">
        <v>10667</v>
      </c>
      <c r="D10668" s="20" t="s">
        <v>25938</v>
      </c>
      <c r="E10668" s="9" t="s">
        <v>25939</v>
      </c>
      <c r="F10668" s="9" t="s">
        <v>25557</v>
      </c>
      <c r="G10668" s="9" t="s">
        <v>25557</v>
      </c>
      <c r="H10668" s="9" t="s">
        <v>25935</v>
      </c>
      <c r="I10668" s="9" t="s">
        <v>14905</v>
      </c>
      <c r="J10668" s="9" t="s">
        <v>21376</v>
      </c>
    </row>
    <row r="10669" spans="3:10" ht="42.75" x14ac:dyDescent="0.2">
      <c r="C10669" s="1">
        <v>10668</v>
      </c>
      <c r="D10669" s="20" t="s">
        <v>25940</v>
      </c>
      <c r="E10669" s="9" t="s">
        <v>25941</v>
      </c>
      <c r="F10669" s="9" t="s">
        <v>25557</v>
      </c>
      <c r="G10669" s="9" t="s">
        <v>25557</v>
      </c>
      <c r="H10669" s="9" t="s">
        <v>25935</v>
      </c>
      <c r="I10669" s="9" t="s">
        <v>14905</v>
      </c>
      <c r="J10669" s="9" t="s">
        <v>21376</v>
      </c>
    </row>
    <row r="10670" spans="3:10" ht="42.75" x14ac:dyDescent="0.2">
      <c r="C10670" s="1">
        <v>10669</v>
      </c>
      <c r="D10670" s="23" t="s">
        <v>25942</v>
      </c>
      <c r="E10670" s="9" t="s">
        <v>25943</v>
      </c>
      <c r="F10670" s="9" t="s">
        <v>25557</v>
      </c>
      <c r="G10670" s="9" t="s">
        <v>25557</v>
      </c>
      <c r="H10670" s="9" t="s">
        <v>25944</v>
      </c>
      <c r="I10670" s="9" t="s">
        <v>25945</v>
      </c>
      <c r="J10670" s="9" t="s">
        <v>21376</v>
      </c>
    </row>
    <row r="10671" spans="3:10" ht="28.5" x14ac:dyDescent="0.2">
      <c r="C10671" s="1">
        <v>10670</v>
      </c>
      <c r="D10671" s="23" t="s">
        <v>25946</v>
      </c>
      <c r="E10671" s="9" t="s">
        <v>25947</v>
      </c>
      <c r="F10671" s="9" t="s">
        <v>25557</v>
      </c>
      <c r="G10671" s="9" t="s">
        <v>25557</v>
      </c>
      <c r="H10671" s="9" t="s">
        <v>25944</v>
      </c>
      <c r="I10671" s="9" t="s">
        <v>25945</v>
      </c>
      <c r="J10671" s="9" t="s">
        <v>21376</v>
      </c>
    </row>
    <row r="10672" spans="3:10" ht="28.5" x14ac:dyDescent="0.2">
      <c r="C10672" s="1">
        <v>10671</v>
      </c>
      <c r="D10672" s="23" t="s">
        <v>25948</v>
      </c>
      <c r="E10672" s="9" t="s">
        <v>25949</v>
      </c>
      <c r="F10672" s="9" t="s">
        <v>25557</v>
      </c>
      <c r="G10672" s="9" t="s">
        <v>25557</v>
      </c>
      <c r="H10672" s="9" t="s">
        <v>25944</v>
      </c>
      <c r="I10672" s="9" t="s">
        <v>25945</v>
      </c>
      <c r="J10672" s="9" t="s">
        <v>21376</v>
      </c>
    </row>
    <row r="10673" spans="3:10" ht="42.75" x14ac:dyDescent="0.2">
      <c r="C10673" s="1">
        <v>10672</v>
      </c>
      <c r="D10673" s="23" t="s">
        <v>25950</v>
      </c>
      <c r="E10673" s="9" t="s">
        <v>25951</v>
      </c>
      <c r="F10673" s="9" t="s">
        <v>25557</v>
      </c>
      <c r="G10673" s="9" t="s">
        <v>25557</v>
      </c>
      <c r="H10673" s="9" t="s">
        <v>25944</v>
      </c>
      <c r="I10673" s="9" t="s">
        <v>25945</v>
      </c>
      <c r="J10673" s="9" t="s">
        <v>21376</v>
      </c>
    </row>
    <row r="10674" spans="3:10" ht="42.75" x14ac:dyDescent="0.2">
      <c r="C10674" s="1">
        <v>10673</v>
      </c>
      <c r="D10674" s="23" t="s">
        <v>25952</v>
      </c>
      <c r="E10674" s="9" t="s">
        <v>25953</v>
      </c>
      <c r="F10674" s="9" t="s">
        <v>25557</v>
      </c>
      <c r="G10674" s="9" t="s">
        <v>25557</v>
      </c>
      <c r="H10674" s="9" t="s">
        <v>25954</v>
      </c>
      <c r="I10674" s="9" t="s">
        <v>25955</v>
      </c>
      <c r="J10674" s="9" t="s">
        <v>25956</v>
      </c>
    </row>
    <row r="10675" spans="3:10" ht="42.75" x14ac:dyDescent="0.2">
      <c r="C10675" s="1">
        <v>10674</v>
      </c>
      <c r="D10675" s="20" t="s">
        <v>25957</v>
      </c>
      <c r="E10675" s="9" t="s">
        <v>25958</v>
      </c>
      <c r="F10675" s="9" t="s">
        <v>25557</v>
      </c>
      <c r="G10675" s="9" t="s">
        <v>25557</v>
      </c>
      <c r="H10675" s="9" t="s">
        <v>25954</v>
      </c>
      <c r="I10675" s="9" t="s">
        <v>25955</v>
      </c>
      <c r="J10675" s="9" t="s">
        <v>25956</v>
      </c>
    </row>
    <row r="10676" spans="3:10" ht="57" x14ac:dyDescent="0.2">
      <c r="C10676" s="1">
        <v>10675</v>
      </c>
      <c r="D10676" s="20" t="s">
        <v>25959</v>
      </c>
      <c r="E10676" s="9" t="s">
        <v>25960</v>
      </c>
      <c r="F10676" s="9" t="s">
        <v>25557</v>
      </c>
      <c r="G10676" s="9" t="s">
        <v>25557</v>
      </c>
      <c r="H10676" s="9" t="s">
        <v>25954</v>
      </c>
      <c r="I10676" s="9" t="s">
        <v>25955</v>
      </c>
      <c r="J10676" s="9" t="s">
        <v>25956</v>
      </c>
    </row>
    <row r="10677" spans="3:10" ht="42.75" x14ac:dyDescent="0.2">
      <c r="C10677" s="1">
        <v>10676</v>
      </c>
      <c r="D10677" s="20" t="s">
        <v>25961</v>
      </c>
      <c r="E10677" s="9" t="s">
        <v>25962</v>
      </c>
      <c r="F10677" s="9" t="s">
        <v>25557</v>
      </c>
      <c r="G10677" s="9" t="s">
        <v>25557</v>
      </c>
      <c r="H10677" s="9" t="s">
        <v>25954</v>
      </c>
      <c r="I10677" s="9" t="s">
        <v>25955</v>
      </c>
      <c r="J10677" s="9" t="s">
        <v>25956</v>
      </c>
    </row>
    <row r="10678" spans="3:10" ht="42.75" x14ac:dyDescent="0.2">
      <c r="C10678" s="1">
        <v>10677</v>
      </c>
      <c r="D10678" s="20" t="s">
        <v>25963</v>
      </c>
      <c r="E10678" s="9" t="s">
        <v>25964</v>
      </c>
      <c r="F10678" s="9" t="s">
        <v>25557</v>
      </c>
      <c r="G10678" s="9" t="s">
        <v>25557</v>
      </c>
      <c r="H10678" s="9" t="s">
        <v>25965</v>
      </c>
      <c r="I10678" s="9" t="s">
        <v>25966</v>
      </c>
      <c r="J10678" s="9" t="s">
        <v>21376</v>
      </c>
    </row>
    <row r="10679" spans="3:10" ht="57" x14ac:dyDescent="0.2">
      <c r="C10679" s="1">
        <v>10678</v>
      </c>
      <c r="D10679" s="20" t="s">
        <v>25967</v>
      </c>
      <c r="E10679" s="9" t="s">
        <v>25968</v>
      </c>
      <c r="F10679" s="9" t="s">
        <v>25557</v>
      </c>
      <c r="G10679" s="9" t="s">
        <v>25557</v>
      </c>
      <c r="H10679" s="9" t="s">
        <v>25965</v>
      </c>
      <c r="I10679" s="9" t="s">
        <v>25966</v>
      </c>
      <c r="J10679" s="9" t="s">
        <v>21376</v>
      </c>
    </row>
    <row r="10680" spans="3:10" ht="42.75" x14ac:dyDescent="0.2">
      <c r="C10680" s="1">
        <v>10679</v>
      </c>
      <c r="D10680" s="20" t="s">
        <v>25969</v>
      </c>
      <c r="E10680" s="9" t="s">
        <v>25970</v>
      </c>
      <c r="F10680" s="9" t="s">
        <v>25557</v>
      </c>
      <c r="G10680" s="9" t="s">
        <v>25557</v>
      </c>
      <c r="H10680" s="9" t="s">
        <v>25965</v>
      </c>
      <c r="I10680" s="9" t="s">
        <v>25966</v>
      </c>
      <c r="J10680" s="9" t="s">
        <v>21376</v>
      </c>
    </row>
    <row r="10681" spans="3:10" ht="42.75" x14ac:dyDescent="0.2">
      <c r="C10681" s="1">
        <v>10680</v>
      </c>
      <c r="D10681" s="20" t="s">
        <v>25971</v>
      </c>
      <c r="E10681" s="9" t="s">
        <v>25972</v>
      </c>
      <c r="F10681" s="9" t="s">
        <v>25557</v>
      </c>
      <c r="G10681" s="9" t="s">
        <v>25557</v>
      </c>
      <c r="H10681" s="9" t="s">
        <v>25965</v>
      </c>
      <c r="I10681" s="9" t="s">
        <v>25966</v>
      </c>
      <c r="J10681" s="9" t="s">
        <v>21376</v>
      </c>
    </row>
    <row r="10682" spans="3:10" ht="57" x14ac:dyDescent="0.2">
      <c r="C10682" s="1">
        <v>10681</v>
      </c>
      <c r="D10682" s="20" t="s">
        <v>25973</v>
      </c>
      <c r="E10682" s="9" t="s">
        <v>25974</v>
      </c>
      <c r="F10682" s="9" t="s">
        <v>25557</v>
      </c>
      <c r="G10682" s="9" t="s">
        <v>25557</v>
      </c>
      <c r="H10682" s="9" t="s">
        <v>25975</v>
      </c>
      <c r="I10682" s="9" t="s">
        <v>25976</v>
      </c>
      <c r="J10682" s="9" t="s">
        <v>21376</v>
      </c>
    </row>
    <row r="10683" spans="3:10" ht="57" x14ac:dyDescent="0.2">
      <c r="C10683" s="1">
        <v>10682</v>
      </c>
      <c r="D10683" s="20" t="s">
        <v>25977</v>
      </c>
      <c r="E10683" s="9" t="s">
        <v>25978</v>
      </c>
      <c r="F10683" s="9" t="s">
        <v>25557</v>
      </c>
      <c r="G10683" s="9" t="s">
        <v>25557</v>
      </c>
      <c r="H10683" s="9" t="s">
        <v>25975</v>
      </c>
      <c r="I10683" s="9" t="s">
        <v>25976</v>
      </c>
      <c r="J10683" s="9" t="s">
        <v>21376</v>
      </c>
    </row>
    <row r="10684" spans="3:10" ht="57" x14ac:dyDescent="0.2">
      <c r="C10684" s="1">
        <v>10683</v>
      </c>
      <c r="D10684" s="20" t="s">
        <v>25979</v>
      </c>
      <c r="E10684" s="9" t="s">
        <v>25980</v>
      </c>
      <c r="F10684" s="9" t="s">
        <v>25557</v>
      </c>
      <c r="G10684" s="9" t="s">
        <v>25557</v>
      </c>
      <c r="H10684" s="9" t="s">
        <v>25975</v>
      </c>
      <c r="I10684" s="9" t="s">
        <v>25976</v>
      </c>
      <c r="J10684" s="9" t="s">
        <v>21376</v>
      </c>
    </row>
    <row r="10685" spans="3:10" ht="42.75" x14ac:dyDescent="0.2">
      <c r="C10685" s="1">
        <v>10684</v>
      </c>
      <c r="D10685" s="20" t="s">
        <v>25981</v>
      </c>
      <c r="E10685" s="9" t="s">
        <v>25982</v>
      </c>
      <c r="F10685" s="9" t="s">
        <v>25557</v>
      </c>
      <c r="G10685" s="9" t="s">
        <v>25557</v>
      </c>
      <c r="H10685" s="9" t="s">
        <v>25975</v>
      </c>
      <c r="I10685" s="9" t="s">
        <v>25976</v>
      </c>
      <c r="J10685" s="9" t="s">
        <v>21376</v>
      </c>
    </row>
    <row r="10686" spans="3:10" ht="42.75" x14ac:dyDescent="0.2">
      <c r="C10686" s="1">
        <v>10685</v>
      </c>
      <c r="D10686" s="20" t="s">
        <v>25983</v>
      </c>
      <c r="E10686" s="9" t="s">
        <v>25984</v>
      </c>
      <c r="F10686" s="9" t="s">
        <v>25557</v>
      </c>
      <c r="G10686" s="9" t="s">
        <v>25557</v>
      </c>
      <c r="H10686" s="9" t="s">
        <v>25985</v>
      </c>
      <c r="I10686" s="9" t="s">
        <v>25986</v>
      </c>
      <c r="J10686" s="9" t="s">
        <v>17227</v>
      </c>
    </row>
    <row r="10687" spans="3:10" ht="57" x14ac:dyDescent="0.2">
      <c r="C10687" s="1">
        <v>10686</v>
      </c>
      <c r="D10687" s="20" t="s">
        <v>25987</v>
      </c>
      <c r="E10687" s="9" t="s">
        <v>25988</v>
      </c>
      <c r="F10687" s="9" t="s">
        <v>25557</v>
      </c>
      <c r="G10687" s="9" t="s">
        <v>25557</v>
      </c>
      <c r="H10687" s="9" t="s">
        <v>25985</v>
      </c>
      <c r="I10687" s="9" t="s">
        <v>25986</v>
      </c>
      <c r="J10687" s="9" t="s">
        <v>17227</v>
      </c>
    </row>
    <row r="10688" spans="3:10" ht="42.75" x14ac:dyDescent="0.2">
      <c r="C10688" s="1">
        <v>10687</v>
      </c>
      <c r="D10688" s="20" t="s">
        <v>25989</v>
      </c>
      <c r="E10688" s="9" t="s">
        <v>25990</v>
      </c>
      <c r="F10688" s="9" t="s">
        <v>25557</v>
      </c>
      <c r="G10688" s="9" t="s">
        <v>25557</v>
      </c>
      <c r="H10688" s="9" t="s">
        <v>25985</v>
      </c>
      <c r="I10688" s="9" t="s">
        <v>25986</v>
      </c>
      <c r="J10688" s="9" t="s">
        <v>17227</v>
      </c>
    </row>
    <row r="10689" spans="3:10" ht="57" x14ac:dyDescent="0.2">
      <c r="C10689" s="1">
        <v>10688</v>
      </c>
      <c r="D10689" s="20" t="s">
        <v>25991</v>
      </c>
      <c r="E10689" s="9" t="s">
        <v>25992</v>
      </c>
      <c r="F10689" s="9" t="s">
        <v>25557</v>
      </c>
      <c r="G10689" s="9" t="s">
        <v>25557</v>
      </c>
      <c r="H10689" s="9" t="s">
        <v>25985</v>
      </c>
      <c r="I10689" s="9" t="s">
        <v>25986</v>
      </c>
      <c r="J10689" s="9" t="s">
        <v>17227</v>
      </c>
    </row>
    <row r="10690" spans="3:10" ht="42.75" x14ac:dyDescent="0.2">
      <c r="C10690" s="1">
        <v>10689</v>
      </c>
      <c r="D10690" s="20" t="s">
        <v>25993</v>
      </c>
      <c r="E10690" s="9" t="s">
        <v>25994</v>
      </c>
      <c r="F10690" s="9" t="s">
        <v>25557</v>
      </c>
      <c r="G10690" s="9" t="s">
        <v>25557</v>
      </c>
      <c r="H10690" s="9" t="s">
        <v>25995</v>
      </c>
      <c r="I10690" s="9" t="s">
        <v>25986</v>
      </c>
      <c r="J10690" s="9" t="s">
        <v>21376</v>
      </c>
    </row>
    <row r="10691" spans="3:10" ht="42.75" x14ac:dyDescent="0.2">
      <c r="C10691" s="1">
        <v>10690</v>
      </c>
      <c r="D10691" s="20" t="s">
        <v>25996</v>
      </c>
      <c r="E10691" s="9" t="s">
        <v>25997</v>
      </c>
      <c r="F10691" s="9" t="s">
        <v>25557</v>
      </c>
      <c r="G10691" s="9" t="s">
        <v>25557</v>
      </c>
      <c r="H10691" s="9" t="s">
        <v>25995</v>
      </c>
      <c r="I10691" s="9" t="s">
        <v>25986</v>
      </c>
      <c r="J10691" s="9" t="s">
        <v>21376</v>
      </c>
    </row>
    <row r="10692" spans="3:10" ht="57" x14ac:dyDescent="0.2">
      <c r="C10692" s="1">
        <v>10691</v>
      </c>
      <c r="D10692" s="20" t="s">
        <v>25998</v>
      </c>
      <c r="E10692" s="9" t="s">
        <v>25999</v>
      </c>
      <c r="F10692" s="9" t="s">
        <v>25557</v>
      </c>
      <c r="G10692" s="9" t="s">
        <v>25557</v>
      </c>
      <c r="H10692" s="9" t="s">
        <v>25995</v>
      </c>
      <c r="I10692" s="9" t="s">
        <v>25986</v>
      </c>
      <c r="J10692" s="9" t="s">
        <v>21376</v>
      </c>
    </row>
    <row r="10693" spans="3:10" ht="42.75" x14ac:dyDescent="0.2">
      <c r="C10693" s="1">
        <v>10692</v>
      </c>
      <c r="D10693" s="20" t="s">
        <v>26000</v>
      </c>
      <c r="E10693" s="9" t="s">
        <v>26001</v>
      </c>
      <c r="F10693" s="9" t="s">
        <v>25557</v>
      </c>
      <c r="G10693" s="9" t="s">
        <v>25557</v>
      </c>
      <c r="H10693" s="9" t="s">
        <v>25995</v>
      </c>
      <c r="I10693" s="9" t="s">
        <v>25986</v>
      </c>
      <c r="J10693" s="9" t="s">
        <v>21376</v>
      </c>
    </row>
    <row r="10694" spans="3:10" ht="42.75" x14ac:dyDescent="0.2">
      <c r="C10694" s="1">
        <v>10693</v>
      </c>
      <c r="D10694" s="23" t="s">
        <v>26002</v>
      </c>
      <c r="E10694" s="9" t="s">
        <v>26003</v>
      </c>
      <c r="F10694" s="9" t="s">
        <v>25557</v>
      </c>
      <c r="G10694" s="9" t="s">
        <v>25557</v>
      </c>
      <c r="H10694" s="9" t="s">
        <v>26004</v>
      </c>
      <c r="I10694" s="9" t="s">
        <v>26005</v>
      </c>
      <c r="J10694" s="9" t="s">
        <v>21376</v>
      </c>
    </row>
    <row r="10695" spans="3:10" ht="42.75" x14ac:dyDescent="0.2">
      <c r="C10695" s="1">
        <v>10694</v>
      </c>
      <c r="D10695" s="23" t="s">
        <v>26006</v>
      </c>
      <c r="E10695" s="9" t="s">
        <v>26007</v>
      </c>
      <c r="F10695" s="9" t="s">
        <v>25557</v>
      </c>
      <c r="G10695" s="9" t="s">
        <v>25557</v>
      </c>
      <c r="H10695" s="9" t="s">
        <v>26004</v>
      </c>
      <c r="I10695" s="9" t="s">
        <v>26005</v>
      </c>
      <c r="J10695" s="9" t="s">
        <v>21376</v>
      </c>
    </row>
    <row r="10696" spans="3:10" ht="42.75" x14ac:dyDescent="0.2">
      <c r="C10696" s="1">
        <v>10695</v>
      </c>
      <c r="D10696" s="23" t="s">
        <v>26008</v>
      </c>
      <c r="E10696" s="9" t="s">
        <v>26009</v>
      </c>
      <c r="F10696" s="9" t="s">
        <v>25557</v>
      </c>
      <c r="G10696" s="9" t="s">
        <v>25557</v>
      </c>
      <c r="H10696" s="9" t="s">
        <v>26004</v>
      </c>
      <c r="I10696" s="9" t="s">
        <v>26005</v>
      </c>
      <c r="J10696" s="9" t="s">
        <v>21376</v>
      </c>
    </row>
    <row r="10697" spans="3:10" ht="42.75" x14ac:dyDescent="0.2">
      <c r="C10697" s="1">
        <v>10696</v>
      </c>
      <c r="D10697" s="23" t="s">
        <v>26010</v>
      </c>
      <c r="E10697" s="9" t="s">
        <v>26011</v>
      </c>
      <c r="F10697" s="9" t="s">
        <v>25557</v>
      </c>
      <c r="G10697" s="9" t="s">
        <v>25557</v>
      </c>
      <c r="H10697" s="9" t="s">
        <v>26004</v>
      </c>
      <c r="I10697" s="9" t="s">
        <v>26005</v>
      </c>
      <c r="J10697" s="9" t="s">
        <v>21376</v>
      </c>
    </row>
    <row r="10698" spans="3:10" ht="42.75" x14ac:dyDescent="0.2">
      <c r="C10698" s="1">
        <v>10697</v>
      </c>
      <c r="D10698" s="20" t="s">
        <v>26012</v>
      </c>
      <c r="E10698" s="9" t="s">
        <v>26013</v>
      </c>
      <c r="F10698" s="9" t="s">
        <v>25557</v>
      </c>
      <c r="G10698" s="9" t="s">
        <v>25557</v>
      </c>
      <c r="H10698" s="9" t="s">
        <v>26014</v>
      </c>
      <c r="I10698" s="9" t="s">
        <v>26015</v>
      </c>
      <c r="J10698" s="9" t="s">
        <v>21376</v>
      </c>
    </row>
    <row r="10699" spans="3:10" ht="42.75" x14ac:dyDescent="0.2">
      <c r="C10699" s="1">
        <v>10698</v>
      </c>
      <c r="D10699" s="20" t="s">
        <v>26016</v>
      </c>
      <c r="E10699" s="9" t="s">
        <v>26017</v>
      </c>
      <c r="F10699" s="9" t="s">
        <v>25557</v>
      </c>
      <c r="G10699" s="9" t="s">
        <v>25557</v>
      </c>
      <c r="H10699" s="9" t="s">
        <v>26014</v>
      </c>
      <c r="I10699" s="9" t="s">
        <v>26015</v>
      </c>
      <c r="J10699" s="9" t="s">
        <v>21376</v>
      </c>
    </row>
    <row r="10700" spans="3:10" ht="57" x14ac:dyDescent="0.2">
      <c r="C10700" s="1">
        <v>10699</v>
      </c>
      <c r="D10700" s="20" t="s">
        <v>26018</v>
      </c>
      <c r="E10700" s="9" t="s">
        <v>26019</v>
      </c>
      <c r="F10700" s="9" t="s">
        <v>25557</v>
      </c>
      <c r="G10700" s="9" t="s">
        <v>25557</v>
      </c>
      <c r="H10700" s="9" t="s">
        <v>26014</v>
      </c>
      <c r="I10700" s="9" t="s">
        <v>26015</v>
      </c>
      <c r="J10700" s="9" t="s">
        <v>21376</v>
      </c>
    </row>
    <row r="10701" spans="3:10" ht="57" x14ac:dyDescent="0.2">
      <c r="C10701" s="1">
        <v>10700</v>
      </c>
      <c r="D10701" s="20" t="s">
        <v>26020</v>
      </c>
      <c r="E10701" s="9" t="s">
        <v>26021</v>
      </c>
      <c r="F10701" s="9" t="s">
        <v>25557</v>
      </c>
      <c r="G10701" s="9" t="s">
        <v>25557</v>
      </c>
      <c r="H10701" s="9" t="s">
        <v>26014</v>
      </c>
      <c r="I10701" s="9" t="s">
        <v>26015</v>
      </c>
      <c r="J10701" s="9" t="s">
        <v>21376</v>
      </c>
    </row>
    <row r="10702" spans="3:10" ht="57" x14ac:dyDescent="0.2">
      <c r="C10702" s="1">
        <v>10701</v>
      </c>
      <c r="D10702" s="20" t="s">
        <v>26022</v>
      </c>
      <c r="E10702" s="9" t="s">
        <v>26023</v>
      </c>
      <c r="F10702" s="9" t="s">
        <v>25557</v>
      </c>
      <c r="G10702" s="9" t="s">
        <v>25557</v>
      </c>
      <c r="H10702" s="9" t="s">
        <v>26024</v>
      </c>
      <c r="I10702" s="9" t="s">
        <v>26025</v>
      </c>
      <c r="J10702" s="9" t="s">
        <v>21376</v>
      </c>
    </row>
    <row r="10703" spans="3:10" ht="57" x14ac:dyDescent="0.2">
      <c r="C10703" s="1">
        <v>10702</v>
      </c>
      <c r="D10703" s="20" t="s">
        <v>26026</v>
      </c>
      <c r="E10703" s="9" t="s">
        <v>26027</v>
      </c>
      <c r="F10703" s="9" t="s">
        <v>25557</v>
      </c>
      <c r="G10703" s="9" t="s">
        <v>25557</v>
      </c>
      <c r="H10703" s="9" t="s">
        <v>26024</v>
      </c>
      <c r="I10703" s="9" t="s">
        <v>26025</v>
      </c>
      <c r="J10703" s="9" t="s">
        <v>21376</v>
      </c>
    </row>
    <row r="10704" spans="3:10" ht="57" x14ac:dyDescent="0.2">
      <c r="C10704" s="1">
        <v>10703</v>
      </c>
      <c r="D10704" s="20" t="s">
        <v>26028</v>
      </c>
      <c r="E10704" s="9" t="s">
        <v>26029</v>
      </c>
      <c r="F10704" s="9" t="s">
        <v>25557</v>
      </c>
      <c r="G10704" s="9" t="s">
        <v>25557</v>
      </c>
      <c r="H10704" s="9" t="s">
        <v>26024</v>
      </c>
      <c r="I10704" s="9" t="s">
        <v>26025</v>
      </c>
      <c r="J10704" s="9" t="s">
        <v>21376</v>
      </c>
    </row>
    <row r="10705" spans="3:10" ht="42.75" x14ac:dyDescent="0.2">
      <c r="C10705" s="1">
        <v>10704</v>
      </c>
      <c r="D10705" s="20" t="s">
        <v>26030</v>
      </c>
      <c r="E10705" s="9" t="s">
        <v>26031</v>
      </c>
      <c r="F10705" s="9" t="s">
        <v>25557</v>
      </c>
      <c r="G10705" s="9" t="s">
        <v>25557</v>
      </c>
      <c r="H10705" s="9" t="s">
        <v>26024</v>
      </c>
      <c r="I10705" s="9" t="s">
        <v>26025</v>
      </c>
      <c r="J10705" s="9" t="s">
        <v>21376</v>
      </c>
    </row>
    <row r="10706" spans="3:10" ht="57" x14ac:dyDescent="0.2">
      <c r="C10706" s="1">
        <v>10705</v>
      </c>
      <c r="D10706" s="20" t="s">
        <v>26032</v>
      </c>
      <c r="E10706" s="9" t="s">
        <v>26033</v>
      </c>
      <c r="F10706" s="9" t="s">
        <v>25557</v>
      </c>
      <c r="G10706" s="9" t="s">
        <v>25557</v>
      </c>
      <c r="H10706" s="9" t="s">
        <v>26034</v>
      </c>
      <c r="I10706" s="9" t="s">
        <v>26035</v>
      </c>
      <c r="J10706" s="9" t="s">
        <v>67</v>
      </c>
    </row>
    <row r="10707" spans="3:10" ht="28.5" x14ac:dyDescent="0.2">
      <c r="C10707" s="1">
        <v>10706</v>
      </c>
      <c r="D10707" s="23" t="s">
        <v>26036</v>
      </c>
      <c r="E10707" s="9" t="s">
        <v>26037</v>
      </c>
      <c r="F10707" s="9" t="s">
        <v>25557</v>
      </c>
      <c r="G10707" s="9" t="s">
        <v>25557</v>
      </c>
      <c r="H10707" s="9" t="s">
        <v>26034</v>
      </c>
      <c r="I10707" s="9" t="s">
        <v>26035</v>
      </c>
      <c r="J10707" s="9" t="s">
        <v>67</v>
      </c>
    </row>
    <row r="10708" spans="3:10" ht="42.75" x14ac:dyDescent="0.2">
      <c r="C10708" s="1">
        <v>10707</v>
      </c>
      <c r="D10708" s="20" t="s">
        <v>26038</v>
      </c>
      <c r="E10708" s="9" t="s">
        <v>26039</v>
      </c>
      <c r="F10708" s="9" t="s">
        <v>25557</v>
      </c>
      <c r="G10708" s="9" t="s">
        <v>25557</v>
      </c>
      <c r="H10708" s="9" t="s">
        <v>26034</v>
      </c>
      <c r="I10708" s="9" t="s">
        <v>26035</v>
      </c>
      <c r="J10708" s="9" t="s">
        <v>67</v>
      </c>
    </row>
    <row r="10709" spans="3:10" ht="57" x14ac:dyDescent="0.2">
      <c r="C10709" s="1">
        <v>10708</v>
      </c>
      <c r="D10709" s="20" t="s">
        <v>26040</v>
      </c>
      <c r="E10709" s="9" t="s">
        <v>26041</v>
      </c>
      <c r="F10709" s="9" t="s">
        <v>25557</v>
      </c>
      <c r="G10709" s="9" t="s">
        <v>25557</v>
      </c>
      <c r="H10709" s="9" t="s">
        <v>26034</v>
      </c>
      <c r="I10709" s="9" t="s">
        <v>26035</v>
      </c>
      <c r="J10709" s="9" t="s">
        <v>67</v>
      </c>
    </row>
    <row r="10710" spans="3:10" ht="42.75" x14ac:dyDescent="0.2">
      <c r="C10710" s="1">
        <v>10709</v>
      </c>
      <c r="D10710" s="20" t="s">
        <v>26042</v>
      </c>
      <c r="E10710" s="9" t="s">
        <v>26043</v>
      </c>
      <c r="F10710" s="9" t="s">
        <v>25557</v>
      </c>
      <c r="G10710" s="9" t="s">
        <v>25557</v>
      </c>
      <c r="H10710" s="9" t="s">
        <v>26044</v>
      </c>
      <c r="I10710" s="9" t="s">
        <v>26045</v>
      </c>
      <c r="J10710" s="9" t="s">
        <v>21376</v>
      </c>
    </row>
    <row r="10711" spans="3:10" ht="57" x14ac:dyDescent="0.2">
      <c r="C10711" s="1">
        <v>10710</v>
      </c>
      <c r="D10711" s="20" t="s">
        <v>26046</v>
      </c>
      <c r="E10711" s="9" t="s">
        <v>26047</v>
      </c>
      <c r="F10711" s="9" t="s">
        <v>25557</v>
      </c>
      <c r="G10711" s="9" t="s">
        <v>25557</v>
      </c>
      <c r="H10711" s="9" t="s">
        <v>26044</v>
      </c>
      <c r="I10711" s="9" t="s">
        <v>26045</v>
      </c>
      <c r="J10711" s="9" t="s">
        <v>21376</v>
      </c>
    </row>
    <row r="10712" spans="3:10" ht="57" x14ac:dyDescent="0.2">
      <c r="C10712" s="1">
        <v>10711</v>
      </c>
      <c r="D10712" s="20" t="s">
        <v>26048</v>
      </c>
      <c r="E10712" s="9" t="s">
        <v>26049</v>
      </c>
      <c r="F10712" s="9" t="s">
        <v>25557</v>
      </c>
      <c r="G10712" s="9" t="s">
        <v>25557</v>
      </c>
      <c r="H10712" s="9" t="s">
        <v>26044</v>
      </c>
      <c r="I10712" s="9" t="s">
        <v>26045</v>
      </c>
      <c r="J10712" s="9" t="s">
        <v>21376</v>
      </c>
    </row>
    <row r="10713" spans="3:10" ht="57" x14ac:dyDescent="0.2">
      <c r="C10713" s="1">
        <v>10712</v>
      </c>
      <c r="D10713" s="20" t="s">
        <v>26050</v>
      </c>
      <c r="E10713" s="9" t="s">
        <v>26051</v>
      </c>
      <c r="F10713" s="9" t="s">
        <v>25557</v>
      </c>
      <c r="G10713" s="9" t="s">
        <v>25557</v>
      </c>
      <c r="H10713" s="9" t="s">
        <v>26044</v>
      </c>
      <c r="I10713" s="9" t="s">
        <v>26045</v>
      </c>
      <c r="J10713" s="9" t="s">
        <v>21376</v>
      </c>
    </row>
    <row r="10714" spans="3:10" ht="57" x14ac:dyDescent="0.2">
      <c r="C10714" s="1">
        <v>10713</v>
      </c>
      <c r="D10714" s="20" t="s">
        <v>26052</v>
      </c>
      <c r="E10714" s="9" t="s">
        <v>26053</v>
      </c>
      <c r="F10714" s="9" t="s">
        <v>25557</v>
      </c>
      <c r="G10714" s="9" t="s">
        <v>25557</v>
      </c>
      <c r="H10714" s="9" t="s">
        <v>26054</v>
      </c>
      <c r="I10714" s="9" t="s">
        <v>26035</v>
      </c>
      <c r="J10714" s="9" t="s">
        <v>7514</v>
      </c>
    </row>
    <row r="10715" spans="3:10" ht="28.5" x14ac:dyDescent="0.2">
      <c r="C10715" s="1">
        <v>10714</v>
      </c>
      <c r="D10715" s="23" t="s">
        <v>26055</v>
      </c>
      <c r="E10715" s="9" t="s">
        <v>26056</v>
      </c>
      <c r="F10715" s="9" t="s">
        <v>25557</v>
      </c>
      <c r="G10715" s="9" t="s">
        <v>25557</v>
      </c>
      <c r="H10715" s="9" t="s">
        <v>26054</v>
      </c>
      <c r="I10715" s="9" t="s">
        <v>26035</v>
      </c>
      <c r="J10715" s="9" t="s">
        <v>7514</v>
      </c>
    </row>
    <row r="10716" spans="3:10" ht="57" x14ac:dyDescent="0.2">
      <c r="C10716" s="1">
        <v>10715</v>
      </c>
      <c r="D10716" s="20" t="s">
        <v>26057</v>
      </c>
      <c r="E10716" s="9" t="s">
        <v>26058</v>
      </c>
      <c r="F10716" s="9" t="s">
        <v>25557</v>
      </c>
      <c r="G10716" s="9" t="s">
        <v>25557</v>
      </c>
      <c r="H10716" s="9" t="s">
        <v>26054</v>
      </c>
      <c r="I10716" s="9" t="s">
        <v>26035</v>
      </c>
      <c r="J10716" s="9" t="s">
        <v>7514</v>
      </c>
    </row>
    <row r="10717" spans="3:10" ht="42.75" x14ac:dyDescent="0.2">
      <c r="C10717" s="1">
        <v>10716</v>
      </c>
      <c r="D10717" s="20" t="s">
        <v>26059</v>
      </c>
      <c r="E10717" s="9" t="s">
        <v>26060</v>
      </c>
      <c r="F10717" s="9" t="s">
        <v>25557</v>
      </c>
      <c r="G10717" s="9" t="s">
        <v>25557</v>
      </c>
      <c r="H10717" s="9" t="s">
        <v>26054</v>
      </c>
      <c r="I10717" s="9" t="s">
        <v>26035</v>
      </c>
      <c r="J10717" s="9" t="s">
        <v>7514</v>
      </c>
    </row>
    <row r="10718" spans="3:10" ht="42.75" x14ac:dyDescent="0.2">
      <c r="C10718" s="1">
        <v>10717</v>
      </c>
      <c r="D10718" s="20" t="s">
        <v>26061</v>
      </c>
      <c r="E10718" s="9" t="s">
        <v>26062</v>
      </c>
      <c r="F10718" s="9" t="s">
        <v>25557</v>
      </c>
      <c r="G10718" s="9" t="s">
        <v>25557</v>
      </c>
      <c r="H10718" s="9" t="s">
        <v>26063</v>
      </c>
      <c r="I10718" s="9" t="s">
        <v>26035</v>
      </c>
      <c r="J10718" s="9" t="s">
        <v>21376</v>
      </c>
    </row>
    <row r="10719" spans="3:10" ht="42.75" x14ac:dyDescent="0.2">
      <c r="C10719" s="1">
        <v>10718</v>
      </c>
      <c r="D10719" s="20" t="s">
        <v>26064</v>
      </c>
      <c r="E10719" s="9" t="s">
        <v>26065</v>
      </c>
      <c r="F10719" s="9" t="s">
        <v>25557</v>
      </c>
      <c r="G10719" s="9" t="s">
        <v>25557</v>
      </c>
      <c r="H10719" s="9" t="s">
        <v>26063</v>
      </c>
      <c r="I10719" s="9" t="s">
        <v>26035</v>
      </c>
      <c r="J10719" s="9" t="s">
        <v>21376</v>
      </c>
    </row>
    <row r="10720" spans="3:10" ht="42.75" x14ac:dyDescent="0.2">
      <c r="C10720" s="1">
        <v>10719</v>
      </c>
      <c r="D10720" s="20" t="s">
        <v>26066</v>
      </c>
      <c r="E10720" s="9" t="s">
        <v>26067</v>
      </c>
      <c r="F10720" s="9" t="s">
        <v>25557</v>
      </c>
      <c r="G10720" s="9" t="s">
        <v>25557</v>
      </c>
      <c r="H10720" s="9" t="s">
        <v>26063</v>
      </c>
      <c r="I10720" s="9" t="s">
        <v>26035</v>
      </c>
      <c r="J10720" s="9" t="s">
        <v>21376</v>
      </c>
    </row>
    <row r="10721" spans="3:10" ht="42.75" x14ac:dyDescent="0.2">
      <c r="C10721" s="1">
        <v>10720</v>
      </c>
      <c r="D10721" s="20" t="s">
        <v>26068</v>
      </c>
      <c r="E10721" s="9" t="s">
        <v>26069</v>
      </c>
      <c r="F10721" s="9" t="s">
        <v>25557</v>
      </c>
      <c r="G10721" s="9" t="s">
        <v>25557</v>
      </c>
      <c r="H10721" s="9" t="s">
        <v>26063</v>
      </c>
      <c r="I10721" s="9" t="s">
        <v>26035</v>
      </c>
      <c r="J10721" s="9" t="s">
        <v>21376</v>
      </c>
    </row>
    <row r="10722" spans="3:10" ht="42.75" x14ac:dyDescent="0.2">
      <c r="C10722" s="1">
        <v>10721</v>
      </c>
      <c r="D10722" s="20" t="s">
        <v>26070</v>
      </c>
      <c r="E10722" s="9" t="s">
        <v>26071</v>
      </c>
      <c r="F10722" s="9" t="s">
        <v>25557</v>
      </c>
      <c r="G10722" s="9" t="s">
        <v>25557</v>
      </c>
      <c r="H10722" s="9" t="s">
        <v>26072</v>
      </c>
      <c r="I10722" s="9" t="s">
        <v>26025</v>
      </c>
      <c r="J10722" s="9" t="s">
        <v>21300</v>
      </c>
    </row>
    <row r="10723" spans="3:10" ht="42.75" x14ac:dyDescent="0.2">
      <c r="C10723" s="1">
        <v>10722</v>
      </c>
      <c r="D10723" s="20" t="s">
        <v>26073</v>
      </c>
      <c r="E10723" s="9" t="s">
        <v>26074</v>
      </c>
      <c r="F10723" s="9" t="s">
        <v>25557</v>
      </c>
      <c r="G10723" s="9" t="s">
        <v>25557</v>
      </c>
      <c r="H10723" s="9" t="s">
        <v>26072</v>
      </c>
      <c r="I10723" s="9" t="s">
        <v>26025</v>
      </c>
      <c r="J10723" s="9" t="s">
        <v>21300</v>
      </c>
    </row>
    <row r="10724" spans="3:10" ht="57" x14ac:dyDescent="0.2">
      <c r="C10724" s="1">
        <v>10723</v>
      </c>
      <c r="D10724" s="20" t="s">
        <v>26075</v>
      </c>
      <c r="E10724" s="9" t="s">
        <v>26076</v>
      </c>
      <c r="F10724" s="9" t="s">
        <v>25557</v>
      </c>
      <c r="G10724" s="9" t="s">
        <v>25557</v>
      </c>
      <c r="H10724" s="9" t="s">
        <v>26072</v>
      </c>
      <c r="I10724" s="9" t="s">
        <v>26025</v>
      </c>
      <c r="J10724" s="9" t="s">
        <v>21300</v>
      </c>
    </row>
    <row r="10725" spans="3:10" ht="42.75" x14ac:dyDescent="0.2">
      <c r="C10725" s="1">
        <v>10724</v>
      </c>
      <c r="D10725" s="20" t="s">
        <v>26077</v>
      </c>
      <c r="E10725" s="9" t="s">
        <v>26078</v>
      </c>
      <c r="F10725" s="9" t="s">
        <v>25557</v>
      </c>
      <c r="G10725" s="9" t="s">
        <v>25557</v>
      </c>
      <c r="H10725" s="9" t="s">
        <v>26072</v>
      </c>
      <c r="I10725" s="9" t="s">
        <v>26025</v>
      </c>
      <c r="J10725" s="9" t="s">
        <v>21300</v>
      </c>
    </row>
    <row r="10726" spans="3:10" ht="57" x14ac:dyDescent="0.2">
      <c r="C10726" s="1">
        <v>10725</v>
      </c>
      <c r="D10726" s="20" t="s">
        <v>26079</v>
      </c>
      <c r="E10726" s="9" t="s">
        <v>26080</v>
      </c>
      <c r="F10726" s="9" t="s">
        <v>25557</v>
      </c>
      <c r="G10726" s="9" t="s">
        <v>25557</v>
      </c>
      <c r="H10726" s="9" t="s">
        <v>26081</v>
      </c>
      <c r="I10726" s="9" t="s">
        <v>26082</v>
      </c>
      <c r="J10726" s="9" t="s">
        <v>21376</v>
      </c>
    </row>
    <row r="10727" spans="3:10" ht="42.75" x14ac:dyDescent="0.2">
      <c r="C10727" s="1">
        <v>10726</v>
      </c>
      <c r="D10727" s="20" t="s">
        <v>26083</v>
      </c>
      <c r="E10727" s="9" t="s">
        <v>26084</v>
      </c>
      <c r="F10727" s="9" t="s">
        <v>25557</v>
      </c>
      <c r="G10727" s="9" t="s">
        <v>25557</v>
      </c>
      <c r="H10727" s="9" t="s">
        <v>26081</v>
      </c>
      <c r="I10727" s="9" t="s">
        <v>26082</v>
      </c>
      <c r="J10727" s="9" t="s">
        <v>21376</v>
      </c>
    </row>
    <row r="10728" spans="3:10" ht="42.75" x14ac:dyDescent="0.2">
      <c r="C10728" s="1">
        <v>10727</v>
      </c>
      <c r="D10728" s="20" t="s">
        <v>26085</v>
      </c>
      <c r="E10728" s="9" t="s">
        <v>26086</v>
      </c>
      <c r="F10728" s="9" t="s">
        <v>25557</v>
      </c>
      <c r="G10728" s="9" t="s">
        <v>25557</v>
      </c>
      <c r="H10728" s="9" t="s">
        <v>26081</v>
      </c>
      <c r="I10728" s="9" t="s">
        <v>26082</v>
      </c>
      <c r="J10728" s="9" t="s">
        <v>21376</v>
      </c>
    </row>
    <row r="10729" spans="3:10" ht="42.75" x14ac:dyDescent="0.2">
      <c r="C10729" s="1">
        <v>10728</v>
      </c>
      <c r="D10729" s="20" t="s">
        <v>26087</v>
      </c>
      <c r="E10729" s="9" t="s">
        <v>26088</v>
      </c>
      <c r="F10729" s="9" t="s">
        <v>25557</v>
      </c>
      <c r="G10729" s="9" t="s">
        <v>25557</v>
      </c>
      <c r="H10729" s="9" t="s">
        <v>26081</v>
      </c>
      <c r="I10729" s="9" t="s">
        <v>26082</v>
      </c>
      <c r="J10729" s="9" t="s">
        <v>21376</v>
      </c>
    </row>
    <row r="10730" spans="3:10" ht="42.75" x14ac:dyDescent="0.2">
      <c r="C10730" s="1">
        <v>10729</v>
      </c>
      <c r="D10730" s="20" t="s">
        <v>26089</v>
      </c>
      <c r="E10730" s="9" t="s">
        <v>26090</v>
      </c>
      <c r="F10730" s="9" t="s">
        <v>25557</v>
      </c>
      <c r="G10730" s="9" t="s">
        <v>25557</v>
      </c>
      <c r="H10730" s="9" t="s">
        <v>26091</v>
      </c>
      <c r="I10730" s="9" t="s">
        <v>26092</v>
      </c>
      <c r="J10730" s="9" t="s">
        <v>21376</v>
      </c>
    </row>
    <row r="10731" spans="3:10" ht="57" x14ac:dyDescent="0.2">
      <c r="C10731" s="1">
        <v>10730</v>
      </c>
      <c r="D10731" s="20" t="s">
        <v>26093</v>
      </c>
      <c r="E10731" s="9" t="s">
        <v>26094</v>
      </c>
      <c r="F10731" s="9" t="s">
        <v>25557</v>
      </c>
      <c r="G10731" s="9" t="s">
        <v>25557</v>
      </c>
      <c r="H10731" s="9" t="s">
        <v>26091</v>
      </c>
      <c r="I10731" s="9" t="s">
        <v>26092</v>
      </c>
      <c r="J10731" s="9" t="s">
        <v>21376</v>
      </c>
    </row>
    <row r="10732" spans="3:10" ht="57" x14ac:dyDescent="0.2">
      <c r="C10732" s="1">
        <v>10731</v>
      </c>
      <c r="D10732" s="20" t="s">
        <v>26095</v>
      </c>
      <c r="E10732" s="9" t="s">
        <v>26096</v>
      </c>
      <c r="F10732" s="9" t="s">
        <v>25557</v>
      </c>
      <c r="G10732" s="9" t="s">
        <v>25557</v>
      </c>
      <c r="H10732" s="9" t="s">
        <v>26091</v>
      </c>
      <c r="I10732" s="9" t="s">
        <v>26092</v>
      </c>
      <c r="J10732" s="9" t="s">
        <v>21376</v>
      </c>
    </row>
    <row r="10733" spans="3:10" ht="57" x14ac:dyDescent="0.2">
      <c r="C10733" s="1">
        <v>10732</v>
      </c>
      <c r="D10733" s="20" t="s">
        <v>26097</v>
      </c>
      <c r="E10733" s="9" t="s">
        <v>26098</v>
      </c>
      <c r="F10733" s="9" t="s">
        <v>25557</v>
      </c>
      <c r="G10733" s="9" t="s">
        <v>25557</v>
      </c>
      <c r="H10733" s="9" t="s">
        <v>26091</v>
      </c>
      <c r="I10733" s="9" t="s">
        <v>26092</v>
      </c>
      <c r="J10733" s="9" t="s">
        <v>21376</v>
      </c>
    </row>
    <row r="10734" spans="3:10" ht="57" x14ac:dyDescent="0.2">
      <c r="C10734" s="1">
        <v>10733</v>
      </c>
      <c r="D10734" s="20" t="s">
        <v>26099</v>
      </c>
      <c r="E10734" s="9" t="s">
        <v>26100</v>
      </c>
      <c r="F10734" s="9" t="s">
        <v>25557</v>
      </c>
      <c r="G10734" s="9" t="s">
        <v>25557</v>
      </c>
      <c r="H10734" s="9" t="s">
        <v>26101</v>
      </c>
      <c r="I10734" s="9" t="s">
        <v>26102</v>
      </c>
      <c r="J10734" s="9" t="s">
        <v>21300</v>
      </c>
    </row>
    <row r="10735" spans="3:10" ht="57" x14ac:dyDescent="0.2">
      <c r="C10735" s="1">
        <v>10734</v>
      </c>
      <c r="D10735" s="20" t="s">
        <v>26103</v>
      </c>
      <c r="E10735" s="9" t="s">
        <v>26104</v>
      </c>
      <c r="F10735" s="9" t="s">
        <v>25557</v>
      </c>
      <c r="G10735" s="9" t="s">
        <v>25557</v>
      </c>
      <c r="H10735" s="9" t="s">
        <v>26101</v>
      </c>
      <c r="I10735" s="9" t="s">
        <v>26102</v>
      </c>
      <c r="J10735" s="9" t="s">
        <v>21300</v>
      </c>
    </row>
    <row r="10736" spans="3:10" ht="57" x14ac:dyDescent="0.2">
      <c r="C10736" s="1">
        <v>10735</v>
      </c>
      <c r="D10736" s="20" t="s">
        <v>26105</v>
      </c>
      <c r="E10736" s="9" t="s">
        <v>26106</v>
      </c>
      <c r="F10736" s="9" t="s">
        <v>25557</v>
      </c>
      <c r="G10736" s="9" t="s">
        <v>25557</v>
      </c>
      <c r="H10736" s="9" t="s">
        <v>26101</v>
      </c>
      <c r="I10736" s="9" t="s">
        <v>26102</v>
      </c>
      <c r="J10736" s="9" t="s">
        <v>21300</v>
      </c>
    </row>
    <row r="10737" spans="3:10" ht="57" x14ac:dyDescent="0.2">
      <c r="C10737" s="1">
        <v>10736</v>
      </c>
      <c r="D10737" s="20" t="s">
        <v>26107</v>
      </c>
      <c r="E10737" s="9" t="s">
        <v>26108</v>
      </c>
      <c r="F10737" s="9" t="s">
        <v>25557</v>
      </c>
      <c r="G10737" s="9" t="s">
        <v>25557</v>
      </c>
      <c r="H10737" s="9" t="s">
        <v>26101</v>
      </c>
      <c r="I10737" s="9" t="s">
        <v>26102</v>
      </c>
      <c r="J10737" s="9" t="s">
        <v>21300</v>
      </c>
    </row>
    <row r="10738" spans="3:10" ht="42.75" x14ac:dyDescent="0.2">
      <c r="C10738" s="1">
        <v>10737</v>
      </c>
      <c r="D10738" s="20" t="s">
        <v>26109</v>
      </c>
      <c r="E10738" s="9" t="s">
        <v>26110</v>
      </c>
      <c r="F10738" s="9" t="s">
        <v>25557</v>
      </c>
      <c r="G10738" s="9" t="s">
        <v>25557</v>
      </c>
      <c r="H10738" s="9" t="s">
        <v>26111</v>
      </c>
      <c r="I10738" s="9" t="s">
        <v>26112</v>
      </c>
      <c r="J10738" s="9" t="s">
        <v>21300</v>
      </c>
    </row>
    <row r="10739" spans="3:10" ht="42.75" x14ac:dyDescent="0.2">
      <c r="C10739" s="1">
        <v>10738</v>
      </c>
      <c r="D10739" s="20" t="s">
        <v>26113</v>
      </c>
      <c r="E10739" s="9" t="s">
        <v>26114</v>
      </c>
      <c r="F10739" s="9" t="s">
        <v>25557</v>
      </c>
      <c r="G10739" s="9" t="s">
        <v>25557</v>
      </c>
      <c r="H10739" s="9" t="s">
        <v>26111</v>
      </c>
      <c r="I10739" s="9" t="s">
        <v>26112</v>
      </c>
      <c r="J10739" s="9" t="s">
        <v>21300</v>
      </c>
    </row>
    <row r="10740" spans="3:10" ht="42.75" x14ac:dyDescent="0.2">
      <c r="C10740" s="1">
        <v>10739</v>
      </c>
      <c r="D10740" s="20" t="s">
        <v>26115</v>
      </c>
      <c r="E10740" s="9" t="s">
        <v>26116</v>
      </c>
      <c r="F10740" s="9" t="s">
        <v>25557</v>
      </c>
      <c r="G10740" s="9" t="s">
        <v>25557</v>
      </c>
      <c r="H10740" s="9" t="s">
        <v>26111</v>
      </c>
      <c r="I10740" s="9" t="s">
        <v>26112</v>
      </c>
      <c r="J10740" s="9" t="s">
        <v>21300</v>
      </c>
    </row>
    <row r="10741" spans="3:10" ht="42.75" x14ac:dyDescent="0.2">
      <c r="C10741" s="1">
        <v>10740</v>
      </c>
      <c r="D10741" s="20" t="s">
        <v>26117</v>
      </c>
      <c r="E10741" s="9" t="s">
        <v>26118</v>
      </c>
      <c r="F10741" s="9" t="s">
        <v>25557</v>
      </c>
      <c r="G10741" s="9" t="s">
        <v>25557</v>
      </c>
      <c r="H10741" s="9" t="s">
        <v>26111</v>
      </c>
      <c r="I10741" s="9" t="s">
        <v>26112</v>
      </c>
      <c r="J10741" s="9" t="s">
        <v>21300</v>
      </c>
    </row>
    <row r="10742" spans="3:10" ht="71.25" x14ac:dyDescent="0.2">
      <c r="C10742" s="1">
        <v>10741</v>
      </c>
      <c r="D10742" s="20" t="s">
        <v>26119</v>
      </c>
      <c r="E10742" s="9" t="s">
        <v>26120</v>
      </c>
      <c r="F10742" s="9" t="s">
        <v>25557</v>
      </c>
      <c r="G10742" s="9" t="s">
        <v>25557</v>
      </c>
      <c r="H10742" s="9" t="s">
        <v>26121</v>
      </c>
      <c r="I10742" s="9" t="s">
        <v>26122</v>
      </c>
      <c r="J10742" s="9" t="s">
        <v>21300</v>
      </c>
    </row>
    <row r="10743" spans="3:10" ht="57" x14ac:dyDescent="0.2">
      <c r="C10743" s="1">
        <v>10742</v>
      </c>
      <c r="D10743" s="20" t="s">
        <v>26123</v>
      </c>
      <c r="E10743" s="9" t="s">
        <v>26124</v>
      </c>
      <c r="F10743" s="9" t="s">
        <v>25557</v>
      </c>
      <c r="G10743" s="9" t="s">
        <v>25557</v>
      </c>
      <c r="H10743" s="9" t="s">
        <v>26121</v>
      </c>
      <c r="I10743" s="9" t="s">
        <v>26122</v>
      </c>
      <c r="J10743" s="9" t="s">
        <v>21300</v>
      </c>
    </row>
    <row r="10744" spans="3:10" ht="57" x14ac:dyDescent="0.2">
      <c r="C10744" s="1">
        <v>10743</v>
      </c>
      <c r="D10744" s="20" t="s">
        <v>26125</v>
      </c>
      <c r="E10744" s="9" t="s">
        <v>26126</v>
      </c>
      <c r="F10744" s="9" t="s">
        <v>25557</v>
      </c>
      <c r="G10744" s="9" t="s">
        <v>25557</v>
      </c>
      <c r="H10744" s="9" t="s">
        <v>26121</v>
      </c>
      <c r="I10744" s="9" t="s">
        <v>26122</v>
      </c>
      <c r="J10744" s="9" t="s">
        <v>21300</v>
      </c>
    </row>
    <row r="10745" spans="3:10" ht="57" x14ac:dyDescent="0.2">
      <c r="C10745" s="1">
        <v>10744</v>
      </c>
      <c r="D10745" s="20" t="s">
        <v>26127</v>
      </c>
      <c r="E10745" s="9" t="s">
        <v>26128</v>
      </c>
      <c r="F10745" s="9" t="s">
        <v>25557</v>
      </c>
      <c r="G10745" s="9" t="s">
        <v>25557</v>
      </c>
      <c r="H10745" s="9" t="s">
        <v>26121</v>
      </c>
      <c r="I10745" s="9" t="s">
        <v>26122</v>
      </c>
      <c r="J10745" s="9" t="s">
        <v>21300</v>
      </c>
    </row>
    <row r="10746" spans="3:10" ht="42.75" x14ac:dyDescent="0.2">
      <c r="C10746" s="1">
        <v>10745</v>
      </c>
      <c r="D10746" s="20" t="s">
        <v>26129</v>
      </c>
      <c r="E10746" s="9" t="s">
        <v>26130</v>
      </c>
      <c r="F10746" s="9" t="s">
        <v>25557</v>
      </c>
      <c r="G10746" s="9" t="s">
        <v>25557</v>
      </c>
      <c r="H10746" s="9" t="s">
        <v>26131</v>
      </c>
      <c r="I10746" s="9" t="s">
        <v>26132</v>
      </c>
      <c r="J10746" s="9" t="s">
        <v>97</v>
      </c>
    </row>
    <row r="10747" spans="3:10" ht="42.75" x14ac:dyDescent="0.2">
      <c r="C10747" s="1">
        <v>10746</v>
      </c>
      <c r="D10747" s="20" t="s">
        <v>26133</v>
      </c>
      <c r="E10747" s="9" t="s">
        <v>26134</v>
      </c>
      <c r="F10747" s="9" t="s">
        <v>25557</v>
      </c>
      <c r="G10747" s="9" t="s">
        <v>25557</v>
      </c>
      <c r="H10747" s="9" t="s">
        <v>26131</v>
      </c>
      <c r="I10747" s="9" t="s">
        <v>26132</v>
      </c>
      <c r="J10747" s="9" t="s">
        <v>97</v>
      </c>
    </row>
    <row r="10748" spans="3:10" ht="42.75" x14ac:dyDescent="0.2">
      <c r="C10748" s="1">
        <v>10747</v>
      </c>
      <c r="D10748" s="23" t="s">
        <v>26135</v>
      </c>
      <c r="E10748" s="9" t="s">
        <v>26136</v>
      </c>
      <c r="F10748" s="9" t="s">
        <v>25557</v>
      </c>
      <c r="G10748" s="9" t="s">
        <v>25557</v>
      </c>
      <c r="H10748" s="9" t="s">
        <v>26131</v>
      </c>
      <c r="I10748" s="9" t="s">
        <v>26132</v>
      </c>
      <c r="J10748" s="9" t="s">
        <v>97</v>
      </c>
    </row>
    <row r="10749" spans="3:10" ht="57" x14ac:dyDescent="0.2">
      <c r="C10749" s="1">
        <v>10748</v>
      </c>
      <c r="D10749" s="20" t="s">
        <v>26137</v>
      </c>
      <c r="E10749" s="9" t="s">
        <v>26138</v>
      </c>
      <c r="F10749" s="9" t="s">
        <v>25557</v>
      </c>
      <c r="G10749" s="9" t="s">
        <v>25557</v>
      </c>
      <c r="H10749" s="9" t="s">
        <v>26131</v>
      </c>
      <c r="I10749" s="9" t="s">
        <v>26132</v>
      </c>
      <c r="J10749" s="9" t="s">
        <v>97</v>
      </c>
    </row>
    <row r="10750" spans="3:10" ht="42.75" x14ac:dyDescent="0.2">
      <c r="C10750" s="1">
        <v>10749</v>
      </c>
      <c r="D10750" s="23" t="s">
        <v>26139</v>
      </c>
      <c r="E10750" s="9" t="s">
        <v>26140</v>
      </c>
      <c r="F10750" s="9" t="s">
        <v>25557</v>
      </c>
      <c r="G10750" s="9" t="s">
        <v>25557</v>
      </c>
      <c r="H10750" s="9" t="s">
        <v>26141</v>
      </c>
      <c r="I10750" s="9" t="s">
        <v>26132</v>
      </c>
      <c r="J10750" s="9" t="s">
        <v>633</v>
      </c>
    </row>
    <row r="10751" spans="3:10" ht="42.75" x14ac:dyDescent="0.2">
      <c r="C10751" s="1">
        <v>10750</v>
      </c>
      <c r="D10751" s="23" t="s">
        <v>26142</v>
      </c>
      <c r="E10751" s="9" t="s">
        <v>26143</v>
      </c>
      <c r="F10751" s="9" t="s">
        <v>25557</v>
      </c>
      <c r="G10751" s="9" t="s">
        <v>25557</v>
      </c>
      <c r="H10751" s="9" t="s">
        <v>26141</v>
      </c>
      <c r="I10751" s="9" t="s">
        <v>26132</v>
      </c>
      <c r="J10751" s="9" t="s">
        <v>633</v>
      </c>
    </row>
    <row r="10752" spans="3:10" ht="42.75" x14ac:dyDescent="0.2">
      <c r="C10752" s="1">
        <v>10751</v>
      </c>
      <c r="D10752" s="23" t="s">
        <v>26144</v>
      </c>
      <c r="E10752" s="9" t="s">
        <v>26145</v>
      </c>
      <c r="F10752" s="9" t="s">
        <v>25557</v>
      </c>
      <c r="G10752" s="9" t="s">
        <v>25557</v>
      </c>
      <c r="H10752" s="9" t="s">
        <v>26141</v>
      </c>
      <c r="I10752" s="9" t="s">
        <v>26132</v>
      </c>
      <c r="J10752" s="9" t="s">
        <v>633</v>
      </c>
    </row>
    <row r="10753" spans="3:10" ht="42.75" x14ac:dyDescent="0.2">
      <c r="C10753" s="1">
        <v>10752</v>
      </c>
      <c r="D10753" s="23" t="s">
        <v>26146</v>
      </c>
      <c r="E10753" s="9" t="s">
        <v>26147</v>
      </c>
      <c r="F10753" s="9" t="s">
        <v>25557</v>
      </c>
      <c r="G10753" s="9" t="s">
        <v>25557</v>
      </c>
      <c r="H10753" s="9" t="s">
        <v>26141</v>
      </c>
      <c r="I10753" s="9" t="s">
        <v>26132</v>
      </c>
      <c r="J10753" s="9" t="s">
        <v>633</v>
      </c>
    </row>
    <row r="10754" spans="3:10" ht="28.5" x14ac:dyDescent="0.2">
      <c r="C10754" s="1">
        <v>10753</v>
      </c>
      <c r="D10754" s="23" t="s">
        <v>26148</v>
      </c>
      <c r="E10754" s="9" t="s">
        <v>26149</v>
      </c>
      <c r="F10754" s="9" t="s">
        <v>25557</v>
      </c>
      <c r="G10754" s="9" t="s">
        <v>25557</v>
      </c>
      <c r="H10754" s="9" t="s">
        <v>26150</v>
      </c>
      <c r="I10754" s="9" t="s">
        <v>26151</v>
      </c>
      <c r="J10754" s="9" t="s">
        <v>67</v>
      </c>
    </row>
    <row r="10755" spans="3:10" ht="42.75" x14ac:dyDescent="0.2">
      <c r="C10755" s="1">
        <v>10754</v>
      </c>
      <c r="D10755" s="23" t="s">
        <v>26152</v>
      </c>
      <c r="E10755" s="9" t="s">
        <v>26153</v>
      </c>
      <c r="F10755" s="9" t="s">
        <v>25557</v>
      </c>
      <c r="G10755" s="9" t="s">
        <v>25557</v>
      </c>
      <c r="H10755" s="9" t="s">
        <v>26150</v>
      </c>
      <c r="I10755" s="9" t="s">
        <v>26151</v>
      </c>
      <c r="J10755" s="9" t="s">
        <v>67</v>
      </c>
    </row>
    <row r="10756" spans="3:10" ht="42.75" x14ac:dyDescent="0.2">
      <c r="C10756" s="1">
        <v>10755</v>
      </c>
      <c r="D10756" s="23" t="s">
        <v>26154</v>
      </c>
      <c r="E10756" s="9" t="s">
        <v>26155</v>
      </c>
      <c r="F10756" s="9" t="s">
        <v>25557</v>
      </c>
      <c r="G10756" s="9" t="s">
        <v>25557</v>
      </c>
      <c r="H10756" s="9" t="s">
        <v>26150</v>
      </c>
      <c r="I10756" s="9" t="s">
        <v>26151</v>
      </c>
      <c r="J10756" s="9" t="s">
        <v>67</v>
      </c>
    </row>
    <row r="10757" spans="3:10" ht="42.75" x14ac:dyDescent="0.2">
      <c r="C10757" s="1">
        <v>10756</v>
      </c>
      <c r="D10757" s="23" t="s">
        <v>26156</v>
      </c>
      <c r="E10757" s="9" t="s">
        <v>26157</v>
      </c>
      <c r="F10757" s="9" t="s">
        <v>25557</v>
      </c>
      <c r="G10757" s="9" t="s">
        <v>25557</v>
      </c>
      <c r="H10757" s="9" t="s">
        <v>26150</v>
      </c>
      <c r="I10757" s="9" t="s">
        <v>26151</v>
      </c>
      <c r="J10757" s="9" t="s">
        <v>67</v>
      </c>
    </row>
    <row r="10758" spans="3:10" ht="42.75" x14ac:dyDescent="0.2">
      <c r="C10758" s="1">
        <v>10757</v>
      </c>
      <c r="D10758" s="20" t="s">
        <v>26158</v>
      </c>
      <c r="E10758" s="9" t="s">
        <v>26159</v>
      </c>
      <c r="F10758" s="9" t="s">
        <v>25557</v>
      </c>
      <c r="G10758" s="9" t="s">
        <v>25557</v>
      </c>
      <c r="H10758" s="9" t="s">
        <v>26160</v>
      </c>
      <c r="I10758" s="9" t="s">
        <v>26161</v>
      </c>
      <c r="J10758" s="9" t="s">
        <v>196</v>
      </c>
    </row>
    <row r="10759" spans="3:10" ht="42.75" x14ac:dyDescent="0.2">
      <c r="C10759" s="1">
        <v>10758</v>
      </c>
      <c r="D10759" s="20" t="s">
        <v>26162</v>
      </c>
      <c r="E10759" s="9" t="s">
        <v>26163</v>
      </c>
      <c r="F10759" s="9" t="s">
        <v>25557</v>
      </c>
      <c r="G10759" s="9" t="s">
        <v>25557</v>
      </c>
      <c r="H10759" s="9" t="s">
        <v>26160</v>
      </c>
      <c r="I10759" s="9" t="s">
        <v>26161</v>
      </c>
      <c r="J10759" s="9" t="s">
        <v>196</v>
      </c>
    </row>
    <row r="10760" spans="3:10" ht="57" x14ac:dyDescent="0.2">
      <c r="C10760" s="1">
        <v>10759</v>
      </c>
      <c r="D10760" s="20" t="s">
        <v>26164</v>
      </c>
      <c r="E10760" s="9" t="s">
        <v>26165</v>
      </c>
      <c r="F10760" s="9" t="s">
        <v>25557</v>
      </c>
      <c r="G10760" s="9" t="s">
        <v>25557</v>
      </c>
      <c r="H10760" s="9" t="s">
        <v>26160</v>
      </c>
      <c r="I10760" s="9" t="s">
        <v>26161</v>
      </c>
      <c r="J10760" s="9" t="s">
        <v>196</v>
      </c>
    </row>
    <row r="10761" spans="3:10" ht="42.75" x14ac:dyDescent="0.2">
      <c r="C10761" s="1">
        <v>10760</v>
      </c>
      <c r="D10761" s="20" t="s">
        <v>26166</v>
      </c>
      <c r="E10761" s="9" t="s">
        <v>26167</v>
      </c>
      <c r="F10761" s="9" t="s">
        <v>25557</v>
      </c>
      <c r="G10761" s="9" t="s">
        <v>25557</v>
      </c>
      <c r="H10761" s="9" t="s">
        <v>26160</v>
      </c>
      <c r="I10761" s="9" t="s">
        <v>26161</v>
      </c>
      <c r="J10761" s="9" t="s">
        <v>196</v>
      </c>
    </row>
    <row r="10762" spans="3:10" ht="42.75" x14ac:dyDescent="0.2">
      <c r="C10762" s="1">
        <v>10761</v>
      </c>
      <c r="D10762" s="20" t="s">
        <v>26168</v>
      </c>
      <c r="E10762" s="9" t="s">
        <v>26169</v>
      </c>
      <c r="F10762" s="9" t="s">
        <v>25557</v>
      </c>
      <c r="G10762" s="9" t="s">
        <v>25557</v>
      </c>
      <c r="H10762" s="9" t="s">
        <v>26170</v>
      </c>
      <c r="I10762" s="9" t="s">
        <v>26171</v>
      </c>
      <c r="J10762" s="9" t="s">
        <v>67</v>
      </c>
    </row>
    <row r="10763" spans="3:10" ht="42.75" x14ac:dyDescent="0.2">
      <c r="C10763" s="1">
        <v>10762</v>
      </c>
      <c r="D10763" s="20" t="s">
        <v>26172</v>
      </c>
      <c r="E10763" s="9" t="s">
        <v>26173</v>
      </c>
      <c r="F10763" s="9" t="s">
        <v>25557</v>
      </c>
      <c r="G10763" s="9" t="s">
        <v>25557</v>
      </c>
      <c r="H10763" s="9" t="s">
        <v>26170</v>
      </c>
      <c r="I10763" s="9" t="s">
        <v>26171</v>
      </c>
      <c r="J10763" s="9" t="s">
        <v>67</v>
      </c>
    </row>
    <row r="10764" spans="3:10" ht="57" x14ac:dyDescent="0.2">
      <c r="C10764" s="1">
        <v>10763</v>
      </c>
      <c r="D10764" s="20" t="s">
        <v>26174</v>
      </c>
      <c r="E10764" s="9" t="s">
        <v>26175</v>
      </c>
      <c r="F10764" s="9" t="s">
        <v>25557</v>
      </c>
      <c r="G10764" s="9" t="s">
        <v>25557</v>
      </c>
      <c r="H10764" s="9" t="s">
        <v>26170</v>
      </c>
      <c r="I10764" s="9" t="s">
        <v>26171</v>
      </c>
      <c r="J10764" s="9" t="s">
        <v>67</v>
      </c>
    </row>
    <row r="10765" spans="3:10" ht="42.75" x14ac:dyDescent="0.2">
      <c r="C10765" s="1">
        <v>10764</v>
      </c>
      <c r="D10765" s="20" t="s">
        <v>26176</v>
      </c>
      <c r="E10765" s="9" t="s">
        <v>26177</v>
      </c>
      <c r="F10765" s="9" t="s">
        <v>25557</v>
      </c>
      <c r="G10765" s="9" t="s">
        <v>25557</v>
      </c>
      <c r="H10765" s="9" t="s">
        <v>26170</v>
      </c>
      <c r="I10765" s="9" t="s">
        <v>26171</v>
      </c>
      <c r="J10765" s="9" t="s">
        <v>67</v>
      </c>
    </row>
    <row r="10766" spans="3:10" ht="42.75" x14ac:dyDescent="0.2">
      <c r="C10766" s="1">
        <v>10765</v>
      </c>
      <c r="D10766" s="23" t="s">
        <v>26178</v>
      </c>
      <c r="E10766" s="9" t="s">
        <v>26179</v>
      </c>
      <c r="F10766" s="9" t="s">
        <v>25557</v>
      </c>
      <c r="G10766" s="9" t="s">
        <v>25557</v>
      </c>
      <c r="H10766" s="9" t="s">
        <v>26180</v>
      </c>
      <c r="I10766" s="9" t="s">
        <v>26181</v>
      </c>
      <c r="J10766" s="9" t="s">
        <v>26182</v>
      </c>
    </row>
    <row r="10767" spans="3:10" ht="42.75" x14ac:dyDescent="0.2">
      <c r="C10767" s="1">
        <v>10766</v>
      </c>
      <c r="D10767" s="20" t="s">
        <v>26183</v>
      </c>
      <c r="E10767" s="9" t="s">
        <v>26184</v>
      </c>
      <c r="F10767" s="9" t="s">
        <v>25557</v>
      </c>
      <c r="G10767" s="9" t="s">
        <v>25557</v>
      </c>
      <c r="H10767" s="9" t="s">
        <v>26180</v>
      </c>
      <c r="I10767" s="9" t="s">
        <v>26181</v>
      </c>
      <c r="J10767" s="9" t="s">
        <v>26182</v>
      </c>
    </row>
    <row r="10768" spans="3:10" ht="42.75" x14ac:dyDescent="0.2">
      <c r="C10768" s="1">
        <v>10767</v>
      </c>
      <c r="D10768" s="20" t="s">
        <v>26185</v>
      </c>
      <c r="E10768" s="9" t="s">
        <v>26186</v>
      </c>
      <c r="F10768" s="9" t="s">
        <v>25557</v>
      </c>
      <c r="G10768" s="9" t="s">
        <v>25557</v>
      </c>
      <c r="H10768" s="9" t="s">
        <v>26180</v>
      </c>
      <c r="I10768" s="9" t="s">
        <v>26181</v>
      </c>
      <c r="J10768" s="9" t="s">
        <v>26182</v>
      </c>
    </row>
    <row r="10769" spans="3:10" ht="42.75" x14ac:dyDescent="0.2">
      <c r="C10769" s="1">
        <v>10768</v>
      </c>
      <c r="D10769" s="20" t="s">
        <v>26187</v>
      </c>
      <c r="E10769" s="9" t="s">
        <v>26188</v>
      </c>
      <c r="F10769" s="9" t="s">
        <v>25557</v>
      </c>
      <c r="G10769" s="9" t="s">
        <v>25557</v>
      </c>
      <c r="H10769" s="9" t="s">
        <v>26180</v>
      </c>
      <c r="I10769" s="9" t="s">
        <v>26181</v>
      </c>
      <c r="J10769" s="9" t="s">
        <v>26182</v>
      </c>
    </row>
    <row r="10770" spans="3:10" ht="57" x14ac:dyDescent="0.2">
      <c r="C10770" s="1">
        <v>10769</v>
      </c>
      <c r="D10770" s="20" t="s">
        <v>26189</v>
      </c>
      <c r="E10770" s="9" t="s">
        <v>26190</v>
      </c>
      <c r="F10770" s="9" t="s">
        <v>25557</v>
      </c>
      <c r="G10770" s="9" t="s">
        <v>25557</v>
      </c>
      <c r="H10770" s="9" t="s">
        <v>26191</v>
      </c>
      <c r="I10770" s="9" t="s">
        <v>26192</v>
      </c>
      <c r="J10770" s="9" t="s">
        <v>21376</v>
      </c>
    </row>
    <row r="10771" spans="3:10" ht="42.75" x14ac:dyDescent="0.2">
      <c r="C10771" s="1">
        <v>10770</v>
      </c>
      <c r="D10771" s="20" t="s">
        <v>26193</v>
      </c>
      <c r="E10771" s="9" t="s">
        <v>26194</v>
      </c>
      <c r="F10771" s="9" t="s">
        <v>25557</v>
      </c>
      <c r="G10771" s="9" t="s">
        <v>25557</v>
      </c>
      <c r="H10771" s="9" t="s">
        <v>26191</v>
      </c>
      <c r="I10771" s="9" t="s">
        <v>26192</v>
      </c>
      <c r="J10771" s="9" t="s">
        <v>21376</v>
      </c>
    </row>
    <row r="10772" spans="3:10" ht="42.75" x14ac:dyDescent="0.2">
      <c r="C10772" s="1">
        <v>10771</v>
      </c>
      <c r="D10772" s="20" t="s">
        <v>26195</v>
      </c>
      <c r="E10772" s="9" t="s">
        <v>26196</v>
      </c>
      <c r="F10772" s="9" t="s">
        <v>25557</v>
      </c>
      <c r="G10772" s="9" t="s">
        <v>25557</v>
      </c>
      <c r="H10772" s="9" t="s">
        <v>26191</v>
      </c>
      <c r="I10772" s="9" t="s">
        <v>26192</v>
      </c>
      <c r="J10772" s="9" t="s">
        <v>21376</v>
      </c>
    </row>
    <row r="10773" spans="3:10" ht="57" x14ac:dyDescent="0.2">
      <c r="C10773" s="1">
        <v>10772</v>
      </c>
      <c r="D10773" s="20" t="s">
        <v>26197</v>
      </c>
      <c r="E10773" s="9" t="s">
        <v>26198</v>
      </c>
      <c r="F10773" s="9" t="s">
        <v>25557</v>
      </c>
      <c r="G10773" s="9" t="s">
        <v>25557</v>
      </c>
      <c r="H10773" s="9" t="s">
        <v>26191</v>
      </c>
      <c r="I10773" s="9" t="s">
        <v>26192</v>
      </c>
      <c r="J10773" s="9" t="s">
        <v>21376</v>
      </c>
    </row>
    <row r="10774" spans="3:10" ht="42.75" x14ac:dyDescent="0.2">
      <c r="C10774" s="1">
        <v>10773</v>
      </c>
      <c r="D10774" s="20" t="s">
        <v>26199</v>
      </c>
      <c r="E10774" s="9" t="s">
        <v>26200</v>
      </c>
      <c r="F10774" s="9" t="s">
        <v>25557</v>
      </c>
      <c r="G10774" s="9" t="s">
        <v>25557</v>
      </c>
      <c r="H10774" s="9" t="s">
        <v>26201</v>
      </c>
      <c r="I10774" s="9" t="s">
        <v>26202</v>
      </c>
      <c r="J10774" s="9" t="s">
        <v>26203</v>
      </c>
    </row>
    <row r="10775" spans="3:10" ht="42.75" x14ac:dyDescent="0.2">
      <c r="C10775" s="1">
        <v>10774</v>
      </c>
      <c r="D10775" s="20" t="s">
        <v>26204</v>
      </c>
      <c r="E10775" s="9" t="s">
        <v>26205</v>
      </c>
      <c r="F10775" s="9" t="s">
        <v>25557</v>
      </c>
      <c r="G10775" s="9" t="s">
        <v>25557</v>
      </c>
      <c r="H10775" s="9" t="s">
        <v>26201</v>
      </c>
      <c r="I10775" s="9" t="s">
        <v>26202</v>
      </c>
      <c r="J10775" s="9" t="s">
        <v>26203</v>
      </c>
    </row>
    <row r="10776" spans="3:10" ht="42.75" x14ac:dyDescent="0.2">
      <c r="C10776" s="1">
        <v>10775</v>
      </c>
      <c r="D10776" s="20" t="s">
        <v>26206</v>
      </c>
      <c r="E10776" s="9" t="s">
        <v>26207</v>
      </c>
      <c r="F10776" s="9" t="s">
        <v>25557</v>
      </c>
      <c r="G10776" s="9" t="s">
        <v>25557</v>
      </c>
      <c r="H10776" s="9" t="s">
        <v>26201</v>
      </c>
      <c r="I10776" s="9" t="s">
        <v>26202</v>
      </c>
      <c r="J10776" s="9" t="s">
        <v>26203</v>
      </c>
    </row>
    <row r="10777" spans="3:10" ht="42.75" x14ac:dyDescent="0.2">
      <c r="C10777" s="1">
        <v>10776</v>
      </c>
      <c r="D10777" s="20" t="s">
        <v>26208</v>
      </c>
      <c r="E10777" s="9" t="s">
        <v>26209</v>
      </c>
      <c r="F10777" s="9" t="s">
        <v>25557</v>
      </c>
      <c r="G10777" s="9" t="s">
        <v>25557</v>
      </c>
      <c r="H10777" s="9" t="s">
        <v>26201</v>
      </c>
      <c r="I10777" s="9" t="s">
        <v>26202</v>
      </c>
      <c r="J10777" s="9" t="s">
        <v>26203</v>
      </c>
    </row>
    <row r="10778" spans="3:10" ht="28.5" x14ac:dyDescent="0.2">
      <c r="C10778" s="1">
        <v>10777</v>
      </c>
      <c r="D10778" s="23" t="s">
        <v>26210</v>
      </c>
      <c r="E10778" s="9" t="s">
        <v>26211</v>
      </c>
      <c r="F10778" s="9" t="s">
        <v>25557</v>
      </c>
      <c r="G10778" s="9" t="s">
        <v>25557</v>
      </c>
      <c r="H10778" s="9" t="s">
        <v>26212</v>
      </c>
      <c r="I10778" s="9" t="s">
        <v>26213</v>
      </c>
      <c r="J10778" s="9" t="s">
        <v>21376</v>
      </c>
    </row>
    <row r="10779" spans="3:10" ht="28.5" x14ac:dyDescent="0.2">
      <c r="C10779" s="1">
        <v>10778</v>
      </c>
      <c r="D10779" s="23" t="s">
        <v>26214</v>
      </c>
      <c r="E10779" s="9" t="s">
        <v>26215</v>
      </c>
      <c r="F10779" s="9" t="s">
        <v>25557</v>
      </c>
      <c r="G10779" s="9" t="s">
        <v>25557</v>
      </c>
      <c r="H10779" s="9" t="s">
        <v>26212</v>
      </c>
      <c r="I10779" s="9" t="s">
        <v>26213</v>
      </c>
      <c r="J10779" s="9" t="s">
        <v>21376</v>
      </c>
    </row>
    <row r="10780" spans="3:10" ht="42.75" x14ac:dyDescent="0.2">
      <c r="C10780" s="1">
        <v>10779</v>
      </c>
      <c r="D10780" s="23" t="s">
        <v>26216</v>
      </c>
      <c r="E10780" s="9" t="s">
        <v>26217</v>
      </c>
      <c r="F10780" s="9" t="s">
        <v>25557</v>
      </c>
      <c r="G10780" s="9" t="s">
        <v>25557</v>
      </c>
      <c r="H10780" s="9" t="s">
        <v>26212</v>
      </c>
      <c r="I10780" s="9" t="s">
        <v>26213</v>
      </c>
      <c r="J10780" s="9" t="s">
        <v>21376</v>
      </c>
    </row>
    <row r="10781" spans="3:10" ht="42.75" x14ac:dyDescent="0.2">
      <c r="C10781" s="1">
        <v>10780</v>
      </c>
      <c r="D10781" s="23" t="s">
        <v>26218</v>
      </c>
      <c r="E10781" s="9" t="s">
        <v>26219</v>
      </c>
      <c r="F10781" s="9" t="s">
        <v>25557</v>
      </c>
      <c r="G10781" s="9" t="s">
        <v>25557</v>
      </c>
      <c r="H10781" s="9" t="s">
        <v>26212</v>
      </c>
      <c r="I10781" s="9" t="s">
        <v>26213</v>
      </c>
      <c r="J10781" s="9" t="s">
        <v>21376</v>
      </c>
    </row>
    <row r="10782" spans="3:10" ht="42.75" x14ac:dyDescent="0.2">
      <c r="C10782" s="1">
        <v>10781</v>
      </c>
      <c r="D10782" s="23" t="s">
        <v>26220</v>
      </c>
      <c r="E10782" s="9" t="s">
        <v>26221</v>
      </c>
      <c r="F10782" s="9" t="s">
        <v>25557</v>
      </c>
      <c r="G10782" s="9" t="s">
        <v>25557</v>
      </c>
      <c r="H10782" s="9" t="s">
        <v>26222</v>
      </c>
      <c r="I10782" s="9" t="s">
        <v>26223</v>
      </c>
      <c r="J10782" s="9" t="s">
        <v>67</v>
      </c>
    </row>
    <row r="10783" spans="3:10" ht="28.5" x14ac:dyDescent="0.2">
      <c r="C10783" s="1">
        <v>10782</v>
      </c>
      <c r="D10783" s="23" t="s">
        <v>26224</v>
      </c>
      <c r="E10783" s="9" t="s">
        <v>26225</v>
      </c>
      <c r="F10783" s="9" t="s">
        <v>25557</v>
      </c>
      <c r="G10783" s="9" t="s">
        <v>25557</v>
      </c>
      <c r="H10783" s="9" t="s">
        <v>26222</v>
      </c>
      <c r="I10783" s="9" t="s">
        <v>26223</v>
      </c>
      <c r="J10783" s="9" t="s">
        <v>67</v>
      </c>
    </row>
    <row r="10784" spans="3:10" ht="42.75" x14ac:dyDescent="0.2">
      <c r="C10784" s="1">
        <v>10783</v>
      </c>
      <c r="D10784" s="23" t="s">
        <v>26226</v>
      </c>
      <c r="E10784" s="9" t="s">
        <v>26227</v>
      </c>
      <c r="F10784" s="9" t="s">
        <v>25557</v>
      </c>
      <c r="G10784" s="9" t="s">
        <v>25557</v>
      </c>
      <c r="H10784" s="9" t="s">
        <v>26222</v>
      </c>
      <c r="I10784" s="9" t="s">
        <v>26223</v>
      </c>
      <c r="J10784" s="9" t="s">
        <v>67</v>
      </c>
    </row>
    <row r="10785" spans="3:10" ht="42.75" x14ac:dyDescent="0.2">
      <c r="C10785" s="1">
        <v>10784</v>
      </c>
      <c r="D10785" s="20" t="s">
        <v>26228</v>
      </c>
      <c r="E10785" s="9" t="s">
        <v>26229</v>
      </c>
      <c r="F10785" s="9" t="s">
        <v>25557</v>
      </c>
      <c r="G10785" s="9" t="s">
        <v>25557</v>
      </c>
      <c r="H10785" s="9" t="s">
        <v>26222</v>
      </c>
      <c r="I10785" s="9" t="s">
        <v>26223</v>
      </c>
      <c r="J10785" s="9" t="s">
        <v>67</v>
      </c>
    </row>
    <row r="10786" spans="3:10" ht="57" x14ac:dyDescent="0.2">
      <c r="C10786" s="1">
        <v>10785</v>
      </c>
      <c r="D10786" s="20" t="s">
        <v>26230</v>
      </c>
      <c r="E10786" s="9" t="s">
        <v>26231</v>
      </c>
      <c r="F10786" s="9" t="s">
        <v>25557</v>
      </c>
      <c r="G10786" s="9" t="s">
        <v>25557</v>
      </c>
      <c r="H10786" s="9" t="s">
        <v>26232</v>
      </c>
      <c r="I10786" s="9" t="s">
        <v>26233</v>
      </c>
      <c r="J10786" s="9" t="s">
        <v>21376</v>
      </c>
    </row>
    <row r="10787" spans="3:10" ht="42.75" x14ac:dyDescent="0.2">
      <c r="C10787" s="1">
        <v>10786</v>
      </c>
      <c r="D10787" s="20" t="s">
        <v>26234</v>
      </c>
      <c r="E10787" s="9" t="s">
        <v>26235</v>
      </c>
      <c r="F10787" s="9" t="s">
        <v>25557</v>
      </c>
      <c r="G10787" s="9" t="s">
        <v>25557</v>
      </c>
      <c r="H10787" s="9" t="s">
        <v>26232</v>
      </c>
      <c r="I10787" s="9" t="s">
        <v>26233</v>
      </c>
      <c r="J10787" s="9" t="s">
        <v>21376</v>
      </c>
    </row>
    <row r="10788" spans="3:10" ht="57" x14ac:dyDescent="0.2">
      <c r="C10788" s="1">
        <v>10787</v>
      </c>
      <c r="D10788" s="20" t="s">
        <v>26236</v>
      </c>
      <c r="E10788" s="9" t="s">
        <v>26237</v>
      </c>
      <c r="F10788" s="9" t="s">
        <v>25557</v>
      </c>
      <c r="G10788" s="9" t="s">
        <v>25557</v>
      </c>
      <c r="H10788" s="9" t="s">
        <v>26232</v>
      </c>
      <c r="I10788" s="9" t="s">
        <v>26233</v>
      </c>
      <c r="J10788" s="9" t="s">
        <v>21376</v>
      </c>
    </row>
    <row r="10789" spans="3:10" ht="57" x14ac:dyDescent="0.2">
      <c r="C10789" s="1">
        <v>10788</v>
      </c>
      <c r="D10789" s="20" t="s">
        <v>26238</v>
      </c>
      <c r="E10789" s="9" t="s">
        <v>26239</v>
      </c>
      <c r="F10789" s="9" t="s">
        <v>25557</v>
      </c>
      <c r="G10789" s="9" t="s">
        <v>25557</v>
      </c>
      <c r="H10789" s="9" t="s">
        <v>26232</v>
      </c>
      <c r="I10789" s="9" t="s">
        <v>26233</v>
      </c>
      <c r="J10789" s="9" t="s">
        <v>21376</v>
      </c>
    </row>
    <row r="10790" spans="3:10" ht="57" x14ac:dyDescent="0.2">
      <c r="C10790" s="1">
        <v>10789</v>
      </c>
      <c r="D10790" s="20" t="s">
        <v>26240</v>
      </c>
      <c r="E10790" s="9" t="s">
        <v>26241</v>
      </c>
      <c r="F10790" s="9" t="s">
        <v>25557</v>
      </c>
      <c r="G10790" s="9" t="s">
        <v>25557</v>
      </c>
      <c r="H10790" s="9" t="s">
        <v>26242</v>
      </c>
      <c r="I10790" s="9" t="s">
        <v>26243</v>
      </c>
      <c r="J10790" s="9" t="s">
        <v>21376</v>
      </c>
    </row>
    <row r="10791" spans="3:10" ht="57" x14ac:dyDescent="0.2">
      <c r="C10791" s="1">
        <v>10790</v>
      </c>
      <c r="D10791" s="20" t="s">
        <v>26244</v>
      </c>
      <c r="E10791" s="9" t="s">
        <v>26245</v>
      </c>
      <c r="F10791" s="9" t="s">
        <v>25557</v>
      </c>
      <c r="G10791" s="9" t="s">
        <v>25557</v>
      </c>
      <c r="H10791" s="9" t="s">
        <v>26242</v>
      </c>
      <c r="I10791" s="9" t="s">
        <v>26243</v>
      </c>
      <c r="J10791" s="9" t="s">
        <v>21376</v>
      </c>
    </row>
    <row r="10792" spans="3:10" ht="28.5" x14ac:dyDescent="0.2">
      <c r="C10792" s="1">
        <v>10791</v>
      </c>
      <c r="D10792" s="23" t="s">
        <v>26246</v>
      </c>
      <c r="E10792" s="9" t="s">
        <v>26247</v>
      </c>
      <c r="F10792" s="9" t="s">
        <v>25557</v>
      </c>
      <c r="G10792" s="9" t="s">
        <v>25557</v>
      </c>
      <c r="H10792" s="9" t="s">
        <v>26242</v>
      </c>
      <c r="I10792" s="9" t="s">
        <v>26243</v>
      </c>
      <c r="J10792" s="9" t="s">
        <v>21376</v>
      </c>
    </row>
    <row r="10793" spans="3:10" ht="57" x14ac:dyDescent="0.2">
      <c r="C10793" s="1">
        <v>10792</v>
      </c>
      <c r="D10793" s="20" t="s">
        <v>26248</v>
      </c>
      <c r="E10793" s="9" t="s">
        <v>26249</v>
      </c>
      <c r="F10793" s="9" t="s">
        <v>25557</v>
      </c>
      <c r="G10793" s="9" t="s">
        <v>25557</v>
      </c>
      <c r="H10793" s="9" t="s">
        <v>26242</v>
      </c>
      <c r="I10793" s="9" t="s">
        <v>26243</v>
      </c>
      <c r="J10793" s="9" t="s">
        <v>21376</v>
      </c>
    </row>
    <row r="10794" spans="3:10" ht="42.75" x14ac:dyDescent="0.2">
      <c r="C10794" s="1">
        <v>10793</v>
      </c>
      <c r="D10794" s="23" t="s">
        <v>26250</v>
      </c>
      <c r="E10794" s="9" t="s">
        <v>26251</v>
      </c>
      <c r="F10794" s="9" t="s">
        <v>25557</v>
      </c>
      <c r="G10794" s="9" t="s">
        <v>25557</v>
      </c>
      <c r="H10794" s="9" t="s">
        <v>26252</v>
      </c>
      <c r="I10794" s="9" t="s">
        <v>26253</v>
      </c>
      <c r="J10794" s="9" t="s">
        <v>21376</v>
      </c>
    </row>
    <row r="10795" spans="3:10" ht="42.75" x14ac:dyDescent="0.2">
      <c r="C10795" s="1">
        <v>10794</v>
      </c>
      <c r="D10795" s="23" t="s">
        <v>26254</v>
      </c>
      <c r="E10795" s="9" t="s">
        <v>26255</v>
      </c>
      <c r="F10795" s="9" t="s">
        <v>25557</v>
      </c>
      <c r="G10795" s="9" t="s">
        <v>25557</v>
      </c>
      <c r="H10795" s="9" t="s">
        <v>26252</v>
      </c>
      <c r="I10795" s="9" t="s">
        <v>26253</v>
      </c>
      <c r="J10795" s="9" t="s">
        <v>21376</v>
      </c>
    </row>
    <row r="10796" spans="3:10" ht="42.75" x14ac:dyDescent="0.2">
      <c r="C10796" s="1">
        <v>10795</v>
      </c>
      <c r="D10796" s="23" t="s">
        <v>26256</v>
      </c>
      <c r="E10796" s="9" t="s">
        <v>26257</v>
      </c>
      <c r="F10796" s="9" t="s">
        <v>25557</v>
      </c>
      <c r="G10796" s="9" t="s">
        <v>25557</v>
      </c>
      <c r="H10796" s="9" t="s">
        <v>26252</v>
      </c>
      <c r="I10796" s="9" t="s">
        <v>26253</v>
      </c>
      <c r="J10796" s="9" t="s">
        <v>21376</v>
      </c>
    </row>
    <row r="10797" spans="3:10" ht="28.5" x14ac:dyDescent="0.2">
      <c r="C10797" s="1">
        <v>10796</v>
      </c>
      <c r="D10797" s="23" t="s">
        <v>26258</v>
      </c>
      <c r="E10797" s="9" t="s">
        <v>26259</v>
      </c>
      <c r="F10797" s="9" t="s">
        <v>25557</v>
      </c>
      <c r="G10797" s="9" t="s">
        <v>25557</v>
      </c>
      <c r="H10797" s="9" t="s">
        <v>26252</v>
      </c>
      <c r="I10797" s="9" t="s">
        <v>26253</v>
      </c>
      <c r="J10797" s="9" t="s">
        <v>21376</v>
      </c>
    </row>
    <row r="10798" spans="3:10" ht="57" x14ac:dyDescent="0.2">
      <c r="C10798" s="1">
        <v>10797</v>
      </c>
      <c r="D10798" s="20" t="s">
        <v>26260</v>
      </c>
      <c r="E10798" s="9" t="s">
        <v>26261</v>
      </c>
      <c r="F10798" s="9" t="s">
        <v>25557</v>
      </c>
      <c r="G10798" s="9" t="s">
        <v>25557</v>
      </c>
      <c r="H10798" s="9" t="s">
        <v>26262</v>
      </c>
      <c r="I10798" s="9" t="s">
        <v>26263</v>
      </c>
      <c r="J10798" s="9" t="s">
        <v>21376</v>
      </c>
    </row>
    <row r="10799" spans="3:10" ht="71.25" x14ac:dyDescent="0.2">
      <c r="C10799" s="1">
        <v>10798</v>
      </c>
      <c r="D10799" s="20" t="s">
        <v>26264</v>
      </c>
      <c r="E10799" s="9" t="s">
        <v>26265</v>
      </c>
      <c r="F10799" s="9" t="s">
        <v>25557</v>
      </c>
      <c r="G10799" s="9" t="s">
        <v>25557</v>
      </c>
      <c r="H10799" s="9" t="s">
        <v>26262</v>
      </c>
      <c r="I10799" s="9" t="s">
        <v>26263</v>
      </c>
      <c r="J10799" s="9" t="s">
        <v>21376</v>
      </c>
    </row>
    <row r="10800" spans="3:10" ht="42.75" x14ac:dyDescent="0.2">
      <c r="C10800" s="1">
        <v>10799</v>
      </c>
      <c r="D10800" s="23" t="s">
        <v>26266</v>
      </c>
      <c r="E10800" s="9" t="s">
        <v>26267</v>
      </c>
      <c r="F10800" s="9" t="s">
        <v>25557</v>
      </c>
      <c r="G10800" s="9" t="s">
        <v>25557</v>
      </c>
      <c r="H10800" s="9" t="s">
        <v>26262</v>
      </c>
      <c r="I10800" s="9" t="s">
        <v>26263</v>
      </c>
      <c r="J10800" s="9" t="s">
        <v>21376</v>
      </c>
    </row>
    <row r="10801" spans="3:10" ht="42.75" x14ac:dyDescent="0.2">
      <c r="C10801" s="1">
        <v>10800</v>
      </c>
      <c r="D10801" s="20" t="s">
        <v>26268</v>
      </c>
      <c r="E10801" s="9" t="s">
        <v>26269</v>
      </c>
      <c r="F10801" s="9" t="s">
        <v>25557</v>
      </c>
      <c r="G10801" s="9" t="s">
        <v>25557</v>
      </c>
      <c r="H10801" s="9" t="s">
        <v>26262</v>
      </c>
      <c r="I10801" s="9" t="s">
        <v>26263</v>
      </c>
      <c r="J10801" s="9" t="s">
        <v>21376</v>
      </c>
    </row>
    <row r="10802" spans="3:10" ht="42.75" x14ac:dyDescent="0.2">
      <c r="C10802" s="1">
        <v>10801</v>
      </c>
      <c r="D10802" s="23" t="s">
        <v>26270</v>
      </c>
      <c r="E10802" s="9" t="s">
        <v>26271</v>
      </c>
      <c r="F10802" s="9" t="s">
        <v>25557</v>
      </c>
      <c r="G10802" s="9" t="s">
        <v>25557</v>
      </c>
      <c r="H10802" s="9" t="s">
        <v>26272</v>
      </c>
      <c r="I10802" s="9" t="s">
        <v>26273</v>
      </c>
      <c r="J10802" s="9" t="s">
        <v>7945</v>
      </c>
    </row>
    <row r="10803" spans="3:10" ht="42.75" x14ac:dyDescent="0.2">
      <c r="C10803" s="1">
        <v>10802</v>
      </c>
      <c r="D10803" s="23" t="s">
        <v>26274</v>
      </c>
      <c r="E10803" s="9" t="s">
        <v>26275</v>
      </c>
      <c r="F10803" s="9" t="s">
        <v>25557</v>
      </c>
      <c r="G10803" s="9" t="s">
        <v>25557</v>
      </c>
      <c r="H10803" s="9" t="s">
        <v>26272</v>
      </c>
      <c r="I10803" s="9" t="s">
        <v>26273</v>
      </c>
      <c r="J10803" s="9" t="s">
        <v>7945</v>
      </c>
    </row>
    <row r="10804" spans="3:10" ht="42.75" x14ac:dyDescent="0.2">
      <c r="C10804" s="1">
        <v>10803</v>
      </c>
      <c r="D10804" s="23" t="s">
        <v>26276</v>
      </c>
      <c r="E10804" s="9" t="s">
        <v>26277</v>
      </c>
      <c r="F10804" s="9" t="s">
        <v>25557</v>
      </c>
      <c r="G10804" s="9" t="s">
        <v>25557</v>
      </c>
      <c r="H10804" s="9" t="s">
        <v>26272</v>
      </c>
      <c r="I10804" s="9" t="s">
        <v>26273</v>
      </c>
      <c r="J10804" s="9" t="s">
        <v>7945</v>
      </c>
    </row>
    <row r="10805" spans="3:10" ht="42.75" x14ac:dyDescent="0.2">
      <c r="C10805" s="1">
        <v>10804</v>
      </c>
      <c r="D10805" s="23" t="s">
        <v>26278</v>
      </c>
      <c r="E10805" s="9" t="s">
        <v>26279</v>
      </c>
      <c r="F10805" s="9" t="s">
        <v>25557</v>
      </c>
      <c r="G10805" s="9" t="s">
        <v>25557</v>
      </c>
      <c r="H10805" s="9" t="s">
        <v>26272</v>
      </c>
      <c r="I10805" s="9" t="s">
        <v>26273</v>
      </c>
      <c r="J10805" s="9" t="s">
        <v>7945</v>
      </c>
    </row>
    <row r="10806" spans="3:10" ht="42.75" x14ac:dyDescent="0.2">
      <c r="C10806" s="1">
        <v>10805</v>
      </c>
      <c r="D10806" s="20" t="s">
        <v>26280</v>
      </c>
      <c r="E10806" s="9" t="s">
        <v>26281</v>
      </c>
      <c r="F10806" s="9" t="s">
        <v>25557</v>
      </c>
      <c r="G10806" s="9" t="s">
        <v>25557</v>
      </c>
      <c r="H10806" s="9" t="s">
        <v>26282</v>
      </c>
      <c r="I10806" s="9" t="s">
        <v>26273</v>
      </c>
      <c r="J10806" s="9" t="s">
        <v>8443</v>
      </c>
    </row>
    <row r="10807" spans="3:10" ht="42.75" x14ac:dyDescent="0.2">
      <c r="C10807" s="1">
        <v>10806</v>
      </c>
      <c r="D10807" s="23" t="s">
        <v>26283</v>
      </c>
      <c r="E10807" s="9" t="s">
        <v>26284</v>
      </c>
      <c r="F10807" s="9" t="s">
        <v>25557</v>
      </c>
      <c r="G10807" s="9" t="s">
        <v>25557</v>
      </c>
      <c r="H10807" s="9" t="s">
        <v>26282</v>
      </c>
      <c r="I10807" s="9" t="s">
        <v>26273</v>
      </c>
      <c r="J10807" s="9" t="s">
        <v>8443</v>
      </c>
    </row>
    <row r="10808" spans="3:10" ht="57" x14ac:dyDescent="0.2">
      <c r="C10808" s="1">
        <v>10807</v>
      </c>
      <c r="D10808" s="23" t="s">
        <v>26285</v>
      </c>
      <c r="E10808" s="9" t="s">
        <v>26286</v>
      </c>
      <c r="F10808" s="9" t="s">
        <v>25557</v>
      </c>
      <c r="G10808" s="9" t="s">
        <v>25557</v>
      </c>
      <c r="H10808" s="9" t="s">
        <v>26282</v>
      </c>
      <c r="I10808" s="9" t="s">
        <v>26273</v>
      </c>
      <c r="J10808" s="9" t="s">
        <v>8443</v>
      </c>
    </row>
    <row r="10809" spans="3:10" ht="42.75" x14ac:dyDescent="0.2">
      <c r="C10809" s="1">
        <v>10808</v>
      </c>
      <c r="D10809" s="23" t="s">
        <v>26287</v>
      </c>
      <c r="E10809" s="9" t="s">
        <v>26288</v>
      </c>
      <c r="F10809" s="9" t="s">
        <v>25557</v>
      </c>
      <c r="G10809" s="9" t="s">
        <v>25557</v>
      </c>
      <c r="H10809" s="9" t="s">
        <v>26282</v>
      </c>
      <c r="I10809" s="9" t="s">
        <v>26273</v>
      </c>
      <c r="J10809" s="9" t="s">
        <v>8443</v>
      </c>
    </row>
    <row r="10810" spans="3:10" ht="71.25" x14ac:dyDescent="0.2">
      <c r="C10810" s="1">
        <v>10809</v>
      </c>
      <c r="D10810" s="20" t="s">
        <v>26289</v>
      </c>
      <c r="E10810" s="9" t="s">
        <v>26290</v>
      </c>
      <c r="F10810" s="9" t="s">
        <v>25557</v>
      </c>
      <c r="G10810" s="9" t="s">
        <v>25557</v>
      </c>
      <c r="H10810" s="9" t="s">
        <v>26291</v>
      </c>
      <c r="I10810" s="9" t="s">
        <v>26292</v>
      </c>
      <c r="J10810" s="9" t="s">
        <v>21376</v>
      </c>
    </row>
    <row r="10811" spans="3:10" ht="57" x14ac:dyDescent="0.2">
      <c r="C10811" s="1">
        <v>10810</v>
      </c>
      <c r="D10811" s="20" t="s">
        <v>26293</v>
      </c>
      <c r="E10811" s="9" t="s">
        <v>26294</v>
      </c>
      <c r="F10811" s="9" t="s">
        <v>25557</v>
      </c>
      <c r="G10811" s="9" t="s">
        <v>25557</v>
      </c>
      <c r="H10811" s="9" t="s">
        <v>26291</v>
      </c>
      <c r="I10811" s="9" t="s">
        <v>26292</v>
      </c>
      <c r="J10811" s="9" t="s">
        <v>21376</v>
      </c>
    </row>
    <row r="10812" spans="3:10" ht="57" x14ac:dyDescent="0.2">
      <c r="C10812" s="1">
        <v>10811</v>
      </c>
      <c r="D10812" s="20" t="s">
        <v>26295</v>
      </c>
      <c r="E10812" s="9" t="s">
        <v>26296</v>
      </c>
      <c r="F10812" s="9" t="s">
        <v>25557</v>
      </c>
      <c r="G10812" s="9" t="s">
        <v>25557</v>
      </c>
      <c r="H10812" s="9" t="s">
        <v>26291</v>
      </c>
      <c r="I10812" s="9" t="s">
        <v>26292</v>
      </c>
      <c r="J10812" s="9" t="s">
        <v>21376</v>
      </c>
    </row>
    <row r="10813" spans="3:10" ht="57" x14ac:dyDescent="0.2">
      <c r="C10813" s="1">
        <v>10812</v>
      </c>
      <c r="D10813" s="20" t="s">
        <v>26297</v>
      </c>
      <c r="E10813" s="9" t="s">
        <v>26298</v>
      </c>
      <c r="F10813" s="9" t="s">
        <v>25557</v>
      </c>
      <c r="G10813" s="9" t="s">
        <v>25557</v>
      </c>
      <c r="H10813" s="9" t="s">
        <v>26291</v>
      </c>
      <c r="I10813" s="9" t="s">
        <v>26292</v>
      </c>
      <c r="J10813" s="9" t="s">
        <v>21376</v>
      </c>
    </row>
    <row r="10814" spans="3:10" ht="42.75" x14ac:dyDescent="0.2">
      <c r="C10814" s="1">
        <v>10813</v>
      </c>
      <c r="D10814" s="20" t="s">
        <v>26299</v>
      </c>
      <c r="E10814" s="9" t="s">
        <v>26300</v>
      </c>
      <c r="F10814" s="9" t="s">
        <v>25557</v>
      </c>
      <c r="G10814" s="9" t="s">
        <v>25557</v>
      </c>
      <c r="H10814" s="9" t="s">
        <v>26301</v>
      </c>
      <c r="I10814" s="9" t="s">
        <v>26302</v>
      </c>
      <c r="J10814" s="9" t="s">
        <v>26203</v>
      </c>
    </row>
    <row r="10815" spans="3:10" ht="57" x14ac:dyDescent="0.2">
      <c r="C10815" s="1">
        <v>10814</v>
      </c>
      <c r="D10815" s="20" t="s">
        <v>26303</v>
      </c>
      <c r="E10815" s="9" t="s">
        <v>26304</v>
      </c>
      <c r="F10815" s="9" t="s">
        <v>25557</v>
      </c>
      <c r="G10815" s="9" t="s">
        <v>25557</v>
      </c>
      <c r="H10815" s="9" t="s">
        <v>26301</v>
      </c>
      <c r="I10815" s="9" t="s">
        <v>26302</v>
      </c>
      <c r="J10815" s="9" t="s">
        <v>26203</v>
      </c>
    </row>
    <row r="10816" spans="3:10" ht="57" x14ac:dyDescent="0.2">
      <c r="C10816" s="1">
        <v>10815</v>
      </c>
      <c r="D10816" s="20" t="s">
        <v>26305</v>
      </c>
      <c r="E10816" s="9" t="s">
        <v>26306</v>
      </c>
      <c r="F10816" s="9" t="s">
        <v>25557</v>
      </c>
      <c r="G10816" s="9" t="s">
        <v>25557</v>
      </c>
      <c r="H10816" s="9" t="s">
        <v>26301</v>
      </c>
      <c r="I10816" s="9" t="s">
        <v>26302</v>
      </c>
      <c r="J10816" s="9" t="s">
        <v>26203</v>
      </c>
    </row>
    <row r="10817" spans="3:10" ht="57" x14ac:dyDescent="0.2">
      <c r="C10817" s="1">
        <v>10816</v>
      </c>
      <c r="D10817" s="20" t="s">
        <v>26307</v>
      </c>
      <c r="E10817" s="9" t="s">
        <v>26308</v>
      </c>
      <c r="F10817" s="9" t="s">
        <v>25557</v>
      </c>
      <c r="G10817" s="9" t="s">
        <v>25557</v>
      </c>
      <c r="H10817" s="9" t="s">
        <v>26301</v>
      </c>
      <c r="I10817" s="9" t="s">
        <v>26302</v>
      </c>
      <c r="J10817" s="9" t="s">
        <v>26203</v>
      </c>
    </row>
    <row r="10818" spans="3:10" ht="57" x14ac:dyDescent="0.2">
      <c r="C10818" s="1">
        <v>10817</v>
      </c>
      <c r="D10818" s="20" t="s">
        <v>26309</v>
      </c>
      <c r="E10818" s="9" t="s">
        <v>26310</v>
      </c>
      <c r="F10818" s="10" t="s">
        <v>26311</v>
      </c>
      <c r="G10818" s="10" t="s">
        <v>26311</v>
      </c>
      <c r="H10818" s="9" t="s">
        <v>26312</v>
      </c>
      <c r="I10818" s="9" t="s">
        <v>26313</v>
      </c>
      <c r="J10818" s="9" t="s">
        <v>1597</v>
      </c>
    </row>
    <row r="10819" spans="3:10" ht="57" x14ac:dyDescent="0.2">
      <c r="C10819" s="1">
        <v>10818</v>
      </c>
      <c r="D10819" s="23" t="s">
        <v>26314</v>
      </c>
      <c r="E10819" s="9" t="s">
        <v>26315</v>
      </c>
      <c r="F10819" s="10" t="s">
        <v>26311</v>
      </c>
      <c r="G10819" s="10" t="s">
        <v>26311</v>
      </c>
      <c r="H10819" s="9" t="s">
        <v>26312</v>
      </c>
      <c r="I10819" s="9" t="s">
        <v>26313</v>
      </c>
      <c r="J10819" s="9" t="s">
        <v>1597</v>
      </c>
    </row>
    <row r="10820" spans="3:10" ht="57" x14ac:dyDescent="0.2">
      <c r="C10820" s="1">
        <v>10819</v>
      </c>
      <c r="D10820" s="20" t="s">
        <v>26316</v>
      </c>
      <c r="E10820" s="9" t="s">
        <v>26317</v>
      </c>
      <c r="F10820" s="10" t="s">
        <v>26311</v>
      </c>
      <c r="G10820" s="10" t="s">
        <v>26311</v>
      </c>
      <c r="H10820" s="9" t="s">
        <v>26312</v>
      </c>
      <c r="I10820" s="9" t="s">
        <v>26313</v>
      </c>
      <c r="J10820" s="9" t="s">
        <v>1597</v>
      </c>
    </row>
    <row r="10821" spans="3:10" ht="57" x14ac:dyDescent="0.2">
      <c r="C10821" s="1">
        <v>10820</v>
      </c>
      <c r="D10821" s="20" t="s">
        <v>26318</v>
      </c>
      <c r="E10821" s="9" t="s">
        <v>26319</v>
      </c>
      <c r="F10821" s="10" t="s">
        <v>26311</v>
      </c>
      <c r="G10821" s="10" t="s">
        <v>26311</v>
      </c>
      <c r="H10821" s="9" t="s">
        <v>26312</v>
      </c>
      <c r="I10821" s="9" t="s">
        <v>26313</v>
      </c>
      <c r="J10821" s="9" t="s">
        <v>1597</v>
      </c>
    </row>
    <row r="10822" spans="3:10" ht="85.5" x14ac:dyDescent="0.2">
      <c r="C10822" s="1">
        <v>10821</v>
      </c>
      <c r="D10822" s="23" t="s">
        <v>26320</v>
      </c>
      <c r="E10822" s="9" t="s">
        <v>26321</v>
      </c>
      <c r="F10822" s="10" t="s">
        <v>26311</v>
      </c>
      <c r="G10822" s="10" t="s">
        <v>26311</v>
      </c>
      <c r="H10822" s="9" t="s">
        <v>26322</v>
      </c>
      <c r="I10822" s="9" t="s">
        <v>17366</v>
      </c>
      <c r="J10822" s="9" t="s">
        <v>21376</v>
      </c>
    </row>
    <row r="10823" spans="3:10" ht="71.25" x14ac:dyDescent="0.2">
      <c r="C10823" s="1">
        <v>10822</v>
      </c>
      <c r="D10823" s="23" t="s">
        <v>26323</v>
      </c>
      <c r="E10823" s="9" t="s">
        <v>26324</v>
      </c>
      <c r="F10823" s="10" t="s">
        <v>26311</v>
      </c>
      <c r="G10823" s="10" t="s">
        <v>26311</v>
      </c>
      <c r="H10823" s="9" t="s">
        <v>26322</v>
      </c>
      <c r="I10823" s="9" t="s">
        <v>17366</v>
      </c>
      <c r="J10823" s="9" t="s">
        <v>21376</v>
      </c>
    </row>
    <row r="10824" spans="3:10" ht="71.25" x14ac:dyDescent="0.2">
      <c r="C10824" s="1">
        <v>10823</v>
      </c>
      <c r="D10824" s="23" t="s">
        <v>26325</v>
      </c>
      <c r="E10824" s="9" t="s">
        <v>26326</v>
      </c>
      <c r="F10824" s="10" t="s">
        <v>26311</v>
      </c>
      <c r="G10824" s="10" t="s">
        <v>26311</v>
      </c>
      <c r="H10824" s="9" t="s">
        <v>26322</v>
      </c>
      <c r="I10824" s="9" t="s">
        <v>17366</v>
      </c>
      <c r="J10824" s="9" t="s">
        <v>21376</v>
      </c>
    </row>
    <row r="10825" spans="3:10" ht="71.25" x14ac:dyDescent="0.2">
      <c r="C10825" s="1">
        <v>10824</v>
      </c>
      <c r="D10825" s="23" t="s">
        <v>26327</v>
      </c>
      <c r="E10825" s="9" t="s">
        <v>26328</v>
      </c>
      <c r="F10825" s="10" t="s">
        <v>26311</v>
      </c>
      <c r="G10825" s="10" t="s">
        <v>26311</v>
      </c>
      <c r="H10825" s="9" t="s">
        <v>26322</v>
      </c>
      <c r="I10825" s="9" t="s">
        <v>17366</v>
      </c>
      <c r="J10825" s="9" t="s">
        <v>21376</v>
      </c>
    </row>
    <row r="10826" spans="3:10" ht="71.25" x14ac:dyDescent="0.2">
      <c r="C10826" s="1">
        <v>10825</v>
      </c>
      <c r="D10826" s="20" t="s">
        <v>26329</v>
      </c>
      <c r="E10826" s="9" t="s">
        <v>26330</v>
      </c>
      <c r="F10826" s="10" t="s">
        <v>26311</v>
      </c>
      <c r="G10826" s="10" t="s">
        <v>26311</v>
      </c>
      <c r="H10826" s="9" t="s">
        <v>26331</v>
      </c>
      <c r="I10826" s="9" t="s">
        <v>26332</v>
      </c>
      <c r="J10826" s="9" t="s">
        <v>26333</v>
      </c>
    </row>
    <row r="10827" spans="3:10" ht="71.25" x14ac:dyDescent="0.2">
      <c r="C10827" s="1">
        <v>10826</v>
      </c>
      <c r="D10827" s="20" t="s">
        <v>26334</v>
      </c>
      <c r="E10827" s="9" t="s">
        <v>26335</v>
      </c>
      <c r="F10827" s="10" t="s">
        <v>26311</v>
      </c>
      <c r="G10827" s="10" t="s">
        <v>26311</v>
      </c>
      <c r="H10827" s="9" t="s">
        <v>26331</v>
      </c>
      <c r="I10827" s="9" t="s">
        <v>26332</v>
      </c>
      <c r="J10827" s="9" t="s">
        <v>26333</v>
      </c>
    </row>
    <row r="10828" spans="3:10" ht="57" x14ac:dyDescent="0.2">
      <c r="C10828" s="1">
        <v>10827</v>
      </c>
      <c r="D10828" s="20" t="s">
        <v>26336</v>
      </c>
      <c r="E10828" s="9" t="s">
        <v>26337</v>
      </c>
      <c r="F10828" s="10" t="s">
        <v>26311</v>
      </c>
      <c r="G10828" s="10" t="s">
        <v>26311</v>
      </c>
      <c r="H10828" s="9" t="s">
        <v>26331</v>
      </c>
      <c r="I10828" s="9" t="s">
        <v>26332</v>
      </c>
      <c r="J10828" s="9" t="s">
        <v>26333</v>
      </c>
    </row>
    <row r="10829" spans="3:10" ht="71.25" x14ac:dyDescent="0.2">
      <c r="C10829" s="1">
        <v>10828</v>
      </c>
      <c r="D10829" s="20" t="s">
        <v>26338</v>
      </c>
      <c r="E10829" s="9" t="s">
        <v>26339</v>
      </c>
      <c r="F10829" s="10" t="s">
        <v>26311</v>
      </c>
      <c r="G10829" s="10" t="s">
        <v>26311</v>
      </c>
      <c r="H10829" s="9" t="s">
        <v>26331</v>
      </c>
      <c r="I10829" s="9" t="s">
        <v>26332</v>
      </c>
      <c r="J10829" s="9" t="s">
        <v>26333</v>
      </c>
    </row>
    <row r="10830" spans="3:10" ht="71.25" x14ac:dyDescent="0.2">
      <c r="C10830" s="1">
        <v>10829</v>
      </c>
      <c r="D10830" s="20" t="s">
        <v>26340</v>
      </c>
      <c r="E10830" s="9" t="s">
        <v>26341</v>
      </c>
      <c r="F10830" s="10" t="s">
        <v>26311</v>
      </c>
      <c r="G10830" s="10" t="s">
        <v>26311</v>
      </c>
      <c r="H10830" s="9" t="s">
        <v>26342</v>
      </c>
      <c r="I10830" s="9" t="s">
        <v>21534</v>
      </c>
      <c r="J10830" s="9" t="s">
        <v>26343</v>
      </c>
    </row>
    <row r="10831" spans="3:10" ht="71.25" x14ac:dyDescent="0.2">
      <c r="C10831" s="1">
        <v>10830</v>
      </c>
      <c r="D10831" s="20" t="s">
        <v>26344</v>
      </c>
      <c r="E10831" s="9" t="s">
        <v>26345</v>
      </c>
      <c r="F10831" s="10" t="s">
        <v>26311</v>
      </c>
      <c r="G10831" s="10" t="s">
        <v>26311</v>
      </c>
      <c r="H10831" s="9" t="s">
        <v>26342</v>
      </c>
      <c r="I10831" s="9" t="s">
        <v>21534</v>
      </c>
      <c r="J10831" s="9" t="s">
        <v>26343</v>
      </c>
    </row>
    <row r="10832" spans="3:10" ht="71.25" x14ac:dyDescent="0.2">
      <c r="C10832" s="1">
        <v>10831</v>
      </c>
      <c r="D10832" s="20" t="s">
        <v>26346</v>
      </c>
      <c r="E10832" s="9" t="s">
        <v>26347</v>
      </c>
      <c r="F10832" s="10" t="s">
        <v>26311</v>
      </c>
      <c r="G10832" s="10" t="s">
        <v>26311</v>
      </c>
      <c r="H10832" s="9" t="s">
        <v>26342</v>
      </c>
      <c r="I10832" s="9" t="s">
        <v>21534</v>
      </c>
      <c r="J10832" s="9" t="s">
        <v>26343</v>
      </c>
    </row>
    <row r="10833" spans="3:10" ht="85.5" x14ac:dyDescent="0.2">
      <c r="C10833" s="1">
        <v>10832</v>
      </c>
      <c r="D10833" s="20" t="s">
        <v>26348</v>
      </c>
      <c r="E10833" s="9" t="s">
        <v>26349</v>
      </c>
      <c r="F10833" s="10" t="s">
        <v>26311</v>
      </c>
      <c r="G10833" s="10" t="s">
        <v>26311</v>
      </c>
      <c r="H10833" s="9" t="s">
        <v>26342</v>
      </c>
      <c r="I10833" s="9" t="s">
        <v>21534</v>
      </c>
      <c r="J10833" s="9" t="s">
        <v>26343</v>
      </c>
    </row>
    <row r="10834" spans="3:10" ht="71.25" x14ac:dyDescent="0.2">
      <c r="C10834" s="1">
        <v>10833</v>
      </c>
      <c r="D10834" s="23" t="s">
        <v>26350</v>
      </c>
      <c r="E10834" s="9" t="s">
        <v>26351</v>
      </c>
      <c r="F10834" s="10" t="s">
        <v>26311</v>
      </c>
      <c r="G10834" s="10" t="s">
        <v>26311</v>
      </c>
      <c r="H10834" s="9" t="s">
        <v>26352</v>
      </c>
      <c r="I10834" s="9" t="s">
        <v>26353</v>
      </c>
      <c r="J10834" s="9" t="s">
        <v>21376</v>
      </c>
    </row>
    <row r="10835" spans="3:10" ht="57" x14ac:dyDescent="0.2">
      <c r="C10835" s="1">
        <v>10834</v>
      </c>
      <c r="D10835" s="23" t="s">
        <v>26354</v>
      </c>
      <c r="E10835" s="9" t="s">
        <v>26355</v>
      </c>
      <c r="F10835" s="10" t="s">
        <v>26311</v>
      </c>
      <c r="G10835" s="10" t="s">
        <v>26311</v>
      </c>
      <c r="H10835" s="9" t="s">
        <v>26352</v>
      </c>
      <c r="I10835" s="9" t="s">
        <v>26353</v>
      </c>
      <c r="J10835" s="9" t="s">
        <v>21376</v>
      </c>
    </row>
    <row r="10836" spans="3:10" ht="57" x14ac:dyDescent="0.2">
      <c r="C10836" s="1">
        <v>10835</v>
      </c>
      <c r="D10836" s="20" t="s">
        <v>26356</v>
      </c>
      <c r="E10836" s="9" t="s">
        <v>26357</v>
      </c>
      <c r="F10836" s="10" t="s">
        <v>26311</v>
      </c>
      <c r="G10836" s="10" t="s">
        <v>26311</v>
      </c>
      <c r="H10836" s="9" t="s">
        <v>26352</v>
      </c>
      <c r="I10836" s="9" t="s">
        <v>26353</v>
      </c>
      <c r="J10836" s="9" t="s">
        <v>21376</v>
      </c>
    </row>
    <row r="10837" spans="3:10" ht="57" x14ac:dyDescent="0.2">
      <c r="C10837" s="1">
        <v>10836</v>
      </c>
      <c r="D10837" s="23" t="s">
        <v>26358</v>
      </c>
      <c r="E10837" s="9" t="s">
        <v>26359</v>
      </c>
      <c r="F10837" s="10" t="s">
        <v>26311</v>
      </c>
      <c r="G10837" s="10" t="s">
        <v>26311</v>
      </c>
      <c r="H10837" s="9" t="s">
        <v>26352</v>
      </c>
      <c r="I10837" s="9" t="s">
        <v>26353</v>
      </c>
      <c r="J10837" s="9" t="s">
        <v>21376</v>
      </c>
    </row>
    <row r="10838" spans="3:10" ht="71.25" x14ac:dyDescent="0.2">
      <c r="C10838" s="1">
        <v>10837</v>
      </c>
      <c r="D10838" s="20" t="s">
        <v>26360</v>
      </c>
      <c r="E10838" s="9" t="s">
        <v>26361</v>
      </c>
      <c r="F10838" s="10" t="s">
        <v>26311</v>
      </c>
      <c r="G10838" s="10" t="s">
        <v>26311</v>
      </c>
      <c r="H10838" s="9" t="s">
        <v>26362</v>
      </c>
      <c r="I10838" s="9" t="s">
        <v>26363</v>
      </c>
      <c r="J10838" s="9" t="s">
        <v>21376</v>
      </c>
    </row>
    <row r="10839" spans="3:10" ht="57" x14ac:dyDescent="0.2">
      <c r="C10839" s="1">
        <v>10838</v>
      </c>
      <c r="D10839" s="20" t="s">
        <v>26364</v>
      </c>
      <c r="E10839" s="9" t="s">
        <v>26365</v>
      </c>
      <c r="F10839" s="10" t="s">
        <v>26311</v>
      </c>
      <c r="G10839" s="10" t="s">
        <v>26311</v>
      </c>
      <c r="H10839" s="9" t="s">
        <v>26362</v>
      </c>
      <c r="I10839" s="9" t="s">
        <v>26363</v>
      </c>
      <c r="J10839" s="9" t="s">
        <v>21376</v>
      </c>
    </row>
    <row r="10840" spans="3:10" ht="57" x14ac:dyDescent="0.2">
      <c r="C10840" s="1">
        <v>10839</v>
      </c>
      <c r="D10840" s="20" t="s">
        <v>26366</v>
      </c>
      <c r="E10840" s="9" t="s">
        <v>26367</v>
      </c>
      <c r="F10840" s="10" t="s">
        <v>26311</v>
      </c>
      <c r="G10840" s="10" t="s">
        <v>26311</v>
      </c>
      <c r="H10840" s="9" t="s">
        <v>26362</v>
      </c>
      <c r="I10840" s="9" t="s">
        <v>26363</v>
      </c>
      <c r="J10840" s="9" t="s">
        <v>21376</v>
      </c>
    </row>
    <row r="10841" spans="3:10" ht="57" x14ac:dyDescent="0.2">
      <c r="C10841" s="1">
        <v>10840</v>
      </c>
      <c r="D10841" s="20" t="s">
        <v>26368</v>
      </c>
      <c r="E10841" s="9" t="s">
        <v>26369</v>
      </c>
      <c r="F10841" s="10" t="s">
        <v>26311</v>
      </c>
      <c r="G10841" s="10" t="s">
        <v>26311</v>
      </c>
      <c r="H10841" s="9" t="s">
        <v>26362</v>
      </c>
      <c r="I10841" s="9" t="s">
        <v>26363</v>
      </c>
      <c r="J10841" s="9" t="s">
        <v>21376</v>
      </c>
    </row>
    <row r="10842" spans="3:10" ht="57" x14ac:dyDescent="0.2">
      <c r="C10842" s="1">
        <v>10841</v>
      </c>
      <c r="D10842" s="23" t="s">
        <v>26370</v>
      </c>
      <c r="E10842" s="9" t="s">
        <v>26371</v>
      </c>
      <c r="F10842" s="10" t="s">
        <v>26311</v>
      </c>
      <c r="G10842" s="10" t="s">
        <v>26311</v>
      </c>
      <c r="H10842" s="9" t="s">
        <v>26372</v>
      </c>
      <c r="I10842" s="9" t="s">
        <v>26373</v>
      </c>
      <c r="J10842" s="9" t="s">
        <v>21376</v>
      </c>
    </row>
    <row r="10843" spans="3:10" ht="57" x14ac:dyDescent="0.2">
      <c r="C10843" s="1">
        <v>10842</v>
      </c>
      <c r="D10843" s="20" t="s">
        <v>26374</v>
      </c>
      <c r="E10843" s="9" t="s">
        <v>26375</v>
      </c>
      <c r="F10843" s="10" t="s">
        <v>26311</v>
      </c>
      <c r="G10843" s="10" t="s">
        <v>26311</v>
      </c>
      <c r="H10843" s="9" t="s">
        <v>26372</v>
      </c>
      <c r="I10843" s="9" t="s">
        <v>26373</v>
      </c>
      <c r="J10843" s="9" t="s">
        <v>21376</v>
      </c>
    </row>
    <row r="10844" spans="3:10" ht="71.25" x14ac:dyDescent="0.2">
      <c r="C10844" s="1">
        <v>10843</v>
      </c>
      <c r="D10844" s="23" t="s">
        <v>26376</v>
      </c>
      <c r="E10844" s="9" t="s">
        <v>26377</v>
      </c>
      <c r="F10844" s="10" t="s">
        <v>26311</v>
      </c>
      <c r="G10844" s="10" t="s">
        <v>26311</v>
      </c>
      <c r="H10844" s="9" t="s">
        <v>26372</v>
      </c>
      <c r="I10844" s="9" t="s">
        <v>26373</v>
      </c>
      <c r="J10844" s="9" t="s">
        <v>21376</v>
      </c>
    </row>
    <row r="10845" spans="3:10" ht="71.25" x14ac:dyDescent="0.2">
      <c r="C10845" s="1">
        <v>10844</v>
      </c>
      <c r="D10845" s="23" t="s">
        <v>26378</v>
      </c>
      <c r="E10845" s="9" t="s">
        <v>26379</v>
      </c>
      <c r="F10845" s="10" t="s">
        <v>26311</v>
      </c>
      <c r="G10845" s="10" t="s">
        <v>26311</v>
      </c>
      <c r="H10845" s="9" t="s">
        <v>26372</v>
      </c>
      <c r="I10845" s="9" t="s">
        <v>26373</v>
      </c>
      <c r="J10845" s="9" t="s">
        <v>21376</v>
      </c>
    </row>
    <row r="10846" spans="3:10" ht="57" x14ac:dyDescent="0.2">
      <c r="C10846" s="1">
        <v>10845</v>
      </c>
      <c r="D10846" s="20" t="s">
        <v>26380</v>
      </c>
      <c r="E10846" s="9" t="s">
        <v>26381</v>
      </c>
      <c r="F10846" s="10" t="s">
        <v>26311</v>
      </c>
      <c r="G10846" s="10" t="s">
        <v>26311</v>
      </c>
      <c r="H10846" s="9" t="s">
        <v>26382</v>
      </c>
      <c r="I10846" s="9" t="s">
        <v>26383</v>
      </c>
      <c r="J10846" s="9" t="s">
        <v>21376</v>
      </c>
    </row>
    <row r="10847" spans="3:10" ht="57" x14ac:dyDescent="0.2">
      <c r="C10847" s="1">
        <v>10846</v>
      </c>
      <c r="D10847" s="20" t="s">
        <v>26384</v>
      </c>
      <c r="E10847" s="9" t="s">
        <v>26385</v>
      </c>
      <c r="F10847" s="10" t="s">
        <v>26311</v>
      </c>
      <c r="G10847" s="10" t="s">
        <v>26311</v>
      </c>
      <c r="H10847" s="9" t="s">
        <v>26382</v>
      </c>
      <c r="I10847" s="9" t="s">
        <v>26383</v>
      </c>
      <c r="J10847" s="9" t="s">
        <v>21376</v>
      </c>
    </row>
    <row r="10848" spans="3:10" ht="57" x14ac:dyDescent="0.2">
      <c r="C10848" s="1">
        <v>10847</v>
      </c>
      <c r="D10848" s="20" t="s">
        <v>26386</v>
      </c>
      <c r="E10848" s="9" t="s">
        <v>26387</v>
      </c>
      <c r="F10848" s="10" t="s">
        <v>26311</v>
      </c>
      <c r="G10848" s="10" t="s">
        <v>26311</v>
      </c>
      <c r="H10848" s="9" t="s">
        <v>26382</v>
      </c>
      <c r="I10848" s="9" t="s">
        <v>26383</v>
      </c>
      <c r="J10848" s="9" t="s">
        <v>21376</v>
      </c>
    </row>
    <row r="10849" spans="3:10" ht="57" x14ac:dyDescent="0.2">
      <c r="C10849" s="1">
        <v>10848</v>
      </c>
      <c r="D10849" s="20" t="s">
        <v>26388</v>
      </c>
      <c r="E10849" s="9" t="s">
        <v>26389</v>
      </c>
      <c r="F10849" s="10" t="s">
        <v>26311</v>
      </c>
      <c r="G10849" s="10" t="s">
        <v>26311</v>
      </c>
      <c r="H10849" s="9" t="s">
        <v>26382</v>
      </c>
      <c r="I10849" s="9" t="s">
        <v>26383</v>
      </c>
      <c r="J10849" s="9" t="s">
        <v>21376</v>
      </c>
    </row>
    <row r="10850" spans="3:10" ht="57" x14ac:dyDescent="0.2">
      <c r="C10850" s="1">
        <v>10849</v>
      </c>
      <c r="D10850" s="20" t="s">
        <v>26390</v>
      </c>
      <c r="E10850" s="9" t="s">
        <v>26391</v>
      </c>
      <c r="F10850" s="10" t="s">
        <v>26311</v>
      </c>
      <c r="G10850" s="10" t="s">
        <v>26311</v>
      </c>
      <c r="H10850" s="9" t="s">
        <v>26392</v>
      </c>
      <c r="I10850" s="9" t="s">
        <v>26393</v>
      </c>
      <c r="J10850" s="9" t="s">
        <v>21376</v>
      </c>
    </row>
    <row r="10851" spans="3:10" ht="57" x14ac:dyDescent="0.2">
      <c r="C10851" s="1">
        <v>10850</v>
      </c>
      <c r="D10851" s="20" t="s">
        <v>26394</v>
      </c>
      <c r="E10851" s="9" t="s">
        <v>26395</v>
      </c>
      <c r="F10851" s="10" t="s">
        <v>26311</v>
      </c>
      <c r="G10851" s="10" t="s">
        <v>26311</v>
      </c>
      <c r="H10851" s="9" t="s">
        <v>26392</v>
      </c>
      <c r="I10851" s="9" t="s">
        <v>26393</v>
      </c>
      <c r="J10851" s="9" t="s">
        <v>21376</v>
      </c>
    </row>
    <row r="10852" spans="3:10" ht="71.25" x14ac:dyDescent="0.2">
      <c r="C10852" s="1">
        <v>10851</v>
      </c>
      <c r="D10852" s="20" t="s">
        <v>26396</v>
      </c>
      <c r="E10852" s="9" t="s">
        <v>26397</v>
      </c>
      <c r="F10852" s="10" t="s">
        <v>26311</v>
      </c>
      <c r="G10852" s="10" t="s">
        <v>26311</v>
      </c>
      <c r="H10852" s="9" t="s">
        <v>26392</v>
      </c>
      <c r="I10852" s="9" t="s">
        <v>26393</v>
      </c>
      <c r="J10852" s="9" t="s">
        <v>21376</v>
      </c>
    </row>
    <row r="10853" spans="3:10" ht="57" x14ac:dyDescent="0.2">
      <c r="C10853" s="1">
        <v>10852</v>
      </c>
      <c r="D10853" s="20" t="s">
        <v>26398</v>
      </c>
      <c r="E10853" s="9" t="s">
        <v>26399</v>
      </c>
      <c r="F10853" s="10" t="s">
        <v>26311</v>
      </c>
      <c r="G10853" s="10" t="s">
        <v>26311</v>
      </c>
      <c r="H10853" s="9" t="s">
        <v>26392</v>
      </c>
      <c r="I10853" s="9" t="s">
        <v>26393</v>
      </c>
      <c r="J10853" s="9" t="s">
        <v>21376</v>
      </c>
    </row>
    <row r="10854" spans="3:10" ht="57" x14ac:dyDescent="0.2">
      <c r="C10854" s="1">
        <v>10853</v>
      </c>
      <c r="D10854" s="23" t="s">
        <v>26400</v>
      </c>
      <c r="E10854" s="9" t="s">
        <v>26401</v>
      </c>
      <c r="F10854" s="10" t="s">
        <v>26311</v>
      </c>
      <c r="G10854" s="10" t="s">
        <v>26311</v>
      </c>
      <c r="H10854" s="9" t="s">
        <v>26402</v>
      </c>
      <c r="I10854" s="9" t="s">
        <v>7453</v>
      </c>
      <c r="J10854" s="9" t="s">
        <v>17306</v>
      </c>
    </row>
    <row r="10855" spans="3:10" ht="57" x14ac:dyDescent="0.2">
      <c r="C10855" s="1">
        <v>10854</v>
      </c>
      <c r="D10855" s="23" t="s">
        <v>26403</v>
      </c>
      <c r="E10855" s="9" t="s">
        <v>26404</v>
      </c>
      <c r="F10855" s="10" t="s">
        <v>26311</v>
      </c>
      <c r="G10855" s="10" t="s">
        <v>26311</v>
      </c>
      <c r="H10855" s="9" t="s">
        <v>26402</v>
      </c>
      <c r="I10855" s="9" t="s">
        <v>7453</v>
      </c>
      <c r="J10855" s="9" t="s">
        <v>17306</v>
      </c>
    </row>
    <row r="10856" spans="3:10" ht="57" x14ac:dyDescent="0.2">
      <c r="C10856" s="1">
        <v>10855</v>
      </c>
      <c r="D10856" s="23" t="s">
        <v>26405</v>
      </c>
      <c r="E10856" s="9" t="s">
        <v>26406</v>
      </c>
      <c r="F10856" s="10" t="s">
        <v>26311</v>
      </c>
      <c r="G10856" s="10" t="s">
        <v>26311</v>
      </c>
      <c r="H10856" s="9" t="s">
        <v>26402</v>
      </c>
      <c r="I10856" s="9" t="s">
        <v>7453</v>
      </c>
      <c r="J10856" s="9" t="s">
        <v>17306</v>
      </c>
    </row>
    <row r="10857" spans="3:10" ht="57" x14ac:dyDescent="0.2">
      <c r="C10857" s="1">
        <v>10856</v>
      </c>
      <c r="D10857" s="23" t="s">
        <v>26407</v>
      </c>
      <c r="E10857" s="9" t="s">
        <v>26408</v>
      </c>
      <c r="F10857" s="10" t="s">
        <v>26311</v>
      </c>
      <c r="G10857" s="10" t="s">
        <v>26311</v>
      </c>
      <c r="H10857" s="9" t="s">
        <v>26402</v>
      </c>
      <c r="I10857" s="9" t="s">
        <v>7453</v>
      </c>
      <c r="J10857" s="9" t="s">
        <v>17306</v>
      </c>
    </row>
    <row r="10858" spans="3:10" ht="57" x14ac:dyDescent="0.2">
      <c r="C10858" s="1">
        <v>10857</v>
      </c>
      <c r="D10858" s="20" t="s">
        <v>26409</v>
      </c>
      <c r="E10858" s="9" t="s">
        <v>26410</v>
      </c>
      <c r="F10858" s="10" t="s">
        <v>26311</v>
      </c>
      <c r="G10858" s="10" t="s">
        <v>26311</v>
      </c>
      <c r="H10858" s="9" t="s">
        <v>26411</v>
      </c>
      <c r="I10858" s="9" t="s">
        <v>26412</v>
      </c>
      <c r="J10858" s="9" t="s">
        <v>21376</v>
      </c>
    </row>
    <row r="10859" spans="3:10" ht="57" x14ac:dyDescent="0.2">
      <c r="C10859" s="1">
        <v>10858</v>
      </c>
      <c r="D10859" s="23" t="s">
        <v>26413</v>
      </c>
      <c r="E10859" s="9" t="s">
        <v>26414</v>
      </c>
      <c r="F10859" s="10" t="s">
        <v>26311</v>
      </c>
      <c r="G10859" s="10" t="s">
        <v>26311</v>
      </c>
      <c r="H10859" s="9" t="s">
        <v>26411</v>
      </c>
      <c r="I10859" s="9" t="s">
        <v>26412</v>
      </c>
      <c r="J10859" s="9" t="s">
        <v>21376</v>
      </c>
    </row>
    <row r="10860" spans="3:10" ht="57" x14ac:dyDescent="0.2">
      <c r="C10860" s="1">
        <v>10859</v>
      </c>
      <c r="D10860" s="23" t="s">
        <v>26415</v>
      </c>
      <c r="E10860" s="9" t="s">
        <v>26416</v>
      </c>
      <c r="F10860" s="10" t="s">
        <v>26311</v>
      </c>
      <c r="G10860" s="10" t="s">
        <v>26311</v>
      </c>
      <c r="H10860" s="9" t="s">
        <v>26411</v>
      </c>
      <c r="I10860" s="9" t="s">
        <v>26412</v>
      </c>
      <c r="J10860" s="9" t="s">
        <v>21376</v>
      </c>
    </row>
    <row r="10861" spans="3:10" ht="57" x14ac:dyDescent="0.2">
      <c r="C10861" s="1">
        <v>10860</v>
      </c>
      <c r="D10861" s="20" t="s">
        <v>26417</v>
      </c>
      <c r="E10861" s="9" t="s">
        <v>26418</v>
      </c>
      <c r="F10861" s="10" t="s">
        <v>26311</v>
      </c>
      <c r="G10861" s="10" t="s">
        <v>26311</v>
      </c>
      <c r="H10861" s="9" t="s">
        <v>26411</v>
      </c>
      <c r="I10861" s="9" t="s">
        <v>26412</v>
      </c>
      <c r="J10861" s="9" t="s">
        <v>21376</v>
      </c>
    </row>
    <row r="10862" spans="3:10" ht="57" x14ac:dyDescent="0.2">
      <c r="C10862" s="1">
        <v>10861</v>
      </c>
      <c r="D10862" s="23" t="s">
        <v>26419</v>
      </c>
      <c r="E10862" s="9" t="s">
        <v>26420</v>
      </c>
      <c r="F10862" s="10" t="s">
        <v>26311</v>
      </c>
      <c r="G10862" s="10" t="s">
        <v>26311</v>
      </c>
      <c r="H10862" s="9" t="s">
        <v>26421</v>
      </c>
      <c r="I10862" s="9" t="s">
        <v>24806</v>
      </c>
      <c r="J10862" s="9" t="s">
        <v>67</v>
      </c>
    </row>
    <row r="10863" spans="3:10" ht="57" x14ac:dyDescent="0.2">
      <c r="C10863" s="1">
        <v>10862</v>
      </c>
      <c r="D10863" s="20" t="s">
        <v>26422</v>
      </c>
      <c r="E10863" s="9" t="s">
        <v>26423</v>
      </c>
      <c r="F10863" s="10" t="s">
        <v>26311</v>
      </c>
      <c r="G10863" s="10" t="s">
        <v>26311</v>
      </c>
      <c r="H10863" s="9" t="s">
        <v>26421</v>
      </c>
      <c r="I10863" s="9" t="s">
        <v>24806</v>
      </c>
      <c r="J10863" s="9" t="s">
        <v>67</v>
      </c>
    </row>
    <row r="10864" spans="3:10" ht="57" x14ac:dyDescent="0.2">
      <c r="C10864" s="1">
        <v>10863</v>
      </c>
      <c r="D10864" s="20" t="s">
        <v>26424</v>
      </c>
      <c r="E10864" s="9" t="s">
        <v>26425</v>
      </c>
      <c r="F10864" s="10" t="s">
        <v>26311</v>
      </c>
      <c r="G10864" s="10" t="s">
        <v>26311</v>
      </c>
      <c r="H10864" s="9" t="s">
        <v>26421</v>
      </c>
      <c r="I10864" s="9" t="s">
        <v>24806</v>
      </c>
      <c r="J10864" s="9" t="s">
        <v>67</v>
      </c>
    </row>
    <row r="10865" spans="3:10" ht="57" x14ac:dyDescent="0.2">
      <c r="C10865" s="1">
        <v>10864</v>
      </c>
      <c r="D10865" s="20" t="s">
        <v>26426</v>
      </c>
      <c r="E10865" s="9" t="s">
        <v>26427</v>
      </c>
      <c r="F10865" s="10" t="s">
        <v>26311</v>
      </c>
      <c r="G10865" s="10" t="s">
        <v>26311</v>
      </c>
      <c r="H10865" s="9" t="s">
        <v>26421</v>
      </c>
      <c r="I10865" s="9" t="s">
        <v>24806</v>
      </c>
      <c r="J10865" s="9" t="s">
        <v>67</v>
      </c>
    </row>
    <row r="10866" spans="3:10" ht="57" x14ac:dyDescent="0.2">
      <c r="C10866" s="1">
        <v>10865</v>
      </c>
      <c r="D10866" s="23" t="s">
        <v>26428</v>
      </c>
      <c r="E10866" s="9" t="s">
        <v>26429</v>
      </c>
      <c r="F10866" s="10" t="s">
        <v>26311</v>
      </c>
      <c r="G10866" s="10" t="s">
        <v>26311</v>
      </c>
      <c r="H10866" s="9" t="s">
        <v>26430</v>
      </c>
      <c r="I10866" s="9" t="s">
        <v>1819</v>
      </c>
      <c r="J10866" s="9" t="s">
        <v>1508</v>
      </c>
    </row>
    <row r="10867" spans="3:10" ht="57" x14ac:dyDescent="0.2">
      <c r="C10867" s="1">
        <v>10866</v>
      </c>
      <c r="D10867" s="23" t="s">
        <v>26431</v>
      </c>
      <c r="E10867" s="9" t="s">
        <v>26432</v>
      </c>
      <c r="F10867" s="10" t="s">
        <v>26311</v>
      </c>
      <c r="G10867" s="10" t="s">
        <v>26311</v>
      </c>
      <c r="H10867" s="9" t="s">
        <v>26430</v>
      </c>
      <c r="I10867" s="9" t="s">
        <v>1819</v>
      </c>
      <c r="J10867" s="9" t="s">
        <v>1508</v>
      </c>
    </row>
    <row r="10868" spans="3:10" ht="57" x14ac:dyDescent="0.2">
      <c r="C10868" s="1">
        <v>10867</v>
      </c>
      <c r="D10868" s="23" t="s">
        <v>26433</v>
      </c>
      <c r="E10868" s="9" t="s">
        <v>26434</v>
      </c>
      <c r="F10868" s="10" t="s">
        <v>26311</v>
      </c>
      <c r="G10868" s="10" t="s">
        <v>26311</v>
      </c>
      <c r="H10868" s="9" t="s">
        <v>26430</v>
      </c>
      <c r="I10868" s="9" t="s">
        <v>1819</v>
      </c>
      <c r="J10868" s="9" t="s">
        <v>1508</v>
      </c>
    </row>
    <row r="10869" spans="3:10" ht="57" x14ac:dyDescent="0.2">
      <c r="C10869" s="1">
        <v>10868</v>
      </c>
      <c r="D10869" s="23" t="s">
        <v>26435</v>
      </c>
      <c r="E10869" s="9" t="s">
        <v>26436</v>
      </c>
      <c r="F10869" s="10" t="s">
        <v>26311</v>
      </c>
      <c r="G10869" s="10" t="s">
        <v>26311</v>
      </c>
      <c r="H10869" s="9" t="s">
        <v>26430</v>
      </c>
      <c r="I10869" s="9" t="s">
        <v>1819</v>
      </c>
      <c r="J10869" s="9" t="s">
        <v>1508</v>
      </c>
    </row>
    <row r="10870" spans="3:10" ht="57" x14ac:dyDescent="0.2">
      <c r="C10870" s="1">
        <v>10869</v>
      </c>
      <c r="D10870" s="20" t="s">
        <v>26437</v>
      </c>
      <c r="E10870" s="9" t="s">
        <v>26438</v>
      </c>
      <c r="F10870" s="10" t="s">
        <v>26311</v>
      </c>
      <c r="G10870" s="10" t="s">
        <v>26311</v>
      </c>
      <c r="H10870" s="9" t="s">
        <v>26439</v>
      </c>
      <c r="I10870" s="9" t="s">
        <v>1819</v>
      </c>
      <c r="J10870" s="9" t="s">
        <v>67</v>
      </c>
    </row>
    <row r="10871" spans="3:10" ht="42.75" x14ac:dyDescent="0.2">
      <c r="C10871" s="1">
        <v>10870</v>
      </c>
      <c r="D10871" s="23" t="s">
        <v>26440</v>
      </c>
      <c r="E10871" s="9" t="s">
        <v>26441</v>
      </c>
      <c r="F10871" s="10" t="s">
        <v>26311</v>
      </c>
      <c r="G10871" s="10" t="s">
        <v>26311</v>
      </c>
      <c r="H10871" s="9" t="s">
        <v>26439</v>
      </c>
      <c r="I10871" s="9" t="s">
        <v>1819</v>
      </c>
      <c r="J10871" s="9" t="s">
        <v>67</v>
      </c>
    </row>
    <row r="10872" spans="3:10" ht="42.75" x14ac:dyDescent="0.2">
      <c r="C10872" s="1">
        <v>10871</v>
      </c>
      <c r="D10872" s="23" t="s">
        <v>26442</v>
      </c>
      <c r="E10872" s="9" t="s">
        <v>26443</v>
      </c>
      <c r="F10872" s="10" t="s">
        <v>26311</v>
      </c>
      <c r="G10872" s="10" t="s">
        <v>26311</v>
      </c>
      <c r="H10872" s="9" t="s">
        <v>26439</v>
      </c>
      <c r="I10872" s="9" t="s">
        <v>1819</v>
      </c>
      <c r="J10872" s="9" t="s">
        <v>67</v>
      </c>
    </row>
    <row r="10873" spans="3:10" ht="57" x14ac:dyDescent="0.2">
      <c r="C10873" s="1">
        <v>10872</v>
      </c>
      <c r="D10873" s="23" t="s">
        <v>26444</v>
      </c>
      <c r="E10873" s="9" t="s">
        <v>26445</v>
      </c>
      <c r="F10873" s="10" t="s">
        <v>26311</v>
      </c>
      <c r="G10873" s="10" t="s">
        <v>26311</v>
      </c>
      <c r="H10873" s="9" t="s">
        <v>26439</v>
      </c>
      <c r="I10873" s="9" t="s">
        <v>1819</v>
      </c>
      <c r="J10873" s="9" t="s">
        <v>67</v>
      </c>
    </row>
    <row r="10874" spans="3:10" ht="57" x14ac:dyDescent="0.2">
      <c r="C10874" s="1">
        <v>10873</v>
      </c>
      <c r="D10874" s="23" t="s">
        <v>26446</v>
      </c>
      <c r="E10874" s="9" t="s">
        <v>26447</v>
      </c>
      <c r="F10874" s="10" t="s">
        <v>26311</v>
      </c>
      <c r="G10874" s="10" t="s">
        <v>26311</v>
      </c>
      <c r="H10874" s="9" t="s">
        <v>26448</v>
      </c>
      <c r="I10874" s="9" t="s">
        <v>26449</v>
      </c>
      <c r="J10874" s="9" t="s">
        <v>1597</v>
      </c>
    </row>
    <row r="10875" spans="3:10" ht="57" x14ac:dyDescent="0.2">
      <c r="C10875" s="1">
        <v>10874</v>
      </c>
      <c r="D10875" s="23" t="s">
        <v>26450</v>
      </c>
      <c r="E10875" s="9" t="s">
        <v>26451</v>
      </c>
      <c r="F10875" s="10" t="s">
        <v>26311</v>
      </c>
      <c r="G10875" s="10" t="s">
        <v>26311</v>
      </c>
      <c r="H10875" s="9" t="s">
        <v>26448</v>
      </c>
      <c r="I10875" s="9" t="s">
        <v>26449</v>
      </c>
      <c r="J10875" s="9" t="s">
        <v>1597</v>
      </c>
    </row>
    <row r="10876" spans="3:10" ht="57" x14ac:dyDescent="0.2">
      <c r="C10876" s="1">
        <v>10875</v>
      </c>
      <c r="D10876" s="23" t="s">
        <v>26452</v>
      </c>
      <c r="E10876" s="9" t="s">
        <v>26453</v>
      </c>
      <c r="F10876" s="10" t="s">
        <v>26311</v>
      </c>
      <c r="G10876" s="10" t="s">
        <v>26311</v>
      </c>
      <c r="H10876" s="9" t="s">
        <v>26448</v>
      </c>
      <c r="I10876" s="9" t="s">
        <v>26449</v>
      </c>
      <c r="J10876" s="9" t="s">
        <v>1597</v>
      </c>
    </row>
    <row r="10877" spans="3:10" ht="57" x14ac:dyDescent="0.2">
      <c r="C10877" s="1">
        <v>10876</v>
      </c>
      <c r="D10877" s="23" t="s">
        <v>26454</v>
      </c>
      <c r="E10877" s="9" t="s">
        <v>26455</v>
      </c>
      <c r="F10877" s="10" t="s">
        <v>26311</v>
      </c>
      <c r="G10877" s="10" t="s">
        <v>26311</v>
      </c>
      <c r="H10877" s="9" t="s">
        <v>26448</v>
      </c>
      <c r="I10877" s="9" t="s">
        <v>26449</v>
      </c>
      <c r="J10877" s="9" t="s">
        <v>1597</v>
      </c>
    </row>
    <row r="10878" spans="3:10" ht="71.25" x14ac:dyDescent="0.2">
      <c r="C10878" s="1">
        <v>10877</v>
      </c>
      <c r="D10878" s="20" t="s">
        <v>26456</v>
      </c>
      <c r="E10878" s="9" t="s">
        <v>26457</v>
      </c>
      <c r="F10878" s="10" t="s">
        <v>26311</v>
      </c>
      <c r="G10878" s="10" t="s">
        <v>26311</v>
      </c>
      <c r="H10878" s="9" t="s">
        <v>26458</v>
      </c>
      <c r="I10878" s="9" t="s">
        <v>26459</v>
      </c>
      <c r="J10878" s="9" t="s">
        <v>67</v>
      </c>
    </row>
    <row r="10879" spans="3:10" ht="57" x14ac:dyDescent="0.2">
      <c r="C10879" s="1">
        <v>10878</v>
      </c>
      <c r="D10879" s="23" t="s">
        <v>26460</v>
      </c>
      <c r="E10879" s="9" t="s">
        <v>26461</v>
      </c>
      <c r="F10879" s="10" t="s">
        <v>26311</v>
      </c>
      <c r="G10879" s="10" t="s">
        <v>26311</v>
      </c>
      <c r="H10879" s="9" t="s">
        <v>26458</v>
      </c>
      <c r="I10879" s="9" t="s">
        <v>26459</v>
      </c>
      <c r="J10879" s="9" t="s">
        <v>67</v>
      </c>
    </row>
    <row r="10880" spans="3:10" ht="42.75" x14ac:dyDescent="0.2">
      <c r="C10880" s="1">
        <v>10879</v>
      </c>
      <c r="D10880" s="20" t="s">
        <v>26462</v>
      </c>
      <c r="E10880" s="9" t="s">
        <v>26463</v>
      </c>
      <c r="F10880" s="10" t="s">
        <v>26311</v>
      </c>
      <c r="G10880" s="10" t="s">
        <v>26311</v>
      </c>
      <c r="H10880" s="9" t="s">
        <v>26458</v>
      </c>
      <c r="I10880" s="9" t="s">
        <v>26459</v>
      </c>
      <c r="J10880" s="9" t="s">
        <v>67</v>
      </c>
    </row>
    <row r="10881" spans="3:10" ht="57" x14ac:dyDescent="0.2">
      <c r="C10881" s="1">
        <v>10880</v>
      </c>
      <c r="D10881" s="20" t="s">
        <v>26464</v>
      </c>
      <c r="E10881" s="9" t="s">
        <v>26465</v>
      </c>
      <c r="F10881" s="10" t="s">
        <v>26311</v>
      </c>
      <c r="G10881" s="10" t="s">
        <v>26311</v>
      </c>
      <c r="H10881" s="9" t="s">
        <v>26458</v>
      </c>
      <c r="I10881" s="9" t="s">
        <v>26459</v>
      </c>
      <c r="J10881" s="9" t="s">
        <v>67</v>
      </c>
    </row>
    <row r="10882" spans="3:10" ht="57" x14ac:dyDescent="0.2">
      <c r="C10882" s="1">
        <v>10881</v>
      </c>
      <c r="D10882" s="20" t="s">
        <v>26466</v>
      </c>
      <c r="E10882" s="9" t="s">
        <v>26467</v>
      </c>
      <c r="F10882" s="10" t="s">
        <v>26311</v>
      </c>
      <c r="G10882" s="10" t="s">
        <v>26311</v>
      </c>
      <c r="H10882" s="9" t="s">
        <v>26468</v>
      </c>
      <c r="I10882" s="9" t="s">
        <v>26469</v>
      </c>
      <c r="J10882" s="9" t="s">
        <v>67</v>
      </c>
    </row>
    <row r="10883" spans="3:10" ht="57" x14ac:dyDescent="0.2">
      <c r="C10883" s="1">
        <v>10882</v>
      </c>
      <c r="D10883" s="23" t="s">
        <v>26470</v>
      </c>
      <c r="E10883" s="9" t="s">
        <v>26471</v>
      </c>
      <c r="F10883" s="10" t="s">
        <v>26311</v>
      </c>
      <c r="G10883" s="10" t="s">
        <v>26311</v>
      </c>
      <c r="H10883" s="9" t="s">
        <v>26468</v>
      </c>
      <c r="I10883" s="9" t="s">
        <v>26469</v>
      </c>
      <c r="J10883" s="9" t="s">
        <v>67</v>
      </c>
    </row>
    <row r="10884" spans="3:10" ht="57" x14ac:dyDescent="0.2">
      <c r="C10884" s="1">
        <v>10883</v>
      </c>
      <c r="D10884" s="23" t="s">
        <v>26472</v>
      </c>
      <c r="E10884" s="9" t="s">
        <v>26473</v>
      </c>
      <c r="F10884" s="10" t="s">
        <v>26311</v>
      </c>
      <c r="G10884" s="10" t="s">
        <v>26311</v>
      </c>
      <c r="H10884" s="9" t="s">
        <v>26468</v>
      </c>
      <c r="I10884" s="9" t="s">
        <v>26469</v>
      </c>
      <c r="J10884" s="9" t="s">
        <v>67</v>
      </c>
    </row>
    <row r="10885" spans="3:10" ht="57" x14ac:dyDescent="0.2">
      <c r="C10885" s="1">
        <v>10884</v>
      </c>
      <c r="D10885" s="23" t="s">
        <v>26474</v>
      </c>
      <c r="E10885" s="9" t="s">
        <v>26475</v>
      </c>
      <c r="F10885" s="10" t="s">
        <v>26311</v>
      </c>
      <c r="G10885" s="10" t="s">
        <v>26311</v>
      </c>
      <c r="H10885" s="9" t="s">
        <v>26468</v>
      </c>
      <c r="I10885" s="9" t="s">
        <v>26469</v>
      </c>
      <c r="J10885" s="9" t="s">
        <v>67</v>
      </c>
    </row>
    <row r="10886" spans="3:10" ht="57" x14ac:dyDescent="0.2">
      <c r="C10886" s="1">
        <v>10885</v>
      </c>
      <c r="D10886" s="23" t="s">
        <v>26476</v>
      </c>
      <c r="E10886" s="9" t="s">
        <v>26477</v>
      </c>
      <c r="F10886" s="10" t="s">
        <v>26311</v>
      </c>
      <c r="G10886" s="10" t="s">
        <v>26311</v>
      </c>
      <c r="H10886" s="9" t="s">
        <v>26478</v>
      </c>
      <c r="I10886" s="9" t="s">
        <v>26479</v>
      </c>
      <c r="J10886" s="9" t="s">
        <v>26480</v>
      </c>
    </row>
    <row r="10887" spans="3:10" ht="57" x14ac:dyDescent="0.2">
      <c r="C10887" s="1">
        <v>10886</v>
      </c>
      <c r="D10887" s="23" t="s">
        <v>26481</v>
      </c>
      <c r="E10887" s="9" t="s">
        <v>26482</v>
      </c>
      <c r="F10887" s="10" t="s">
        <v>26311</v>
      </c>
      <c r="G10887" s="10" t="s">
        <v>26311</v>
      </c>
      <c r="H10887" s="9" t="s">
        <v>26478</v>
      </c>
      <c r="I10887" s="9" t="s">
        <v>26479</v>
      </c>
      <c r="J10887" s="9" t="s">
        <v>26480</v>
      </c>
    </row>
    <row r="10888" spans="3:10" ht="57" x14ac:dyDescent="0.2">
      <c r="C10888" s="1">
        <v>10887</v>
      </c>
      <c r="D10888" s="23" t="s">
        <v>26483</v>
      </c>
      <c r="E10888" s="9" t="s">
        <v>26484</v>
      </c>
      <c r="F10888" s="10" t="s">
        <v>26311</v>
      </c>
      <c r="G10888" s="10" t="s">
        <v>26311</v>
      </c>
      <c r="H10888" s="9" t="s">
        <v>26478</v>
      </c>
      <c r="I10888" s="9" t="s">
        <v>26479</v>
      </c>
      <c r="J10888" s="9" t="s">
        <v>26480</v>
      </c>
    </row>
    <row r="10889" spans="3:10" ht="57" x14ac:dyDescent="0.2">
      <c r="C10889" s="1">
        <v>10888</v>
      </c>
      <c r="D10889" s="23" t="s">
        <v>26485</v>
      </c>
      <c r="E10889" s="9" t="s">
        <v>26486</v>
      </c>
      <c r="F10889" s="10" t="s">
        <v>26311</v>
      </c>
      <c r="G10889" s="10" t="s">
        <v>26311</v>
      </c>
      <c r="H10889" s="9" t="s">
        <v>26478</v>
      </c>
      <c r="I10889" s="9" t="s">
        <v>26479</v>
      </c>
      <c r="J10889" s="9" t="s">
        <v>26480</v>
      </c>
    </row>
    <row r="10890" spans="3:10" ht="57" x14ac:dyDescent="0.2">
      <c r="C10890" s="1">
        <v>10889</v>
      </c>
      <c r="D10890" s="20" t="s">
        <v>26487</v>
      </c>
      <c r="E10890" s="9" t="s">
        <v>26488</v>
      </c>
      <c r="F10890" s="10" t="s">
        <v>26311</v>
      </c>
      <c r="G10890" s="10" t="s">
        <v>26311</v>
      </c>
      <c r="H10890" s="9" t="s">
        <v>26489</v>
      </c>
      <c r="I10890" s="9" t="s">
        <v>26490</v>
      </c>
      <c r="J10890" s="9" t="s">
        <v>21376</v>
      </c>
    </row>
    <row r="10891" spans="3:10" ht="57" x14ac:dyDescent="0.2">
      <c r="C10891" s="1">
        <v>10890</v>
      </c>
      <c r="D10891" s="20" t="s">
        <v>26491</v>
      </c>
      <c r="E10891" s="9" t="s">
        <v>26492</v>
      </c>
      <c r="F10891" s="10" t="s">
        <v>26311</v>
      </c>
      <c r="G10891" s="10" t="s">
        <v>26311</v>
      </c>
      <c r="H10891" s="9" t="s">
        <v>26489</v>
      </c>
      <c r="I10891" s="9" t="s">
        <v>26490</v>
      </c>
      <c r="J10891" s="9" t="s">
        <v>21376</v>
      </c>
    </row>
    <row r="10892" spans="3:10" ht="57" x14ac:dyDescent="0.2">
      <c r="C10892" s="1">
        <v>10891</v>
      </c>
      <c r="D10892" s="20" t="s">
        <v>26493</v>
      </c>
      <c r="E10892" s="9" t="s">
        <v>26494</v>
      </c>
      <c r="F10892" s="10" t="s">
        <v>26311</v>
      </c>
      <c r="G10892" s="10" t="s">
        <v>26311</v>
      </c>
      <c r="H10892" s="9" t="s">
        <v>26489</v>
      </c>
      <c r="I10892" s="9" t="s">
        <v>26490</v>
      </c>
      <c r="J10892" s="9" t="s">
        <v>21376</v>
      </c>
    </row>
    <row r="10893" spans="3:10" ht="42.75" x14ac:dyDescent="0.2">
      <c r="C10893" s="1">
        <v>10892</v>
      </c>
      <c r="D10893" s="20" t="s">
        <v>26495</v>
      </c>
      <c r="E10893" s="9" t="s">
        <v>26496</v>
      </c>
      <c r="F10893" s="10" t="s">
        <v>26311</v>
      </c>
      <c r="G10893" s="10" t="s">
        <v>26311</v>
      </c>
      <c r="H10893" s="9" t="s">
        <v>26489</v>
      </c>
      <c r="I10893" s="9" t="s">
        <v>26490</v>
      </c>
      <c r="J10893" s="9" t="s">
        <v>21376</v>
      </c>
    </row>
    <row r="10894" spans="3:10" ht="57" x14ac:dyDescent="0.2">
      <c r="C10894" s="1">
        <v>10893</v>
      </c>
      <c r="D10894" s="20" t="s">
        <v>26497</v>
      </c>
      <c r="E10894" s="9" t="s">
        <v>26498</v>
      </c>
      <c r="F10894" s="10" t="s">
        <v>26311</v>
      </c>
      <c r="G10894" s="10" t="s">
        <v>26311</v>
      </c>
      <c r="H10894" s="9" t="s">
        <v>26499</v>
      </c>
      <c r="I10894" s="9" t="s">
        <v>26500</v>
      </c>
      <c r="J10894" s="9" t="s">
        <v>1597</v>
      </c>
    </row>
    <row r="10895" spans="3:10" ht="42.75" x14ac:dyDescent="0.2">
      <c r="C10895" s="1">
        <v>10894</v>
      </c>
      <c r="D10895" s="20" t="s">
        <v>26501</v>
      </c>
      <c r="E10895" s="9" t="s">
        <v>26502</v>
      </c>
      <c r="F10895" s="10" t="s">
        <v>26311</v>
      </c>
      <c r="G10895" s="10" t="s">
        <v>26311</v>
      </c>
      <c r="H10895" s="9" t="s">
        <v>26499</v>
      </c>
      <c r="I10895" s="9" t="s">
        <v>26500</v>
      </c>
      <c r="J10895" s="9" t="s">
        <v>1597</v>
      </c>
    </row>
    <row r="10896" spans="3:10" ht="57" x14ac:dyDescent="0.2">
      <c r="C10896" s="1">
        <v>10895</v>
      </c>
      <c r="D10896" s="20" t="s">
        <v>26503</v>
      </c>
      <c r="E10896" s="9" t="s">
        <v>26504</v>
      </c>
      <c r="F10896" s="10" t="s">
        <v>26311</v>
      </c>
      <c r="G10896" s="10" t="s">
        <v>26311</v>
      </c>
      <c r="H10896" s="9" t="s">
        <v>26499</v>
      </c>
      <c r="I10896" s="9" t="s">
        <v>26500</v>
      </c>
      <c r="J10896" s="9" t="s">
        <v>1597</v>
      </c>
    </row>
    <row r="10897" spans="3:10" ht="57" x14ac:dyDescent="0.2">
      <c r="C10897" s="1">
        <v>10896</v>
      </c>
      <c r="D10897" s="20" t="s">
        <v>26505</v>
      </c>
      <c r="E10897" s="9" t="s">
        <v>26506</v>
      </c>
      <c r="F10897" s="10" t="s">
        <v>26311</v>
      </c>
      <c r="G10897" s="10" t="s">
        <v>26311</v>
      </c>
      <c r="H10897" s="9" t="s">
        <v>26499</v>
      </c>
      <c r="I10897" s="9" t="s">
        <v>26500</v>
      </c>
      <c r="J10897" s="9" t="s">
        <v>1597</v>
      </c>
    </row>
    <row r="10898" spans="3:10" ht="57" x14ac:dyDescent="0.2">
      <c r="C10898" s="1">
        <v>10897</v>
      </c>
      <c r="D10898" s="23" t="s">
        <v>26507</v>
      </c>
      <c r="E10898" s="9" t="s">
        <v>26508</v>
      </c>
      <c r="F10898" s="10" t="s">
        <v>26311</v>
      </c>
      <c r="G10898" s="10" t="s">
        <v>26311</v>
      </c>
      <c r="H10898" s="9" t="s">
        <v>26509</v>
      </c>
      <c r="I10898" s="9" t="s">
        <v>7525</v>
      </c>
      <c r="J10898" s="9" t="s">
        <v>9798</v>
      </c>
    </row>
    <row r="10899" spans="3:10" ht="57" x14ac:dyDescent="0.2">
      <c r="C10899" s="1">
        <v>10898</v>
      </c>
      <c r="D10899" s="23" t="s">
        <v>26510</v>
      </c>
      <c r="E10899" s="9" t="s">
        <v>26511</v>
      </c>
      <c r="F10899" s="10" t="s">
        <v>26311</v>
      </c>
      <c r="G10899" s="10" t="s">
        <v>26311</v>
      </c>
      <c r="H10899" s="9" t="s">
        <v>26509</v>
      </c>
      <c r="I10899" s="9" t="s">
        <v>7525</v>
      </c>
      <c r="J10899" s="9" t="s">
        <v>9798</v>
      </c>
    </row>
    <row r="10900" spans="3:10" ht="57" x14ac:dyDescent="0.2">
      <c r="C10900" s="1">
        <v>10899</v>
      </c>
      <c r="D10900" s="23" t="s">
        <v>26512</v>
      </c>
      <c r="E10900" s="9" t="s">
        <v>26513</v>
      </c>
      <c r="F10900" s="10" t="s">
        <v>26311</v>
      </c>
      <c r="G10900" s="10" t="s">
        <v>26311</v>
      </c>
      <c r="H10900" s="9" t="s">
        <v>26509</v>
      </c>
      <c r="I10900" s="9" t="s">
        <v>7525</v>
      </c>
      <c r="J10900" s="9" t="s">
        <v>9798</v>
      </c>
    </row>
    <row r="10901" spans="3:10" ht="57" x14ac:dyDescent="0.2">
      <c r="C10901" s="1">
        <v>10900</v>
      </c>
      <c r="D10901" s="23" t="s">
        <v>26514</v>
      </c>
      <c r="E10901" s="9" t="s">
        <v>26515</v>
      </c>
      <c r="F10901" s="10" t="s">
        <v>26311</v>
      </c>
      <c r="G10901" s="10" t="s">
        <v>26311</v>
      </c>
      <c r="H10901" s="9" t="s">
        <v>26509</v>
      </c>
      <c r="I10901" s="9" t="s">
        <v>7525</v>
      </c>
      <c r="J10901" s="9" t="s">
        <v>9798</v>
      </c>
    </row>
    <row r="10902" spans="3:10" ht="57" x14ac:dyDescent="0.2">
      <c r="C10902" s="1">
        <v>10901</v>
      </c>
      <c r="D10902" s="20" t="s">
        <v>26516</v>
      </c>
      <c r="E10902" s="9" t="s">
        <v>26517</v>
      </c>
      <c r="F10902" s="10" t="s">
        <v>26311</v>
      </c>
      <c r="G10902" s="10" t="s">
        <v>26311</v>
      </c>
      <c r="H10902" s="9" t="s">
        <v>26518</v>
      </c>
      <c r="I10902" s="9" t="s">
        <v>26519</v>
      </c>
      <c r="J10902" s="9" t="s">
        <v>21376</v>
      </c>
    </row>
    <row r="10903" spans="3:10" ht="57" x14ac:dyDescent="0.2">
      <c r="C10903" s="1">
        <v>10902</v>
      </c>
      <c r="D10903" s="20" t="s">
        <v>26520</v>
      </c>
      <c r="E10903" s="9" t="s">
        <v>26521</v>
      </c>
      <c r="F10903" s="10" t="s">
        <v>26311</v>
      </c>
      <c r="G10903" s="10" t="s">
        <v>26311</v>
      </c>
      <c r="H10903" s="9" t="s">
        <v>26518</v>
      </c>
      <c r="I10903" s="9" t="s">
        <v>26519</v>
      </c>
      <c r="J10903" s="9" t="s">
        <v>21376</v>
      </c>
    </row>
    <row r="10904" spans="3:10" ht="57" x14ac:dyDescent="0.2">
      <c r="C10904" s="1">
        <v>10903</v>
      </c>
      <c r="D10904" s="20" t="s">
        <v>26522</v>
      </c>
      <c r="E10904" s="9" t="s">
        <v>26523</v>
      </c>
      <c r="F10904" s="10" t="s">
        <v>26311</v>
      </c>
      <c r="G10904" s="10" t="s">
        <v>26311</v>
      </c>
      <c r="H10904" s="9" t="s">
        <v>26518</v>
      </c>
      <c r="I10904" s="9" t="s">
        <v>26519</v>
      </c>
      <c r="J10904" s="9" t="s">
        <v>21376</v>
      </c>
    </row>
    <row r="10905" spans="3:10" ht="57" x14ac:dyDescent="0.2">
      <c r="C10905" s="1">
        <v>10904</v>
      </c>
      <c r="D10905" s="23" t="s">
        <v>26524</v>
      </c>
      <c r="E10905" s="9" t="s">
        <v>26525</v>
      </c>
      <c r="F10905" s="10" t="s">
        <v>26311</v>
      </c>
      <c r="G10905" s="10" t="s">
        <v>26311</v>
      </c>
      <c r="H10905" s="9" t="s">
        <v>26518</v>
      </c>
      <c r="I10905" s="9" t="s">
        <v>26519</v>
      </c>
      <c r="J10905" s="9" t="s">
        <v>21376</v>
      </c>
    </row>
    <row r="10906" spans="3:10" ht="57" x14ac:dyDescent="0.2">
      <c r="C10906" s="1">
        <v>10905</v>
      </c>
      <c r="D10906" s="20" t="s">
        <v>26526</v>
      </c>
      <c r="E10906" s="9" t="s">
        <v>26527</v>
      </c>
      <c r="F10906" s="10" t="s">
        <v>26311</v>
      </c>
      <c r="G10906" s="10" t="s">
        <v>26311</v>
      </c>
      <c r="H10906" s="9" t="s">
        <v>26528</v>
      </c>
      <c r="I10906" s="9" t="s">
        <v>26529</v>
      </c>
      <c r="J10906" s="9" t="s">
        <v>15236</v>
      </c>
    </row>
    <row r="10907" spans="3:10" ht="57" x14ac:dyDescent="0.2">
      <c r="C10907" s="1">
        <v>10906</v>
      </c>
      <c r="D10907" s="20" t="s">
        <v>26530</v>
      </c>
      <c r="E10907" s="9" t="s">
        <v>26531</v>
      </c>
      <c r="F10907" s="10" t="s">
        <v>26311</v>
      </c>
      <c r="G10907" s="10" t="s">
        <v>26311</v>
      </c>
      <c r="H10907" s="9" t="s">
        <v>26528</v>
      </c>
      <c r="I10907" s="9" t="s">
        <v>26529</v>
      </c>
      <c r="J10907" s="9" t="s">
        <v>15236</v>
      </c>
    </row>
    <row r="10908" spans="3:10" ht="57" x14ac:dyDescent="0.2">
      <c r="C10908" s="1">
        <v>10907</v>
      </c>
      <c r="D10908" s="20" t="s">
        <v>26532</v>
      </c>
      <c r="E10908" s="9" t="s">
        <v>26533</v>
      </c>
      <c r="F10908" s="10" t="s">
        <v>26311</v>
      </c>
      <c r="G10908" s="10" t="s">
        <v>26311</v>
      </c>
      <c r="H10908" s="9" t="s">
        <v>26528</v>
      </c>
      <c r="I10908" s="9" t="s">
        <v>26529</v>
      </c>
      <c r="J10908" s="9" t="s">
        <v>15236</v>
      </c>
    </row>
    <row r="10909" spans="3:10" ht="57" x14ac:dyDescent="0.2">
      <c r="C10909" s="1">
        <v>10908</v>
      </c>
      <c r="D10909" s="20" t="s">
        <v>26534</v>
      </c>
      <c r="E10909" s="9" t="s">
        <v>26535</v>
      </c>
      <c r="F10909" s="10" t="s">
        <v>26311</v>
      </c>
      <c r="G10909" s="10" t="s">
        <v>26311</v>
      </c>
      <c r="H10909" s="9" t="s">
        <v>26528</v>
      </c>
      <c r="I10909" s="9" t="s">
        <v>26529</v>
      </c>
      <c r="J10909" s="9" t="s">
        <v>15236</v>
      </c>
    </row>
    <row r="10910" spans="3:10" ht="57" x14ac:dyDescent="0.2">
      <c r="C10910" s="1">
        <v>10909</v>
      </c>
      <c r="D10910" s="20" t="s">
        <v>26536</v>
      </c>
      <c r="E10910" s="9" t="s">
        <v>26537</v>
      </c>
      <c r="F10910" s="10" t="s">
        <v>26311</v>
      </c>
      <c r="G10910" s="10" t="s">
        <v>26311</v>
      </c>
      <c r="H10910" s="9" t="s">
        <v>26538</v>
      </c>
      <c r="I10910" s="9" t="s">
        <v>26539</v>
      </c>
      <c r="J10910" s="9" t="s">
        <v>21376</v>
      </c>
    </row>
    <row r="10911" spans="3:10" ht="57" x14ac:dyDescent="0.2">
      <c r="C10911" s="1">
        <v>10910</v>
      </c>
      <c r="D10911" s="20" t="s">
        <v>26540</v>
      </c>
      <c r="E10911" s="9" t="s">
        <v>26541</v>
      </c>
      <c r="F10911" s="10" t="s">
        <v>26311</v>
      </c>
      <c r="G10911" s="10" t="s">
        <v>26311</v>
      </c>
      <c r="H10911" s="9" t="s">
        <v>26538</v>
      </c>
      <c r="I10911" s="9" t="s">
        <v>26539</v>
      </c>
      <c r="J10911" s="9" t="s">
        <v>21376</v>
      </c>
    </row>
    <row r="10912" spans="3:10" ht="57" x14ac:dyDescent="0.2">
      <c r="C10912" s="1">
        <v>10911</v>
      </c>
      <c r="D10912" s="20" t="s">
        <v>26542</v>
      </c>
      <c r="E10912" s="9" t="s">
        <v>26543</v>
      </c>
      <c r="F10912" s="10" t="s">
        <v>26311</v>
      </c>
      <c r="G10912" s="10" t="s">
        <v>26311</v>
      </c>
      <c r="H10912" s="9" t="s">
        <v>26538</v>
      </c>
      <c r="I10912" s="9" t="s">
        <v>26539</v>
      </c>
      <c r="J10912" s="9" t="s">
        <v>21376</v>
      </c>
    </row>
    <row r="10913" spans="3:10" ht="42.75" x14ac:dyDescent="0.2">
      <c r="C10913" s="1">
        <v>10912</v>
      </c>
      <c r="D10913" s="20" t="s">
        <v>26544</v>
      </c>
      <c r="E10913" s="9" t="s">
        <v>26545</v>
      </c>
      <c r="F10913" s="10" t="s">
        <v>26311</v>
      </c>
      <c r="G10913" s="10" t="s">
        <v>26311</v>
      </c>
      <c r="H10913" s="9" t="s">
        <v>26538</v>
      </c>
      <c r="I10913" s="9" t="s">
        <v>26539</v>
      </c>
      <c r="J10913" s="9" t="s">
        <v>21376</v>
      </c>
    </row>
    <row r="10914" spans="3:10" ht="42.75" x14ac:dyDescent="0.2">
      <c r="C10914" s="1">
        <v>10913</v>
      </c>
      <c r="D10914" s="20" t="s">
        <v>26546</v>
      </c>
      <c r="E10914" s="9" t="s">
        <v>26547</v>
      </c>
      <c r="F10914" s="10" t="s">
        <v>26311</v>
      </c>
      <c r="G10914" s="10" t="s">
        <v>26311</v>
      </c>
      <c r="H10914" s="9" t="s">
        <v>26548</v>
      </c>
      <c r="I10914" s="9" t="s">
        <v>26549</v>
      </c>
      <c r="J10914" s="9" t="s">
        <v>21376</v>
      </c>
    </row>
    <row r="10915" spans="3:10" ht="42.75" x14ac:dyDescent="0.2">
      <c r="C10915" s="1">
        <v>10914</v>
      </c>
      <c r="D10915" s="20" t="s">
        <v>26550</v>
      </c>
      <c r="E10915" s="9" t="s">
        <v>26551</v>
      </c>
      <c r="F10915" s="10" t="s">
        <v>26311</v>
      </c>
      <c r="G10915" s="10" t="s">
        <v>26311</v>
      </c>
      <c r="H10915" s="9" t="s">
        <v>26548</v>
      </c>
      <c r="I10915" s="9" t="s">
        <v>26549</v>
      </c>
      <c r="J10915" s="9" t="s">
        <v>21376</v>
      </c>
    </row>
    <row r="10916" spans="3:10" ht="57" x14ac:dyDescent="0.2">
      <c r="C10916" s="1">
        <v>10915</v>
      </c>
      <c r="D10916" s="20" t="s">
        <v>26552</v>
      </c>
      <c r="E10916" s="9" t="s">
        <v>26553</v>
      </c>
      <c r="F10916" s="10" t="s">
        <v>26311</v>
      </c>
      <c r="G10916" s="10" t="s">
        <v>26311</v>
      </c>
      <c r="H10916" s="9" t="s">
        <v>26548</v>
      </c>
      <c r="I10916" s="9" t="s">
        <v>26549</v>
      </c>
      <c r="J10916" s="9" t="s">
        <v>21376</v>
      </c>
    </row>
    <row r="10917" spans="3:10" ht="42.75" x14ac:dyDescent="0.2">
      <c r="C10917" s="1">
        <v>10916</v>
      </c>
      <c r="D10917" s="20" t="s">
        <v>26554</v>
      </c>
      <c r="E10917" s="9" t="s">
        <v>26555</v>
      </c>
      <c r="F10917" s="10" t="s">
        <v>26311</v>
      </c>
      <c r="G10917" s="10" t="s">
        <v>26311</v>
      </c>
      <c r="H10917" s="9" t="s">
        <v>26548</v>
      </c>
      <c r="I10917" s="9" t="s">
        <v>26549</v>
      </c>
      <c r="J10917" s="9" t="s">
        <v>21376</v>
      </c>
    </row>
    <row r="10918" spans="3:10" ht="57" x14ac:dyDescent="0.2">
      <c r="C10918" s="1">
        <v>10917</v>
      </c>
      <c r="D10918" s="20" t="s">
        <v>26556</v>
      </c>
      <c r="E10918" s="9" t="s">
        <v>26557</v>
      </c>
      <c r="F10918" s="10" t="s">
        <v>26311</v>
      </c>
      <c r="G10918" s="10" t="s">
        <v>26311</v>
      </c>
      <c r="H10918" s="9" t="s">
        <v>26558</v>
      </c>
      <c r="I10918" s="9" t="s">
        <v>26559</v>
      </c>
      <c r="J10918" s="9" t="s">
        <v>3130</v>
      </c>
    </row>
    <row r="10919" spans="3:10" ht="57" x14ac:dyDescent="0.2">
      <c r="C10919" s="1">
        <v>10918</v>
      </c>
      <c r="D10919" s="20" t="s">
        <v>26560</v>
      </c>
      <c r="E10919" s="9" t="s">
        <v>26561</v>
      </c>
      <c r="F10919" s="10" t="s">
        <v>26311</v>
      </c>
      <c r="G10919" s="10" t="s">
        <v>26311</v>
      </c>
      <c r="H10919" s="9" t="s">
        <v>26558</v>
      </c>
      <c r="I10919" s="9" t="s">
        <v>26559</v>
      </c>
      <c r="J10919" s="9" t="s">
        <v>3130</v>
      </c>
    </row>
    <row r="10920" spans="3:10" ht="42.75" x14ac:dyDescent="0.2">
      <c r="C10920" s="1">
        <v>10919</v>
      </c>
      <c r="D10920" s="20" t="s">
        <v>26562</v>
      </c>
      <c r="E10920" s="9" t="s">
        <v>26563</v>
      </c>
      <c r="F10920" s="10" t="s">
        <v>26311</v>
      </c>
      <c r="G10920" s="10" t="s">
        <v>26311</v>
      </c>
      <c r="H10920" s="9" t="s">
        <v>26558</v>
      </c>
      <c r="I10920" s="9" t="s">
        <v>26559</v>
      </c>
      <c r="J10920" s="9" t="s">
        <v>3130</v>
      </c>
    </row>
    <row r="10921" spans="3:10" ht="57" x14ac:dyDescent="0.2">
      <c r="C10921" s="1">
        <v>10920</v>
      </c>
      <c r="D10921" s="20" t="s">
        <v>26564</v>
      </c>
      <c r="E10921" s="9" t="s">
        <v>26565</v>
      </c>
      <c r="F10921" s="10" t="s">
        <v>26311</v>
      </c>
      <c r="G10921" s="10" t="s">
        <v>26311</v>
      </c>
      <c r="H10921" s="9" t="s">
        <v>26558</v>
      </c>
      <c r="I10921" s="9" t="s">
        <v>26559</v>
      </c>
      <c r="J10921" s="9" t="s">
        <v>3130</v>
      </c>
    </row>
    <row r="10922" spans="3:10" ht="57" x14ac:dyDescent="0.2">
      <c r="C10922" s="1">
        <v>10921</v>
      </c>
      <c r="D10922" s="23" t="s">
        <v>26566</v>
      </c>
      <c r="E10922" s="9" t="s">
        <v>26567</v>
      </c>
      <c r="F10922" s="10" t="s">
        <v>26311</v>
      </c>
      <c r="G10922" s="10" t="s">
        <v>26311</v>
      </c>
      <c r="H10922" s="9" t="s">
        <v>26568</v>
      </c>
      <c r="I10922" s="9" t="s">
        <v>26569</v>
      </c>
      <c r="J10922" s="9" t="s">
        <v>26570</v>
      </c>
    </row>
    <row r="10923" spans="3:10" ht="57" x14ac:dyDescent="0.2">
      <c r="C10923" s="1">
        <v>10922</v>
      </c>
      <c r="D10923" s="23" t="s">
        <v>26571</v>
      </c>
      <c r="E10923" s="9" t="s">
        <v>26572</v>
      </c>
      <c r="F10923" s="10" t="s">
        <v>26311</v>
      </c>
      <c r="G10923" s="10" t="s">
        <v>26311</v>
      </c>
      <c r="H10923" s="9" t="s">
        <v>26568</v>
      </c>
      <c r="I10923" s="9" t="s">
        <v>26569</v>
      </c>
      <c r="J10923" s="9" t="s">
        <v>26570</v>
      </c>
    </row>
    <row r="10924" spans="3:10" ht="42.75" x14ac:dyDescent="0.2">
      <c r="C10924" s="1">
        <v>10923</v>
      </c>
      <c r="D10924" s="23" t="s">
        <v>26573</v>
      </c>
      <c r="E10924" s="9" t="s">
        <v>26574</v>
      </c>
      <c r="F10924" s="10" t="s">
        <v>26311</v>
      </c>
      <c r="G10924" s="10" t="s">
        <v>26311</v>
      </c>
      <c r="H10924" s="9" t="s">
        <v>26568</v>
      </c>
      <c r="I10924" s="9" t="s">
        <v>26569</v>
      </c>
      <c r="J10924" s="9" t="s">
        <v>26570</v>
      </c>
    </row>
    <row r="10925" spans="3:10" ht="42.75" x14ac:dyDescent="0.2">
      <c r="C10925" s="1">
        <v>10924</v>
      </c>
      <c r="D10925" s="23" t="s">
        <v>26575</v>
      </c>
      <c r="E10925" s="9" t="s">
        <v>26576</v>
      </c>
      <c r="F10925" s="10" t="s">
        <v>26311</v>
      </c>
      <c r="G10925" s="10" t="s">
        <v>26311</v>
      </c>
      <c r="H10925" s="9" t="s">
        <v>26568</v>
      </c>
      <c r="I10925" s="9" t="s">
        <v>26569</v>
      </c>
      <c r="J10925" s="9" t="s">
        <v>26570</v>
      </c>
    </row>
    <row r="10926" spans="3:10" ht="42.75" x14ac:dyDescent="0.2">
      <c r="C10926" s="1">
        <v>10925</v>
      </c>
      <c r="D10926" s="20" t="s">
        <v>26577</v>
      </c>
      <c r="E10926" s="9" t="s">
        <v>26578</v>
      </c>
      <c r="F10926" s="10" t="s">
        <v>26311</v>
      </c>
      <c r="G10926" s="10" t="s">
        <v>26311</v>
      </c>
      <c r="H10926" s="9" t="s">
        <v>26579</v>
      </c>
      <c r="I10926" s="9" t="s">
        <v>26580</v>
      </c>
      <c r="J10926" s="9" t="s">
        <v>67</v>
      </c>
    </row>
    <row r="10927" spans="3:10" ht="57" x14ac:dyDescent="0.2">
      <c r="C10927" s="1">
        <v>10926</v>
      </c>
      <c r="D10927" s="20" t="s">
        <v>26581</v>
      </c>
      <c r="E10927" s="9" t="s">
        <v>26582</v>
      </c>
      <c r="F10927" s="10" t="s">
        <v>26311</v>
      </c>
      <c r="G10927" s="10" t="s">
        <v>26311</v>
      </c>
      <c r="H10927" s="9" t="s">
        <v>26579</v>
      </c>
      <c r="I10927" s="9" t="s">
        <v>26580</v>
      </c>
      <c r="J10927" s="9" t="s">
        <v>67</v>
      </c>
    </row>
    <row r="10928" spans="3:10" ht="42.75" x14ac:dyDescent="0.2">
      <c r="C10928" s="1">
        <v>10927</v>
      </c>
      <c r="D10928" s="20" t="s">
        <v>26583</v>
      </c>
      <c r="E10928" s="9" t="s">
        <v>26584</v>
      </c>
      <c r="F10928" s="10" t="s">
        <v>26311</v>
      </c>
      <c r="G10928" s="10" t="s">
        <v>26311</v>
      </c>
      <c r="H10928" s="9" t="s">
        <v>26579</v>
      </c>
      <c r="I10928" s="9" t="s">
        <v>26580</v>
      </c>
      <c r="J10928" s="9" t="s">
        <v>67</v>
      </c>
    </row>
    <row r="10929" spans="3:10" ht="57" x14ac:dyDescent="0.2">
      <c r="C10929" s="1">
        <v>10928</v>
      </c>
      <c r="D10929" s="20" t="s">
        <v>26585</v>
      </c>
      <c r="E10929" s="9" t="s">
        <v>26586</v>
      </c>
      <c r="F10929" s="10" t="s">
        <v>26311</v>
      </c>
      <c r="G10929" s="10" t="s">
        <v>26311</v>
      </c>
      <c r="H10929" s="9" t="s">
        <v>26579</v>
      </c>
      <c r="I10929" s="9" t="s">
        <v>26580</v>
      </c>
      <c r="J10929" s="9" t="s">
        <v>67</v>
      </c>
    </row>
    <row r="10930" spans="3:10" ht="57" x14ac:dyDescent="0.2">
      <c r="C10930" s="1">
        <v>10929</v>
      </c>
      <c r="D10930" s="23" t="s">
        <v>26587</v>
      </c>
      <c r="E10930" s="9" t="s">
        <v>26588</v>
      </c>
      <c r="F10930" s="10" t="s">
        <v>26311</v>
      </c>
      <c r="G10930" s="10" t="s">
        <v>26311</v>
      </c>
      <c r="H10930" s="9" t="s">
        <v>26589</v>
      </c>
      <c r="I10930" s="9" t="s">
        <v>7525</v>
      </c>
      <c r="J10930" s="9" t="s">
        <v>26590</v>
      </c>
    </row>
    <row r="10931" spans="3:10" ht="57" x14ac:dyDescent="0.2">
      <c r="C10931" s="1">
        <v>10930</v>
      </c>
      <c r="D10931" s="20" t="s">
        <v>26591</v>
      </c>
      <c r="E10931" s="9" t="s">
        <v>26592</v>
      </c>
      <c r="F10931" s="10" t="s">
        <v>26311</v>
      </c>
      <c r="G10931" s="10" t="s">
        <v>26311</v>
      </c>
      <c r="H10931" s="9" t="s">
        <v>26589</v>
      </c>
      <c r="I10931" s="9" t="s">
        <v>7525</v>
      </c>
      <c r="J10931" s="9" t="s">
        <v>26590</v>
      </c>
    </row>
    <row r="10932" spans="3:10" ht="57" x14ac:dyDescent="0.2">
      <c r="C10932" s="1">
        <v>10931</v>
      </c>
      <c r="D10932" s="20" t="s">
        <v>26593</v>
      </c>
      <c r="E10932" s="9" t="s">
        <v>26594</v>
      </c>
      <c r="F10932" s="10" t="s">
        <v>26311</v>
      </c>
      <c r="G10932" s="10" t="s">
        <v>26311</v>
      </c>
      <c r="H10932" s="9" t="s">
        <v>26589</v>
      </c>
      <c r="I10932" s="9" t="s">
        <v>7525</v>
      </c>
      <c r="J10932" s="9" t="s">
        <v>26590</v>
      </c>
    </row>
    <row r="10933" spans="3:10" ht="42.75" x14ac:dyDescent="0.2">
      <c r="C10933" s="1">
        <v>10932</v>
      </c>
      <c r="D10933" s="20" t="s">
        <v>26595</v>
      </c>
      <c r="E10933" s="9" t="s">
        <v>26596</v>
      </c>
      <c r="F10933" s="10" t="s">
        <v>26311</v>
      </c>
      <c r="G10933" s="10" t="s">
        <v>26311</v>
      </c>
      <c r="H10933" s="9" t="s">
        <v>26589</v>
      </c>
      <c r="I10933" s="9" t="s">
        <v>7525</v>
      </c>
      <c r="J10933" s="9" t="s">
        <v>26590</v>
      </c>
    </row>
    <row r="10934" spans="3:10" ht="57" x14ac:dyDescent="0.2">
      <c r="C10934" s="1">
        <v>10933</v>
      </c>
      <c r="D10934" s="23" t="s">
        <v>26597</v>
      </c>
      <c r="E10934" s="9" t="s">
        <v>26598</v>
      </c>
      <c r="F10934" s="10" t="s">
        <v>26311</v>
      </c>
      <c r="G10934" s="10" t="s">
        <v>26311</v>
      </c>
      <c r="H10934" s="9" t="s">
        <v>26599</v>
      </c>
      <c r="I10934" s="9" t="s">
        <v>26600</v>
      </c>
      <c r="J10934" s="9" t="s">
        <v>11617</v>
      </c>
    </row>
    <row r="10935" spans="3:10" ht="57" x14ac:dyDescent="0.2">
      <c r="C10935" s="1">
        <v>10934</v>
      </c>
      <c r="D10935" s="20" t="s">
        <v>26601</v>
      </c>
      <c r="E10935" s="9" t="s">
        <v>26602</v>
      </c>
      <c r="F10935" s="10" t="s">
        <v>26311</v>
      </c>
      <c r="G10935" s="10" t="s">
        <v>26311</v>
      </c>
      <c r="H10935" s="9" t="s">
        <v>26599</v>
      </c>
      <c r="I10935" s="9" t="s">
        <v>26600</v>
      </c>
      <c r="J10935" s="9" t="s">
        <v>11617</v>
      </c>
    </row>
    <row r="10936" spans="3:10" ht="57" x14ac:dyDescent="0.2">
      <c r="C10936" s="1">
        <v>10935</v>
      </c>
      <c r="D10936" s="23" t="s">
        <v>26603</v>
      </c>
      <c r="E10936" s="9" t="s">
        <v>26604</v>
      </c>
      <c r="F10936" s="10" t="s">
        <v>26311</v>
      </c>
      <c r="G10936" s="10" t="s">
        <v>26311</v>
      </c>
      <c r="H10936" s="9" t="s">
        <v>26599</v>
      </c>
      <c r="I10936" s="9" t="s">
        <v>26600</v>
      </c>
      <c r="J10936" s="9" t="s">
        <v>11617</v>
      </c>
    </row>
    <row r="10937" spans="3:10" ht="57" x14ac:dyDescent="0.2">
      <c r="C10937" s="1">
        <v>10936</v>
      </c>
      <c r="D10937" s="23" t="s">
        <v>26605</v>
      </c>
      <c r="E10937" s="9" t="s">
        <v>26606</v>
      </c>
      <c r="F10937" s="10" t="s">
        <v>26311</v>
      </c>
      <c r="G10937" s="10" t="s">
        <v>26311</v>
      </c>
      <c r="H10937" s="9" t="s">
        <v>26599</v>
      </c>
      <c r="I10937" s="9" t="s">
        <v>26600</v>
      </c>
      <c r="J10937" s="9" t="s">
        <v>11617</v>
      </c>
    </row>
    <row r="10938" spans="3:10" ht="57" x14ac:dyDescent="0.2">
      <c r="C10938" s="1">
        <v>10937</v>
      </c>
      <c r="D10938" s="23" t="s">
        <v>26607</v>
      </c>
      <c r="E10938" s="9" t="s">
        <v>26608</v>
      </c>
      <c r="F10938" s="10" t="s">
        <v>26311</v>
      </c>
      <c r="G10938" s="10" t="s">
        <v>26311</v>
      </c>
      <c r="H10938" s="9" t="s">
        <v>26609</v>
      </c>
      <c r="I10938" s="9" t="s">
        <v>26610</v>
      </c>
      <c r="J10938" s="9" t="s">
        <v>21376</v>
      </c>
    </row>
    <row r="10939" spans="3:10" ht="42.75" x14ac:dyDescent="0.2">
      <c r="C10939" s="1">
        <v>10938</v>
      </c>
      <c r="D10939" s="23" t="s">
        <v>26611</v>
      </c>
      <c r="E10939" s="9" t="s">
        <v>26612</v>
      </c>
      <c r="F10939" s="10" t="s">
        <v>26311</v>
      </c>
      <c r="G10939" s="10" t="s">
        <v>26311</v>
      </c>
      <c r="H10939" s="9" t="s">
        <v>26609</v>
      </c>
      <c r="I10939" s="9" t="s">
        <v>26610</v>
      </c>
      <c r="J10939" s="9" t="s">
        <v>21376</v>
      </c>
    </row>
    <row r="10940" spans="3:10" ht="57" x14ac:dyDescent="0.2">
      <c r="C10940" s="1">
        <v>10939</v>
      </c>
      <c r="D10940" s="23" t="s">
        <v>26613</v>
      </c>
      <c r="E10940" s="9" t="s">
        <v>26614</v>
      </c>
      <c r="F10940" s="10" t="s">
        <v>26311</v>
      </c>
      <c r="G10940" s="10" t="s">
        <v>26311</v>
      </c>
      <c r="H10940" s="9" t="s">
        <v>26609</v>
      </c>
      <c r="I10940" s="9" t="s">
        <v>26610</v>
      </c>
      <c r="J10940" s="9" t="s">
        <v>21376</v>
      </c>
    </row>
    <row r="10941" spans="3:10" ht="42.75" x14ac:dyDescent="0.2">
      <c r="C10941" s="1">
        <v>10940</v>
      </c>
      <c r="D10941" s="23" t="s">
        <v>26615</v>
      </c>
      <c r="E10941" s="9" t="s">
        <v>26616</v>
      </c>
      <c r="F10941" s="10" t="s">
        <v>26311</v>
      </c>
      <c r="G10941" s="10" t="s">
        <v>26311</v>
      </c>
      <c r="H10941" s="9" t="s">
        <v>26609</v>
      </c>
      <c r="I10941" s="9" t="s">
        <v>26610</v>
      </c>
      <c r="J10941" s="9" t="s">
        <v>21376</v>
      </c>
    </row>
    <row r="10942" spans="3:10" ht="57" x14ac:dyDescent="0.2">
      <c r="C10942" s="1">
        <v>10941</v>
      </c>
      <c r="D10942" s="20" t="s">
        <v>26617</v>
      </c>
      <c r="E10942" s="9" t="s">
        <v>26618</v>
      </c>
      <c r="F10942" s="10" t="s">
        <v>26311</v>
      </c>
      <c r="G10942" s="10" t="s">
        <v>26311</v>
      </c>
      <c r="H10942" s="9" t="s">
        <v>26619</v>
      </c>
      <c r="I10942" s="9" t="s">
        <v>21416</v>
      </c>
      <c r="J10942" s="9" t="s">
        <v>26480</v>
      </c>
    </row>
    <row r="10943" spans="3:10" ht="57" x14ac:dyDescent="0.2">
      <c r="C10943" s="1">
        <v>10942</v>
      </c>
      <c r="D10943" s="20" t="s">
        <v>26620</v>
      </c>
      <c r="E10943" s="9" t="s">
        <v>26621</v>
      </c>
      <c r="F10943" s="10" t="s">
        <v>26311</v>
      </c>
      <c r="G10943" s="10" t="s">
        <v>26311</v>
      </c>
      <c r="H10943" s="9" t="s">
        <v>26619</v>
      </c>
      <c r="I10943" s="9" t="s">
        <v>21416</v>
      </c>
      <c r="J10943" s="9" t="s">
        <v>26480</v>
      </c>
    </row>
    <row r="10944" spans="3:10" ht="42.75" x14ac:dyDescent="0.2">
      <c r="C10944" s="1">
        <v>10943</v>
      </c>
      <c r="D10944" s="20" t="s">
        <v>26622</v>
      </c>
      <c r="E10944" s="9" t="s">
        <v>26623</v>
      </c>
      <c r="F10944" s="10" t="s">
        <v>26311</v>
      </c>
      <c r="G10944" s="10" t="s">
        <v>26311</v>
      </c>
      <c r="H10944" s="9" t="s">
        <v>26619</v>
      </c>
      <c r="I10944" s="9" t="s">
        <v>21416</v>
      </c>
      <c r="J10944" s="9" t="s">
        <v>26480</v>
      </c>
    </row>
    <row r="10945" spans="3:10" ht="57" x14ac:dyDescent="0.2">
      <c r="C10945" s="1">
        <v>10944</v>
      </c>
      <c r="D10945" s="20" t="s">
        <v>26624</v>
      </c>
      <c r="E10945" s="9" t="s">
        <v>26625</v>
      </c>
      <c r="F10945" s="10" t="s">
        <v>26311</v>
      </c>
      <c r="G10945" s="10" t="s">
        <v>26311</v>
      </c>
      <c r="H10945" s="9" t="s">
        <v>26619</v>
      </c>
      <c r="I10945" s="9" t="s">
        <v>21416</v>
      </c>
      <c r="J10945" s="9" t="s">
        <v>26480</v>
      </c>
    </row>
    <row r="10946" spans="3:10" ht="42.75" x14ac:dyDescent="0.2">
      <c r="C10946" s="1">
        <v>10945</v>
      </c>
      <c r="D10946" s="20" t="s">
        <v>26626</v>
      </c>
      <c r="E10946" s="9" t="s">
        <v>26627</v>
      </c>
      <c r="F10946" s="10" t="s">
        <v>26311</v>
      </c>
      <c r="G10946" s="10" t="s">
        <v>26311</v>
      </c>
      <c r="H10946" s="9" t="s">
        <v>26628</v>
      </c>
      <c r="I10946" s="9" t="s">
        <v>26629</v>
      </c>
      <c r="J10946" s="9" t="s">
        <v>21376</v>
      </c>
    </row>
    <row r="10947" spans="3:10" ht="42.75" x14ac:dyDescent="0.2">
      <c r="C10947" s="1">
        <v>10946</v>
      </c>
      <c r="D10947" s="20" t="s">
        <v>26630</v>
      </c>
      <c r="E10947" s="9" t="s">
        <v>26631</v>
      </c>
      <c r="F10947" s="10" t="s">
        <v>26311</v>
      </c>
      <c r="G10947" s="10" t="s">
        <v>26311</v>
      </c>
      <c r="H10947" s="9" t="s">
        <v>26628</v>
      </c>
      <c r="I10947" s="9" t="s">
        <v>26629</v>
      </c>
      <c r="J10947" s="9" t="s">
        <v>21376</v>
      </c>
    </row>
    <row r="10948" spans="3:10" ht="42.75" x14ac:dyDescent="0.2">
      <c r="C10948" s="1">
        <v>10947</v>
      </c>
      <c r="D10948" s="20" t="s">
        <v>26632</v>
      </c>
      <c r="E10948" s="9" t="s">
        <v>26633</v>
      </c>
      <c r="F10948" s="10" t="s">
        <v>26311</v>
      </c>
      <c r="G10948" s="10" t="s">
        <v>26311</v>
      </c>
      <c r="H10948" s="9" t="s">
        <v>26628</v>
      </c>
      <c r="I10948" s="9" t="s">
        <v>26629</v>
      </c>
      <c r="J10948" s="9" t="s">
        <v>21376</v>
      </c>
    </row>
    <row r="10949" spans="3:10" ht="57" x14ac:dyDescent="0.2">
      <c r="C10949" s="1">
        <v>10948</v>
      </c>
      <c r="D10949" s="20" t="s">
        <v>26634</v>
      </c>
      <c r="E10949" s="9" t="s">
        <v>26635</v>
      </c>
      <c r="F10949" s="10" t="s">
        <v>26311</v>
      </c>
      <c r="G10949" s="10" t="s">
        <v>26311</v>
      </c>
      <c r="H10949" s="9" t="s">
        <v>26628</v>
      </c>
      <c r="I10949" s="9" t="s">
        <v>26629</v>
      </c>
      <c r="J10949" s="9" t="s">
        <v>21376</v>
      </c>
    </row>
    <row r="10950" spans="3:10" ht="57" x14ac:dyDescent="0.2">
      <c r="C10950" s="1">
        <v>10949</v>
      </c>
      <c r="D10950" s="20" t="s">
        <v>26636</v>
      </c>
      <c r="E10950" s="9" t="s">
        <v>26637</v>
      </c>
      <c r="F10950" s="10" t="s">
        <v>26311</v>
      </c>
      <c r="G10950" s="10" t="s">
        <v>26311</v>
      </c>
      <c r="H10950" s="9" t="s">
        <v>26638</v>
      </c>
      <c r="I10950" s="9" t="s">
        <v>26639</v>
      </c>
      <c r="J10950" s="9" t="s">
        <v>7514</v>
      </c>
    </row>
    <row r="10951" spans="3:10" ht="42.75" x14ac:dyDescent="0.2">
      <c r="C10951" s="1">
        <v>10950</v>
      </c>
      <c r="D10951" s="20" t="s">
        <v>26640</v>
      </c>
      <c r="E10951" s="9" t="s">
        <v>26641</v>
      </c>
      <c r="F10951" s="10" t="s">
        <v>26311</v>
      </c>
      <c r="G10951" s="10" t="s">
        <v>26311</v>
      </c>
      <c r="H10951" s="9" t="s">
        <v>26638</v>
      </c>
      <c r="I10951" s="9" t="s">
        <v>26639</v>
      </c>
      <c r="J10951" s="9" t="s">
        <v>7514</v>
      </c>
    </row>
    <row r="10952" spans="3:10" ht="42.75" x14ac:dyDescent="0.2">
      <c r="C10952" s="1">
        <v>10951</v>
      </c>
      <c r="D10952" s="20" t="s">
        <v>26642</v>
      </c>
      <c r="E10952" s="9" t="s">
        <v>26643</v>
      </c>
      <c r="F10952" s="10" t="s">
        <v>26311</v>
      </c>
      <c r="G10952" s="10" t="s">
        <v>26311</v>
      </c>
      <c r="H10952" s="9" t="s">
        <v>26638</v>
      </c>
      <c r="I10952" s="9" t="s">
        <v>26639</v>
      </c>
      <c r="J10952" s="9" t="s">
        <v>7514</v>
      </c>
    </row>
    <row r="10953" spans="3:10" ht="42.75" x14ac:dyDescent="0.2">
      <c r="C10953" s="1">
        <v>10952</v>
      </c>
      <c r="D10953" s="20" t="s">
        <v>26644</v>
      </c>
      <c r="E10953" s="9" t="s">
        <v>26645</v>
      </c>
      <c r="F10953" s="10" t="s">
        <v>26311</v>
      </c>
      <c r="G10953" s="10" t="s">
        <v>26311</v>
      </c>
      <c r="H10953" s="9" t="s">
        <v>26638</v>
      </c>
      <c r="I10953" s="9" t="s">
        <v>26639</v>
      </c>
      <c r="J10953" s="9" t="s">
        <v>7514</v>
      </c>
    </row>
    <row r="10954" spans="3:10" ht="57" x14ac:dyDescent="0.2">
      <c r="C10954" s="1">
        <v>10953</v>
      </c>
      <c r="D10954" s="20" t="s">
        <v>26646</v>
      </c>
      <c r="E10954" s="9" t="s">
        <v>26647</v>
      </c>
      <c r="F10954" s="10" t="s">
        <v>26311</v>
      </c>
      <c r="G10954" s="10" t="s">
        <v>26311</v>
      </c>
      <c r="H10954" s="9" t="s">
        <v>26648</v>
      </c>
      <c r="I10954" s="9" t="s">
        <v>26649</v>
      </c>
      <c r="J10954" s="9" t="s">
        <v>21376</v>
      </c>
    </row>
    <row r="10955" spans="3:10" ht="57" x14ac:dyDescent="0.2">
      <c r="C10955" s="1">
        <v>10954</v>
      </c>
      <c r="D10955" s="20" t="s">
        <v>26650</v>
      </c>
      <c r="E10955" s="9" t="s">
        <v>26651</v>
      </c>
      <c r="F10955" s="10" t="s">
        <v>26311</v>
      </c>
      <c r="G10955" s="10" t="s">
        <v>26311</v>
      </c>
      <c r="H10955" s="9" t="s">
        <v>26648</v>
      </c>
      <c r="I10955" s="9" t="s">
        <v>26649</v>
      </c>
      <c r="J10955" s="9" t="s">
        <v>21376</v>
      </c>
    </row>
    <row r="10956" spans="3:10" ht="57" x14ac:dyDescent="0.2">
      <c r="C10956" s="1">
        <v>10955</v>
      </c>
      <c r="D10956" s="20" t="s">
        <v>26652</v>
      </c>
      <c r="E10956" s="9" t="s">
        <v>26653</v>
      </c>
      <c r="F10956" s="10" t="s">
        <v>26311</v>
      </c>
      <c r="G10956" s="10" t="s">
        <v>26311</v>
      </c>
      <c r="H10956" s="9" t="s">
        <v>26648</v>
      </c>
      <c r="I10956" s="9" t="s">
        <v>26649</v>
      </c>
      <c r="J10956" s="9" t="s">
        <v>21376</v>
      </c>
    </row>
    <row r="10957" spans="3:10" ht="71.25" x14ac:dyDescent="0.2">
      <c r="C10957" s="1">
        <v>10956</v>
      </c>
      <c r="D10957" s="20" t="s">
        <v>26654</v>
      </c>
      <c r="E10957" s="9" t="s">
        <v>26655</v>
      </c>
      <c r="F10957" s="10" t="s">
        <v>26311</v>
      </c>
      <c r="G10957" s="10" t="s">
        <v>26311</v>
      </c>
      <c r="H10957" s="9" t="s">
        <v>26648</v>
      </c>
      <c r="I10957" s="9" t="s">
        <v>26649</v>
      </c>
      <c r="J10957" s="9" t="s">
        <v>21376</v>
      </c>
    </row>
    <row r="10958" spans="3:10" ht="57" x14ac:dyDescent="0.2">
      <c r="C10958" s="1">
        <v>10957</v>
      </c>
      <c r="D10958" s="20" t="s">
        <v>26656</v>
      </c>
      <c r="E10958" s="9" t="s">
        <v>26657</v>
      </c>
      <c r="F10958" s="10" t="s">
        <v>26311</v>
      </c>
      <c r="G10958" s="10" t="s">
        <v>26311</v>
      </c>
      <c r="H10958" s="9" t="s">
        <v>26658</v>
      </c>
      <c r="I10958" s="9" t="s">
        <v>21416</v>
      </c>
      <c r="J10958" s="9" t="s">
        <v>26659</v>
      </c>
    </row>
    <row r="10959" spans="3:10" ht="57" x14ac:dyDescent="0.2">
      <c r="C10959" s="1">
        <v>10958</v>
      </c>
      <c r="D10959" s="20" t="s">
        <v>26660</v>
      </c>
      <c r="E10959" s="9" t="s">
        <v>26661</v>
      </c>
      <c r="F10959" s="10" t="s">
        <v>26311</v>
      </c>
      <c r="G10959" s="10" t="s">
        <v>26311</v>
      </c>
      <c r="H10959" s="9" t="s">
        <v>26658</v>
      </c>
      <c r="I10959" s="9" t="s">
        <v>21416</v>
      </c>
      <c r="J10959" s="9" t="s">
        <v>26659</v>
      </c>
    </row>
    <row r="10960" spans="3:10" ht="57" x14ac:dyDescent="0.2">
      <c r="C10960" s="1">
        <v>10959</v>
      </c>
      <c r="D10960" s="20" t="s">
        <v>26662</v>
      </c>
      <c r="E10960" s="9" t="s">
        <v>26663</v>
      </c>
      <c r="F10960" s="10" t="s">
        <v>26311</v>
      </c>
      <c r="G10960" s="10" t="s">
        <v>26311</v>
      </c>
      <c r="H10960" s="9" t="s">
        <v>26658</v>
      </c>
      <c r="I10960" s="9" t="s">
        <v>21416</v>
      </c>
      <c r="J10960" s="9" t="s">
        <v>26659</v>
      </c>
    </row>
    <row r="10961" spans="3:10" ht="42.75" x14ac:dyDescent="0.2">
      <c r="C10961" s="1">
        <v>10960</v>
      </c>
      <c r="D10961" s="20" t="s">
        <v>26664</v>
      </c>
      <c r="E10961" s="9" t="s">
        <v>26665</v>
      </c>
      <c r="F10961" s="10" t="s">
        <v>26311</v>
      </c>
      <c r="G10961" s="10" t="s">
        <v>26311</v>
      </c>
      <c r="H10961" s="9" t="s">
        <v>26658</v>
      </c>
      <c r="I10961" s="9" t="s">
        <v>21416</v>
      </c>
      <c r="J10961" s="9" t="s">
        <v>26659</v>
      </c>
    </row>
    <row r="10962" spans="3:10" ht="57" x14ac:dyDescent="0.2">
      <c r="C10962" s="1">
        <v>10961</v>
      </c>
      <c r="D10962" s="20" t="s">
        <v>26666</v>
      </c>
      <c r="E10962" s="9" t="s">
        <v>26667</v>
      </c>
      <c r="F10962" s="10" t="s">
        <v>26311</v>
      </c>
      <c r="G10962" s="10" t="s">
        <v>26311</v>
      </c>
      <c r="H10962" s="9" t="s">
        <v>26668</v>
      </c>
      <c r="I10962" s="9" t="s">
        <v>26669</v>
      </c>
      <c r="J10962" s="9" t="s">
        <v>22386</v>
      </c>
    </row>
    <row r="10963" spans="3:10" ht="57" x14ac:dyDescent="0.2">
      <c r="C10963" s="1">
        <v>10962</v>
      </c>
      <c r="D10963" s="20" t="s">
        <v>26670</v>
      </c>
      <c r="E10963" s="9" t="s">
        <v>26671</v>
      </c>
      <c r="F10963" s="10" t="s">
        <v>26311</v>
      </c>
      <c r="G10963" s="10" t="s">
        <v>26311</v>
      </c>
      <c r="H10963" s="9" t="s">
        <v>26668</v>
      </c>
      <c r="I10963" s="9" t="s">
        <v>26669</v>
      </c>
      <c r="J10963" s="9" t="s">
        <v>22386</v>
      </c>
    </row>
    <row r="10964" spans="3:10" ht="42.75" x14ac:dyDescent="0.2">
      <c r="C10964" s="1">
        <v>10963</v>
      </c>
      <c r="D10964" s="20" t="s">
        <v>26672</v>
      </c>
      <c r="E10964" s="9" t="s">
        <v>26673</v>
      </c>
      <c r="F10964" s="10" t="s">
        <v>26311</v>
      </c>
      <c r="G10964" s="10" t="s">
        <v>26311</v>
      </c>
      <c r="H10964" s="9" t="s">
        <v>26668</v>
      </c>
      <c r="I10964" s="9" t="s">
        <v>26669</v>
      </c>
      <c r="J10964" s="9" t="s">
        <v>22386</v>
      </c>
    </row>
    <row r="10965" spans="3:10" ht="57" x14ac:dyDescent="0.2">
      <c r="C10965" s="1">
        <v>10964</v>
      </c>
      <c r="D10965" s="20" t="s">
        <v>26674</v>
      </c>
      <c r="E10965" s="9" t="s">
        <v>26675</v>
      </c>
      <c r="F10965" s="10" t="s">
        <v>26311</v>
      </c>
      <c r="G10965" s="10" t="s">
        <v>26311</v>
      </c>
      <c r="H10965" s="9" t="s">
        <v>26668</v>
      </c>
      <c r="I10965" s="9" t="s">
        <v>26669</v>
      </c>
      <c r="J10965" s="9" t="s">
        <v>22386</v>
      </c>
    </row>
    <row r="10966" spans="3:10" ht="57" x14ac:dyDescent="0.2">
      <c r="C10966" s="1">
        <v>10965</v>
      </c>
      <c r="D10966" s="23" t="s">
        <v>26676</v>
      </c>
      <c r="E10966" s="9" t="s">
        <v>26677</v>
      </c>
      <c r="F10966" s="10" t="s">
        <v>26311</v>
      </c>
      <c r="G10966" s="10" t="s">
        <v>26311</v>
      </c>
      <c r="H10966" s="9" t="s">
        <v>26678</v>
      </c>
      <c r="I10966" s="9" t="s">
        <v>6009</v>
      </c>
      <c r="J10966" s="9" t="s">
        <v>7664</v>
      </c>
    </row>
    <row r="10967" spans="3:10" ht="57" x14ac:dyDescent="0.2">
      <c r="C10967" s="1">
        <v>10966</v>
      </c>
      <c r="D10967" s="23" t="s">
        <v>26679</v>
      </c>
      <c r="E10967" s="9" t="s">
        <v>26680</v>
      </c>
      <c r="F10967" s="10" t="s">
        <v>26311</v>
      </c>
      <c r="G10967" s="10" t="s">
        <v>26311</v>
      </c>
      <c r="H10967" s="9" t="s">
        <v>26678</v>
      </c>
      <c r="I10967" s="9" t="s">
        <v>6009</v>
      </c>
      <c r="J10967" s="9" t="s">
        <v>7664</v>
      </c>
    </row>
    <row r="10968" spans="3:10" ht="57" x14ac:dyDescent="0.2">
      <c r="C10968" s="1">
        <v>10967</v>
      </c>
      <c r="D10968" s="20" t="s">
        <v>26681</v>
      </c>
      <c r="E10968" s="9" t="s">
        <v>26682</v>
      </c>
      <c r="F10968" s="10" t="s">
        <v>26311</v>
      </c>
      <c r="G10968" s="10" t="s">
        <v>26311</v>
      </c>
      <c r="H10968" s="9" t="s">
        <v>26678</v>
      </c>
      <c r="I10968" s="9" t="s">
        <v>6009</v>
      </c>
      <c r="J10968" s="9" t="s">
        <v>7664</v>
      </c>
    </row>
    <row r="10969" spans="3:10" ht="57" x14ac:dyDescent="0.2">
      <c r="C10969" s="1">
        <v>10968</v>
      </c>
      <c r="D10969" s="23" t="s">
        <v>26683</v>
      </c>
      <c r="E10969" s="9" t="s">
        <v>26684</v>
      </c>
      <c r="F10969" s="10" t="s">
        <v>26311</v>
      </c>
      <c r="G10969" s="10" t="s">
        <v>26311</v>
      </c>
      <c r="H10969" s="9" t="s">
        <v>26678</v>
      </c>
      <c r="I10969" s="9" t="s">
        <v>6009</v>
      </c>
      <c r="J10969" s="9" t="s">
        <v>7664</v>
      </c>
    </row>
    <row r="10970" spans="3:10" ht="42.75" x14ac:dyDescent="0.2">
      <c r="C10970" s="1">
        <v>10969</v>
      </c>
      <c r="D10970" s="20" t="s">
        <v>26685</v>
      </c>
      <c r="E10970" s="9" t="s">
        <v>26686</v>
      </c>
      <c r="F10970" s="10" t="s">
        <v>26311</v>
      </c>
      <c r="G10970" s="10" t="s">
        <v>26311</v>
      </c>
      <c r="H10970" s="9" t="s">
        <v>26687</v>
      </c>
      <c r="I10970" s="9" t="s">
        <v>26688</v>
      </c>
      <c r="J10970" s="9" t="s">
        <v>21376</v>
      </c>
    </row>
    <row r="10971" spans="3:10" ht="57" x14ac:dyDescent="0.2">
      <c r="C10971" s="1">
        <v>10970</v>
      </c>
      <c r="D10971" s="20" t="s">
        <v>26689</v>
      </c>
      <c r="E10971" s="9" t="s">
        <v>26690</v>
      </c>
      <c r="F10971" s="10" t="s">
        <v>26311</v>
      </c>
      <c r="G10971" s="10" t="s">
        <v>26311</v>
      </c>
      <c r="H10971" s="9" t="s">
        <v>26687</v>
      </c>
      <c r="I10971" s="9" t="s">
        <v>26688</v>
      </c>
      <c r="J10971" s="9" t="s">
        <v>21376</v>
      </c>
    </row>
    <row r="10972" spans="3:10" ht="42.75" x14ac:dyDescent="0.2">
      <c r="C10972" s="1">
        <v>10971</v>
      </c>
      <c r="D10972" s="20" t="s">
        <v>26691</v>
      </c>
      <c r="E10972" s="9" t="s">
        <v>26692</v>
      </c>
      <c r="F10972" s="10" t="s">
        <v>26311</v>
      </c>
      <c r="G10972" s="10" t="s">
        <v>26311</v>
      </c>
      <c r="H10972" s="9" t="s">
        <v>26687</v>
      </c>
      <c r="I10972" s="9" t="s">
        <v>26688</v>
      </c>
      <c r="J10972" s="9" t="s">
        <v>21376</v>
      </c>
    </row>
    <row r="10973" spans="3:10" ht="57" x14ac:dyDescent="0.2">
      <c r="C10973" s="1">
        <v>10972</v>
      </c>
      <c r="D10973" s="20" t="s">
        <v>26693</v>
      </c>
      <c r="E10973" s="9" t="s">
        <v>26694</v>
      </c>
      <c r="F10973" s="10" t="s">
        <v>26311</v>
      </c>
      <c r="G10973" s="10" t="s">
        <v>26311</v>
      </c>
      <c r="H10973" s="9" t="s">
        <v>26687</v>
      </c>
      <c r="I10973" s="9" t="s">
        <v>26688</v>
      </c>
      <c r="J10973" s="9" t="s">
        <v>21376</v>
      </c>
    </row>
    <row r="10974" spans="3:10" ht="57" x14ac:dyDescent="0.2">
      <c r="C10974" s="1">
        <v>10973</v>
      </c>
      <c r="D10974" s="20" t="s">
        <v>26695</v>
      </c>
      <c r="E10974" s="9" t="s">
        <v>26696</v>
      </c>
      <c r="F10974" s="10" t="s">
        <v>26311</v>
      </c>
      <c r="G10974" s="10" t="s">
        <v>26311</v>
      </c>
      <c r="H10974" s="9" t="s">
        <v>26697</v>
      </c>
      <c r="I10974" s="9" t="s">
        <v>9887</v>
      </c>
      <c r="J10974" s="9" t="s">
        <v>26698</v>
      </c>
    </row>
    <row r="10975" spans="3:10" ht="57" x14ac:dyDescent="0.2">
      <c r="C10975" s="1">
        <v>10974</v>
      </c>
      <c r="D10975" s="20" t="s">
        <v>26699</v>
      </c>
      <c r="E10975" s="9" t="s">
        <v>26700</v>
      </c>
      <c r="F10975" s="10" t="s">
        <v>26311</v>
      </c>
      <c r="G10975" s="10" t="s">
        <v>26311</v>
      </c>
      <c r="H10975" s="9" t="s">
        <v>26697</v>
      </c>
      <c r="I10975" s="9" t="s">
        <v>9887</v>
      </c>
      <c r="J10975" s="9" t="s">
        <v>26698</v>
      </c>
    </row>
    <row r="10976" spans="3:10" ht="57" x14ac:dyDescent="0.2">
      <c r="C10976" s="1">
        <v>10975</v>
      </c>
      <c r="D10976" s="20" t="s">
        <v>26701</v>
      </c>
      <c r="E10976" s="9" t="s">
        <v>26702</v>
      </c>
      <c r="F10976" s="10" t="s">
        <v>26311</v>
      </c>
      <c r="G10976" s="10" t="s">
        <v>26311</v>
      </c>
      <c r="H10976" s="9" t="s">
        <v>26697</v>
      </c>
      <c r="I10976" s="9" t="s">
        <v>9887</v>
      </c>
      <c r="J10976" s="9" t="s">
        <v>26698</v>
      </c>
    </row>
    <row r="10977" spans="3:10" ht="42.75" x14ac:dyDescent="0.2">
      <c r="C10977" s="1">
        <v>10976</v>
      </c>
      <c r="D10977" s="23" t="s">
        <v>26703</v>
      </c>
      <c r="E10977" s="9" t="s">
        <v>26704</v>
      </c>
      <c r="F10977" s="10" t="s">
        <v>26311</v>
      </c>
      <c r="G10977" s="10" t="s">
        <v>26311</v>
      </c>
      <c r="H10977" s="9" t="s">
        <v>26697</v>
      </c>
      <c r="I10977" s="9" t="s">
        <v>9887</v>
      </c>
      <c r="J10977" s="9" t="s">
        <v>26698</v>
      </c>
    </row>
    <row r="10978" spans="3:10" ht="57" x14ac:dyDescent="0.2">
      <c r="C10978" s="1">
        <v>10977</v>
      </c>
      <c r="D10978" s="20" t="s">
        <v>26705</v>
      </c>
      <c r="E10978" s="9" t="s">
        <v>26706</v>
      </c>
      <c r="F10978" s="10" t="s">
        <v>26311</v>
      </c>
      <c r="G10978" s="10" t="s">
        <v>26311</v>
      </c>
      <c r="H10978" s="9" t="s">
        <v>26707</v>
      </c>
      <c r="I10978" s="9" t="s">
        <v>26708</v>
      </c>
      <c r="J10978" s="9" t="s">
        <v>9997</v>
      </c>
    </row>
    <row r="10979" spans="3:10" ht="57" x14ac:dyDescent="0.2">
      <c r="C10979" s="1">
        <v>10978</v>
      </c>
      <c r="D10979" s="20" t="s">
        <v>26709</v>
      </c>
      <c r="E10979" s="9" t="s">
        <v>26710</v>
      </c>
      <c r="F10979" s="10" t="s">
        <v>26311</v>
      </c>
      <c r="G10979" s="10" t="s">
        <v>26311</v>
      </c>
      <c r="H10979" s="9" t="s">
        <v>26707</v>
      </c>
      <c r="I10979" s="9" t="s">
        <v>26708</v>
      </c>
      <c r="J10979" s="9" t="s">
        <v>9997</v>
      </c>
    </row>
    <row r="10980" spans="3:10" ht="57" x14ac:dyDescent="0.2">
      <c r="C10980" s="1">
        <v>10979</v>
      </c>
      <c r="D10980" s="20" t="s">
        <v>26711</v>
      </c>
      <c r="E10980" s="9" t="s">
        <v>26712</v>
      </c>
      <c r="F10980" s="10" t="s">
        <v>26311</v>
      </c>
      <c r="G10980" s="10" t="s">
        <v>26311</v>
      </c>
      <c r="H10980" s="9" t="s">
        <v>26707</v>
      </c>
      <c r="I10980" s="9" t="s">
        <v>26708</v>
      </c>
      <c r="J10980" s="9" t="s">
        <v>9997</v>
      </c>
    </row>
    <row r="10981" spans="3:10" ht="57" x14ac:dyDescent="0.2">
      <c r="C10981" s="1">
        <v>10980</v>
      </c>
      <c r="D10981" s="20" t="s">
        <v>26713</v>
      </c>
      <c r="E10981" s="9" t="s">
        <v>26714</v>
      </c>
      <c r="F10981" s="10" t="s">
        <v>26311</v>
      </c>
      <c r="G10981" s="10" t="s">
        <v>26311</v>
      </c>
      <c r="H10981" s="9" t="s">
        <v>26707</v>
      </c>
      <c r="I10981" s="9" t="s">
        <v>26708</v>
      </c>
      <c r="J10981" s="9" t="s">
        <v>9997</v>
      </c>
    </row>
    <row r="10982" spans="3:10" ht="57" x14ac:dyDescent="0.2">
      <c r="C10982" s="1">
        <v>10981</v>
      </c>
      <c r="D10982" s="20" t="s">
        <v>26715</v>
      </c>
      <c r="E10982" s="9" t="s">
        <v>26716</v>
      </c>
      <c r="F10982" s="10" t="s">
        <v>26311</v>
      </c>
      <c r="G10982" s="10" t="s">
        <v>26311</v>
      </c>
      <c r="H10982" s="9" t="s">
        <v>26717</v>
      </c>
      <c r="I10982" s="9" t="s">
        <v>26718</v>
      </c>
      <c r="J10982" s="9" t="s">
        <v>26719</v>
      </c>
    </row>
    <row r="10983" spans="3:10" ht="57" x14ac:dyDescent="0.2">
      <c r="C10983" s="1">
        <v>10982</v>
      </c>
      <c r="D10983" s="20" t="s">
        <v>26720</v>
      </c>
      <c r="E10983" s="9" t="s">
        <v>26721</v>
      </c>
      <c r="F10983" s="10" t="s">
        <v>26311</v>
      </c>
      <c r="G10983" s="10" t="s">
        <v>26311</v>
      </c>
      <c r="H10983" s="9" t="s">
        <v>26717</v>
      </c>
      <c r="I10983" s="9" t="s">
        <v>26718</v>
      </c>
      <c r="J10983" s="9" t="s">
        <v>26719</v>
      </c>
    </row>
    <row r="10984" spans="3:10" ht="57" x14ac:dyDescent="0.2">
      <c r="C10984" s="1">
        <v>10983</v>
      </c>
      <c r="D10984" s="20" t="s">
        <v>26722</v>
      </c>
      <c r="E10984" s="9" t="s">
        <v>26723</v>
      </c>
      <c r="F10984" s="10" t="s">
        <v>26311</v>
      </c>
      <c r="G10984" s="10" t="s">
        <v>26311</v>
      </c>
      <c r="H10984" s="9" t="s">
        <v>26717</v>
      </c>
      <c r="I10984" s="9" t="s">
        <v>26718</v>
      </c>
      <c r="J10984" s="9" t="s">
        <v>26719</v>
      </c>
    </row>
    <row r="10985" spans="3:10" ht="57" x14ac:dyDescent="0.2">
      <c r="C10985" s="1">
        <v>10984</v>
      </c>
      <c r="D10985" s="20" t="s">
        <v>26724</v>
      </c>
      <c r="E10985" s="9" t="s">
        <v>26725</v>
      </c>
      <c r="F10985" s="10" t="s">
        <v>26311</v>
      </c>
      <c r="G10985" s="10" t="s">
        <v>26311</v>
      </c>
      <c r="H10985" s="9" t="s">
        <v>26717</v>
      </c>
      <c r="I10985" s="9" t="s">
        <v>26718</v>
      </c>
      <c r="J10985" s="9" t="s">
        <v>26719</v>
      </c>
    </row>
    <row r="10986" spans="3:10" ht="57" x14ac:dyDescent="0.2">
      <c r="C10986" s="1">
        <v>10985</v>
      </c>
      <c r="D10986" s="20" t="s">
        <v>26726</v>
      </c>
      <c r="E10986" s="9" t="s">
        <v>26727</v>
      </c>
      <c r="F10986" s="10" t="s">
        <v>26311</v>
      </c>
      <c r="G10986" s="10" t="s">
        <v>26311</v>
      </c>
      <c r="H10986" s="9" t="s">
        <v>26728</v>
      </c>
      <c r="I10986" s="9" t="s">
        <v>26729</v>
      </c>
      <c r="J10986" s="9" t="s">
        <v>26730</v>
      </c>
    </row>
    <row r="10987" spans="3:10" ht="57" x14ac:dyDescent="0.2">
      <c r="C10987" s="1">
        <v>10986</v>
      </c>
      <c r="D10987" s="20" t="s">
        <v>26731</v>
      </c>
      <c r="E10987" s="9" t="s">
        <v>26732</v>
      </c>
      <c r="F10987" s="10" t="s">
        <v>26311</v>
      </c>
      <c r="G10987" s="10" t="s">
        <v>26311</v>
      </c>
      <c r="H10987" s="9" t="s">
        <v>26728</v>
      </c>
      <c r="I10987" s="9" t="s">
        <v>26729</v>
      </c>
      <c r="J10987" s="9" t="s">
        <v>26730</v>
      </c>
    </row>
    <row r="10988" spans="3:10" ht="42.75" x14ac:dyDescent="0.2">
      <c r="C10988" s="1">
        <v>10987</v>
      </c>
      <c r="D10988" s="23" t="s">
        <v>26733</v>
      </c>
      <c r="E10988" s="9" t="s">
        <v>26734</v>
      </c>
      <c r="F10988" s="10" t="s">
        <v>26311</v>
      </c>
      <c r="G10988" s="10" t="s">
        <v>26311</v>
      </c>
      <c r="H10988" s="9" t="s">
        <v>26728</v>
      </c>
      <c r="I10988" s="9" t="s">
        <v>26729</v>
      </c>
      <c r="J10988" s="9" t="s">
        <v>26730</v>
      </c>
    </row>
    <row r="10989" spans="3:10" ht="57" x14ac:dyDescent="0.2">
      <c r="C10989" s="1">
        <v>10988</v>
      </c>
      <c r="D10989" s="20" t="s">
        <v>26735</v>
      </c>
      <c r="E10989" s="9" t="s">
        <v>26736</v>
      </c>
      <c r="F10989" s="10" t="s">
        <v>26311</v>
      </c>
      <c r="G10989" s="10" t="s">
        <v>26311</v>
      </c>
      <c r="H10989" s="9" t="s">
        <v>26728</v>
      </c>
      <c r="I10989" s="9" t="s">
        <v>26729</v>
      </c>
      <c r="J10989" s="9" t="s">
        <v>26730</v>
      </c>
    </row>
    <row r="10990" spans="3:10" ht="57" x14ac:dyDescent="0.2">
      <c r="C10990" s="1">
        <v>10989</v>
      </c>
      <c r="D10990" s="23" t="s">
        <v>26737</v>
      </c>
      <c r="E10990" s="9" t="s">
        <v>26738</v>
      </c>
      <c r="F10990" s="10" t="s">
        <v>26311</v>
      </c>
      <c r="G10990" s="10" t="s">
        <v>26311</v>
      </c>
      <c r="H10990" s="9" t="s">
        <v>26739</v>
      </c>
      <c r="I10990" s="9" t="s">
        <v>26740</v>
      </c>
      <c r="J10990" s="9" t="s">
        <v>6616</v>
      </c>
    </row>
    <row r="10991" spans="3:10" ht="57" x14ac:dyDescent="0.2">
      <c r="C10991" s="1">
        <v>10990</v>
      </c>
      <c r="D10991" s="23" t="s">
        <v>26741</v>
      </c>
      <c r="E10991" s="9" t="s">
        <v>26742</v>
      </c>
      <c r="F10991" s="10" t="s">
        <v>26311</v>
      </c>
      <c r="G10991" s="10" t="s">
        <v>26311</v>
      </c>
      <c r="H10991" s="9" t="s">
        <v>26739</v>
      </c>
      <c r="I10991" s="9" t="s">
        <v>26740</v>
      </c>
      <c r="J10991" s="9" t="s">
        <v>6616</v>
      </c>
    </row>
    <row r="10992" spans="3:10" ht="57" x14ac:dyDescent="0.2">
      <c r="C10992" s="1">
        <v>10991</v>
      </c>
      <c r="D10992" s="23" t="s">
        <v>26743</v>
      </c>
      <c r="E10992" s="9" t="s">
        <v>26744</v>
      </c>
      <c r="F10992" s="10" t="s">
        <v>26311</v>
      </c>
      <c r="G10992" s="10" t="s">
        <v>26311</v>
      </c>
      <c r="H10992" s="9" t="s">
        <v>26739</v>
      </c>
      <c r="I10992" s="9" t="s">
        <v>26740</v>
      </c>
      <c r="J10992" s="9" t="s">
        <v>6616</v>
      </c>
    </row>
    <row r="10993" spans="3:10" ht="57" x14ac:dyDescent="0.2">
      <c r="C10993" s="1">
        <v>10992</v>
      </c>
      <c r="D10993" s="23" t="s">
        <v>26745</v>
      </c>
      <c r="E10993" s="9" t="s">
        <v>26746</v>
      </c>
      <c r="F10993" s="10" t="s">
        <v>26311</v>
      </c>
      <c r="G10993" s="10" t="s">
        <v>26311</v>
      </c>
      <c r="H10993" s="9" t="s">
        <v>26739</v>
      </c>
      <c r="I10993" s="9" t="s">
        <v>26740</v>
      </c>
      <c r="J10993" s="9" t="s">
        <v>6616</v>
      </c>
    </row>
    <row r="10994" spans="3:10" ht="42.75" x14ac:dyDescent="0.2">
      <c r="C10994" s="1">
        <v>10993</v>
      </c>
      <c r="D10994" s="23" t="s">
        <v>26747</v>
      </c>
      <c r="E10994" s="9" t="s">
        <v>26748</v>
      </c>
      <c r="F10994" s="10" t="s">
        <v>26311</v>
      </c>
      <c r="G10994" s="10" t="s">
        <v>26311</v>
      </c>
      <c r="H10994" s="9" t="s">
        <v>26749</v>
      </c>
      <c r="I10994" s="9" t="s">
        <v>26600</v>
      </c>
      <c r="J10994" s="9" t="s">
        <v>26750</v>
      </c>
    </row>
    <row r="10995" spans="3:10" ht="57" x14ac:dyDescent="0.2">
      <c r="C10995" s="1">
        <v>10994</v>
      </c>
      <c r="D10995" s="23" t="s">
        <v>26751</v>
      </c>
      <c r="E10995" s="9" t="s">
        <v>26752</v>
      </c>
      <c r="F10995" s="10" t="s">
        <v>26311</v>
      </c>
      <c r="G10995" s="10" t="s">
        <v>26311</v>
      </c>
      <c r="H10995" s="9" t="s">
        <v>26749</v>
      </c>
      <c r="I10995" s="9" t="s">
        <v>26600</v>
      </c>
      <c r="J10995" s="9" t="s">
        <v>26750</v>
      </c>
    </row>
    <row r="10996" spans="3:10" ht="57" x14ac:dyDescent="0.2">
      <c r="C10996" s="1">
        <v>10995</v>
      </c>
      <c r="D10996" s="23" t="s">
        <v>26753</v>
      </c>
      <c r="E10996" s="9" t="s">
        <v>26754</v>
      </c>
      <c r="F10996" s="10" t="s">
        <v>26311</v>
      </c>
      <c r="G10996" s="10" t="s">
        <v>26311</v>
      </c>
      <c r="H10996" s="9" t="s">
        <v>26749</v>
      </c>
      <c r="I10996" s="9" t="s">
        <v>26600</v>
      </c>
      <c r="J10996" s="9" t="s">
        <v>26750</v>
      </c>
    </row>
    <row r="10997" spans="3:10" ht="57" x14ac:dyDescent="0.2">
      <c r="C10997" s="1">
        <v>10996</v>
      </c>
      <c r="D10997" s="23" t="s">
        <v>26755</v>
      </c>
      <c r="E10997" s="9" t="s">
        <v>26756</v>
      </c>
      <c r="F10997" s="10" t="s">
        <v>26311</v>
      </c>
      <c r="G10997" s="10" t="s">
        <v>26311</v>
      </c>
      <c r="H10997" s="9" t="s">
        <v>26749</v>
      </c>
      <c r="I10997" s="9" t="s">
        <v>26600</v>
      </c>
      <c r="J10997" s="9" t="s">
        <v>26750</v>
      </c>
    </row>
    <row r="10998" spans="3:10" ht="57" x14ac:dyDescent="0.2">
      <c r="C10998" s="1">
        <v>10997</v>
      </c>
      <c r="D10998" s="23" t="s">
        <v>26757</v>
      </c>
      <c r="E10998" s="9" t="s">
        <v>26758</v>
      </c>
      <c r="F10998" s="10" t="s">
        <v>26311</v>
      </c>
      <c r="G10998" s="10" t="s">
        <v>26311</v>
      </c>
      <c r="H10998" s="9" t="s">
        <v>26759</v>
      </c>
      <c r="I10998" s="9" t="s">
        <v>21386</v>
      </c>
      <c r="J10998" s="9" t="s">
        <v>26760</v>
      </c>
    </row>
    <row r="10999" spans="3:10" ht="57" x14ac:dyDescent="0.2">
      <c r="C10999" s="1">
        <v>10998</v>
      </c>
      <c r="D10999" s="23" t="s">
        <v>26761</v>
      </c>
      <c r="E10999" s="9" t="s">
        <v>26762</v>
      </c>
      <c r="F10999" s="10" t="s">
        <v>26311</v>
      </c>
      <c r="G10999" s="10" t="s">
        <v>26311</v>
      </c>
      <c r="H10999" s="9" t="s">
        <v>26759</v>
      </c>
      <c r="I10999" s="9" t="s">
        <v>21386</v>
      </c>
      <c r="J10999" s="9" t="s">
        <v>26760</v>
      </c>
    </row>
    <row r="11000" spans="3:10" ht="57" x14ac:dyDescent="0.2">
      <c r="C11000" s="1">
        <v>10999</v>
      </c>
      <c r="D11000" s="23" t="s">
        <v>26763</v>
      </c>
      <c r="E11000" s="9" t="s">
        <v>26764</v>
      </c>
      <c r="F11000" s="10" t="s">
        <v>26311</v>
      </c>
      <c r="G11000" s="10" t="s">
        <v>26311</v>
      </c>
      <c r="H11000" s="9" t="s">
        <v>26759</v>
      </c>
      <c r="I11000" s="9" t="s">
        <v>21386</v>
      </c>
      <c r="J11000" s="9" t="s">
        <v>26760</v>
      </c>
    </row>
    <row r="11001" spans="3:10" ht="57" x14ac:dyDescent="0.2">
      <c r="C11001" s="1">
        <v>11000</v>
      </c>
      <c r="D11001" s="23" t="s">
        <v>26765</v>
      </c>
      <c r="E11001" s="9" t="s">
        <v>26766</v>
      </c>
      <c r="F11001" s="10" t="s">
        <v>26311</v>
      </c>
      <c r="G11001" s="10" t="s">
        <v>26311</v>
      </c>
      <c r="H11001" s="9" t="s">
        <v>26759</v>
      </c>
      <c r="I11001" s="9" t="s">
        <v>21386</v>
      </c>
      <c r="J11001" s="9" t="s">
        <v>26760</v>
      </c>
    </row>
    <row r="11002" spans="3:10" ht="57" x14ac:dyDescent="0.2">
      <c r="C11002" s="1">
        <v>11001</v>
      </c>
      <c r="D11002" s="20" t="s">
        <v>26767</v>
      </c>
      <c r="E11002" s="9" t="s">
        <v>26768</v>
      </c>
      <c r="F11002" s="10" t="s">
        <v>26311</v>
      </c>
      <c r="G11002" s="10" t="s">
        <v>26311</v>
      </c>
      <c r="H11002" s="9" t="s">
        <v>26769</v>
      </c>
      <c r="I11002" s="9" t="s">
        <v>3296</v>
      </c>
      <c r="J11002" s="9" t="s">
        <v>15236</v>
      </c>
    </row>
    <row r="11003" spans="3:10" ht="57" x14ac:dyDescent="0.2">
      <c r="C11003" s="1">
        <v>11002</v>
      </c>
      <c r="D11003" s="20" t="s">
        <v>26770</v>
      </c>
      <c r="E11003" s="9" t="s">
        <v>26771</v>
      </c>
      <c r="F11003" s="10" t="s">
        <v>26311</v>
      </c>
      <c r="G11003" s="10" t="s">
        <v>26311</v>
      </c>
      <c r="H11003" s="9" t="s">
        <v>26769</v>
      </c>
      <c r="I11003" s="9" t="s">
        <v>3296</v>
      </c>
      <c r="J11003" s="9" t="s">
        <v>15236</v>
      </c>
    </row>
    <row r="11004" spans="3:10" ht="57" x14ac:dyDescent="0.2">
      <c r="C11004" s="1">
        <v>11003</v>
      </c>
      <c r="D11004" s="20" t="s">
        <v>26772</v>
      </c>
      <c r="E11004" s="9" t="s">
        <v>26773</v>
      </c>
      <c r="F11004" s="10" t="s">
        <v>26311</v>
      </c>
      <c r="G11004" s="10" t="s">
        <v>26311</v>
      </c>
      <c r="H11004" s="9" t="s">
        <v>26769</v>
      </c>
      <c r="I11004" s="9" t="s">
        <v>3296</v>
      </c>
      <c r="J11004" s="9" t="s">
        <v>15236</v>
      </c>
    </row>
    <row r="11005" spans="3:10" ht="42.75" x14ac:dyDescent="0.2">
      <c r="C11005" s="1">
        <v>11004</v>
      </c>
      <c r="D11005" s="20" t="s">
        <v>26774</v>
      </c>
      <c r="E11005" s="9" t="s">
        <v>26775</v>
      </c>
      <c r="F11005" s="10" t="s">
        <v>26311</v>
      </c>
      <c r="G11005" s="10" t="s">
        <v>26311</v>
      </c>
      <c r="H11005" s="9" t="s">
        <v>26769</v>
      </c>
      <c r="I11005" s="9" t="s">
        <v>3296</v>
      </c>
      <c r="J11005" s="9" t="s">
        <v>15236</v>
      </c>
    </row>
    <row r="11006" spans="3:10" ht="57" x14ac:dyDescent="0.2">
      <c r="C11006" s="1">
        <v>11005</v>
      </c>
      <c r="D11006" s="20" t="s">
        <v>26776</v>
      </c>
      <c r="E11006" s="9" t="s">
        <v>26777</v>
      </c>
      <c r="F11006" s="10" t="s">
        <v>26311</v>
      </c>
      <c r="G11006" s="10" t="s">
        <v>26311</v>
      </c>
      <c r="H11006" s="9" t="s">
        <v>26778</v>
      </c>
      <c r="I11006" s="9" t="s">
        <v>3296</v>
      </c>
      <c r="J11006" s="9" t="s">
        <v>26779</v>
      </c>
    </row>
    <row r="11007" spans="3:10" ht="57" x14ac:dyDescent="0.2">
      <c r="C11007" s="1">
        <v>11006</v>
      </c>
      <c r="D11007" s="20" t="s">
        <v>26780</v>
      </c>
      <c r="E11007" s="9" t="s">
        <v>26781</v>
      </c>
      <c r="F11007" s="10" t="s">
        <v>26311</v>
      </c>
      <c r="G11007" s="10" t="s">
        <v>26311</v>
      </c>
      <c r="H11007" s="9" t="s">
        <v>26778</v>
      </c>
      <c r="I11007" s="9" t="s">
        <v>3296</v>
      </c>
      <c r="J11007" s="9" t="s">
        <v>26779</v>
      </c>
    </row>
    <row r="11008" spans="3:10" ht="57" x14ac:dyDescent="0.2">
      <c r="C11008" s="1">
        <v>11007</v>
      </c>
      <c r="D11008" s="20" t="s">
        <v>26782</v>
      </c>
      <c r="E11008" s="9" t="s">
        <v>26783</v>
      </c>
      <c r="F11008" s="10" t="s">
        <v>26311</v>
      </c>
      <c r="G11008" s="10" t="s">
        <v>26311</v>
      </c>
      <c r="H11008" s="9" t="s">
        <v>26778</v>
      </c>
      <c r="I11008" s="9" t="s">
        <v>3296</v>
      </c>
      <c r="J11008" s="9" t="s">
        <v>26779</v>
      </c>
    </row>
    <row r="11009" spans="3:10" ht="71.25" x14ac:dyDescent="0.2">
      <c r="C11009" s="1">
        <v>11008</v>
      </c>
      <c r="D11009" s="20" t="s">
        <v>26784</v>
      </c>
      <c r="E11009" s="9" t="s">
        <v>26785</v>
      </c>
      <c r="F11009" s="10" t="s">
        <v>26311</v>
      </c>
      <c r="G11009" s="10" t="s">
        <v>26311</v>
      </c>
      <c r="H11009" s="9" t="s">
        <v>26778</v>
      </c>
      <c r="I11009" s="9" t="s">
        <v>3296</v>
      </c>
      <c r="J11009" s="9" t="s">
        <v>26779</v>
      </c>
    </row>
    <row r="11010" spans="3:10" ht="57" x14ac:dyDescent="0.2">
      <c r="C11010" s="1">
        <v>11009</v>
      </c>
      <c r="D11010" s="23" t="s">
        <v>26786</v>
      </c>
      <c r="E11010" s="9" t="s">
        <v>26787</v>
      </c>
      <c r="F11010" s="10" t="s">
        <v>26311</v>
      </c>
      <c r="G11010" s="10" t="s">
        <v>26311</v>
      </c>
      <c r="H11010" s="9" t="s">
        <v>26788</v>
      </c>
      <c r="I11010" s="9" t="s">
        <v>3296</v>
      </c>
      <c r="J11010" s="9" t="s">
        <v>26789</v>
      </c>
    </row>
    <row r="11011" spans="3:10" ht="57" x14ac:dyDescent="0.2">
      <c r="C11011" s="1">
        <v>11010</v>
      </c>
      <c r="D11011" s="20" t="s">
        <v>26790</v>
      </c>
      <c r="E11011" s="9" t="s">
        <v>26791</v>
      </c>
      <c r="F11011" s="10" t="s">
        <v>26311</v>
      </c>
      <c r="G11011" s="10" t="s">
        <v>26311</v>
      </c>
      <c r="H11011" s="9" t="s">
        <v>26788</v>
      </c>
      <c r="I11011" s="9" t="s">
        <v>3296</v>
      </c>
      <c r="J11011" s="9" t="s">
        <v>26789</v>
      </c>
    </row>
    <row r="11012" spans="3:10" ht="57" x14ac:dyDescent="0.2">
      <c r="C11012" s="1">
        <v>11011</v>
      </c>
      <c r="D11012" s="23" t="s">
        <v>26792</v>
      </c>
      <c r="E11012" s="9" t="s">
        <v>26793</v>
      </c>
      <c r="F11012" s="10" t="s">
        <v>26311</v>
      </c>
      <c r="G11012" s="10" t="s">
        <v>26311</v>
      </c>
      <c r="H11012" s="9" t="s">
        <v>26788</v>
      </c>
      <c r="I11012" s="9" t="s">
        <v>3296</v>
      </c>
      <c r="J11012" s="9" t="s">
        <v>26789</v>
      </c>
    </row>
    <row r="11013" spans="3:10" ht="71.25" x14ac:dyDescent="0.2">
      <c r="C11013" s="1">
        <v>11012</v>
      </c>
      <c r="D11013" s="23" t="s">
        <v>26794</v>
      </c>
      <c r="E11013" s="9" t="s">
        <v>26795</v>
      </c>
      <c r="F11013" s="10" t="s">
        <v>26311</v>
      </c>
      <c r="G11013" s="10" t="s">
        <v>26311</v>
      </c>
      <c r="H11013" s="9" t="s">
        <v>26788</v>
      </c>
      <c r="I11013" s="9" t="s">
        <v>3296</v>
      </c>
      <c r="J11013" s="9" t="s">
        <v>26789</v>
      </c>
    </row>
    <row r="11014" spans="3:10" ht="57" x14ac:dyDescent="0.2">
      <c r="C11014" s="1">
        <v>11013</v>
      </c>
      <c r="D11014" s="23" t="s">
        <v>26796</v>
      </c>
      <c r="E11014" s="9" t="s">
        <v>26797</v>
      </c>
      <c r="F11014" s="10" t="s">
        <v>26311</v>
      </c>
      <c r="G11014" s="10" t="s">
        <v>26311</v>
      </c>
      <c r="H11014" s="9" t="s">
        <v>26798</v>
      </c>
      <c r="I11014" s="9" t="s">
        <v>26799</v>
      </c>
      <c r="J11014" s="9" t="s">
        <v>3130</v>
      </c>
    </row>
    <row r="11015" spans="3:10" ht="57" x14ac:dyDescent="0.2">
      <c r="C11015" s="1">
        <v>11014</v>
      </c>
      <c r="D11015" s="23" t="s">
        <v>26800</v>
      </c>
      <c r="E11015" s="9" t="s">
        <v>26801</v>
      </c>
      <c r="F11015" s="10" t="s">
        <v>26311</v>
      </c>
      <c r="G11015" s="10" t="s">
        <v>26311</v>
      </c>
      <c r="H11015" s="9" t="s">
        <v>26798</v>
      </c>
      <c r="I11015" s="9" t="s">
        <v>26799</v>
      </c>
      <c r="J11015" s="9" t="s">
        <v>3130</v>
      </c>
    </row>
    <row r="11016" spans="3:10" ht="57" x14ac:dyDescent="0.2">
      <c r="C11016" s="1">
        <v>11015</v>
      </c>
      <c r="D11016" s="23" t="s">
        <v>26802</v>
      </c>
      <c r="E11016" s="9" t="s">
        <v>26803</v>
      </c>
      <c r="F11016" s="10" t="s">
        <v>26311</v>
      </c>
      <c r="G11016" s="10" t="s">
        <v>26311</v>
      </c>
      <c r="H11016" s="9" t="s">
        <v>26798</v>
      </c>
      <c r="I11016" s="9" t="s">
        <v>26799</v>
      </c>
      <c r="J11016" s="9" t="s">
        <v>3130</v>
      </c>
    </row>
    <row r="11017" spans="3:10" ht="57" x14ac:dyDescent="0.2">
      <c r="C11017" s="1">
        <v>11016</v>
      </c>
      <c r="D11017" s="23" t="s">
        <v>26804</v>
      </c>
      <c r="E11017" s="9" t="s">
        <v>26805</v>
      </c>
      <c r="F11017" s="10" t="s">
        <v>26311</v>
      </c>
      <c r="G11017" s="10" t="s">
        <v>26311</v>
      </c>
      <c r="H11017" s="9" t="s">
        <v>26798</v>
      </c>
      <c r="I11017" s="9" t="s">
        <v>26799</v>
      </c>
      <c r="J11017" s="9" t="s">
        <v>3130</v>
      </c>
    </row>
    <row r="11018" spans="3:10" ht="71.25" x14ac:dyDescent="0.2">
      <c r="C11018" s="1">
        <v>11017</v>
      </c>
      <c r="D11018" s="23" t="s">
        <v>26806</v>
      </c>
      <c r="E11018" s="9" t="s">
        <v>26807</v>
      </c>
      <c r="F11018" s="10" t="s">
        <v>26311</v>
      </c>
      <c r="G11018" s="10" t="s">
        <v>26311</v>
      </c>
      <c r="H11018" s="9" t="s">
        <v>26808</v>
      </c>
      <c r="I11018" s="9" t="s">
        <v>26809</v>
      </c>
      <c r="J11018" s="9" t="s">
        <v>26810</v>
      </c>
    </row>
    <row r="11019" spans="3:10" ht="57" x14ac:dyDescent="0.2">
      <c r="C11019" s="1">
        <v>11018</v>
      </c>
      <c r="D11019" s="23" t="s">
        <v>26811</v>
      </c>
      <c r="E11019" s="9" t="s">
        <v>26812</v>
      </c>
      <c r="F11019" s="10" t="s">
        <v>26311</v>
      </c>
      <c r="G11019" s="10" t="s">
        <v>26311</v>
      </c>
      <c r="H11019" s="9" t="s">
        <v>26808</v>
      </c>
      <c r="I11019" s="9" t="s">
        <v>26809</v>
      </c>
      <c r="J11019" s="9" t="s">
        <v>26810</v>
      </c>
    </row>
    <row r="11020" spans="3:10" ht="71.25" x14ac:dyDescent="0.2">
      <c r="C11020" s="1">
        <v>11019</v>
      </c>
      <c r="D11020" s="23" t="s">
        <v>26813</v>
      </c>
      <c r="E11020" s="9" t="s">
        <v>26814</v>
      </c>
      <c r="F11020" s="10" t="s">
        <v>26311</v>
      </c>
      <c r="G11020" s="10" t="s">
        <v>26311</v>
      </c>
      <c r="H11020" s="9" t="s">
        <v>26808</v>
      </c>
      <c r="I11020" s="9" t="s">
        <v>26809</v>
      </c>
      <c r="J11020" s="9" t="s">
        <v>26810</v>
      </c>
    </row>
    <row r="11021" spans="3:10" ht="57" x14ac:dyDescent="0.2">
      <c r="C11021" s="1">
        <v>11020</v>
      </c>
      <c r="D11021" s="23" t="s">
        <v>26815</v>
      </c>
      <c r="E11021" s="9" t="s">
        <v>26816</v>
      </c>
      <c r="F11021" s="10" t="s">
        <v>26311</v>
      </c>
      <c r="G11021" s="10" t="s">
        <v>26311</v>
      </c>
      <c r="H11021" s="9" t="s">
        <v>26808</v>
      </c>
      <c r="I11021" s="9" t="s">
        <v>26809</v>
      </c>
      <c r="J11021" s="9" t="s">
        <v>26810</v>
      </c>
    </row>
    <row r="11022" spans="3:10" ht="71.25" x14ac:dyDescent="0.2">
      <c r="C11022" s="1">
        <v>11021</v>
      </c>
      <c r="D11022" s="20" t="s">
        <v>26817</v>
      </c>
      <c r="E11022" s="9" t="s">
        <v>26818</v>
      </c>
      <c r="F11022" s="10" t="s">
        <v>26311</v>
      </c>
      <c r="G11022" s="10" t="s">
        <v>26311</v>
      </c>
      <c r="H11022" s="9" t="s">
        <v>26819</v>
      </c>
      <c r="I11022" s="9" t="s">
        <v>26449</v>
      </c>
      <c r="J11022" s="9" t="s">
        <v>3130</v>
      </c>
    </row>
    <row r="11023" spans="3:10" ht="57" x14ac:dyDescent="0.2">
      <c r="C11023" s="1">
        <v>11022</v>
      </c>
      <c r="D11023" s="20" t="s">
        <v>26820</v>
      </c>
      <c r="E11023" s="9" t="s">
        <v>26821</v>
      </c>
      <c r="F11023" s="10" t="s">
        <v>26311</v>
      </c>
      <c r="G11023" s="10" t="s">
        <v>26311</v>
      </c>
      <c r="H11023" s="9" t="s">
        <v>26819</v>
      </c>
      <c r="I11023" s="9" t="s">
        <v>26449</v>
      </c>
      <c r="J11023" s="9" t="s">
        <v>3130</v>
      </c>
    </row>
    <row r="11024" spans="3:10" ht="57" x14ac:dyDescent="0.2">
      <c r="C11024" s="1">
        <v>11023</v>
      </c>
      <c r="D11024" s="23" t="s">
        <v>26822</v>
      </c>
      <c r="E11024" s="9" t="s">
        <v>26823</v>
      </c>
      <c r="F11024" s="10" t="s">
        <v>26311</v>
      </c>
      <c r="G11024" s="10" t="s">
        <v>26311</v>
      </c>
      <c r="H11024" s="9" t="s">
        <v>26819</v>
      </c>
      <c r="I11024" s="9" t="s">
        <v>26449</v>
      </c>
      <c r="J11024" s="9" t="s">
        <v>3130</v>
      </c>
    </row>
    <row r="11025" spans="3:10" ht="71.25" x14ac:dyDescent="0.2">
      <c r="C11025" s="1">
        <v>11024</v>
      </c>
      <c r="D11025" s="20" t="s">
        <v>26824</v>
      </c>
      <c r="E11025" s="9" t="s">
        <v>26825</v>
      </c>
      <c r="F11025" s="10" t="s">
        <v>26311</v>
      </c>
      <c r="G11025" s="10" t="s">
        <v>26311</v>
      </c>
      <c r="H11025" s="9" t="s">
        <v>26819</v>
      </c>
      <c r="I11025" s="9" t="s">
        <v>26449</v>
      </c>
      <c r="J11025" s="9" t="s">
        <v>3130</v>
      </c>
    </row>
    <row r="11026" spans="3:10" ht="71.25" x14ac:dyDescent="0.2">
      <c r="C11026" s="1">
        <v>11025</v>
      </c>
      <c r="D11026" s="20" t="s">
        <v>26826</v>
      </c>
      <c r="E11026" s="9" t="s">
        <v>26827</v>
      </c>
      <c r="F11026" s="10" t="s">
        <v>26311</v>
      </c>
      <c r="G11026" s="10" t="s">
        <v>26311</v>
      </c>
      <c r="H11026" s="9" t="s">
        <v>26828</v>
      </c>
      <c r="I11026" s="9" t="s">
        <v>3296</v>
      </c>
      <c r="J11026" s="9" t="s">
        <v>26829</v>
      </c>
    </row>
    <row r="11027" spans="3:10" ht="71.25" x14ac:dyDescent="0.2">
      <c r="C11027" s="1">
        <v>11026</v>
      </c>
      <c r="D11027" s="20" t="s">
        <v>26830</v>
      </c>
      <c r="E11027" s="9" t="s">
        <v>26831</v>
      </c>
      <c r="F11027" s="10" t="s">
        <v>26311</v>
      </c>
      <c r="G11027" s="10" t="s">
        <v>26311</v>
      </c>
      <c r="H11027" s="9" t="s">
        <v>26828</v>
      </c>
      <c r="I11027" s="9" t="s">
        <v>3296</v>
      </c>
      <c r="J11027" s="9" t="s">
        <v>26829</v>
      </c>
    </row>
    <row r="11028" spans="3:10" ht="71.25" x14ac:dyDescent="0.2">
      <c r="C11028" s="1">
        <v>11027</v>
      </c>
      <c r="D11028" s="20" t="s">
        <v>26832</v>
      </c>
      <c r="E11028" s="9" t="s">
        <v>26833</v>
      </c>
      <c r="F11028" s="10" t="s">
        <v>26311</v>
      </c>
      <c r="G11028" s="10" t="s">
        <v>26311</v>
      </c>
      <c r="H11028" s="9" t="s">
        <v>26828</v>
      </c>
      <c r="I11028" s="9" t="s">
        <v>3296</v>
      </c>
      <c r="J11028" s="9" t="s">
        <v>26829</v>
      </c>
    </row>
    <row r="11029" spans="3:10" ht="71.25" x14ac:dyDescent="0.2">
      <c r="C11029" s="1">
        <v>11028</v>
      </c>
      <c r="D11029" s="20" t="s">
        <v>26834</v>
      </c>
      <c r="E11029" s="9" t="s">
        <v>26835</v>
      </c>
      <c r="F11029" s="10" t="s">
        <v>26311</v>
      </c>
      <c r="G11029" s="10" t="s">
        <v>26311</v>
      </c>
      <c r="H11029" s="9" t="s">
        <v>26828</v>
      </c>
      <c r="I11029" s="9" t="s">
        <v>3296</v>
      </c>
      <c r="J11029" s="9" t="s">
        <v>26829</v>
      </c>
    </row>
    <row r="11030" spans="3:10" ht="57" x14ac:dyDescent="0.2">
      <c r="C11030" s="1">
        <v>11029</v>
      </c>
      <c r="D11030" s="20" t="s">
        <v>26836</v>
      </c>
      <c r="E11030" s="9" t="s">
        <v>26837</v>
      </c>
      <c r="F11030" s="10" t="s">
        <v>26311</v>
      </c>
      <c r="G11030" s="10" t="s">
        <v>26311</v>
      </c>
      <c r="H11030" s="9" t="s">
        <v>26838</v>
      </c>
      <c r="I11030" s="9" t="s">
        <v>26839</v>
      </c>
      <c r="J11030" s="9" t="s">
        <v>7453</v>
      </c>
    </row>
    <row r="11031" spans="3:10" ht="57" x14ac:dyDescent="0.2">
      <c r="C11031" s="1">
        <v>11030</v>
      </c>
      <c r="D11031" s="20" t="s">
        <v>26840</v>
      </c>
      <c r="E11031" s="9" t="s">
        <v>26841</v>
      </c>
      <c r="F11031" s="10" t="s">
        <v>26311</v>
      </c>
      <c r="G11031" s="10" t="s">
        <v>26311</v>
      </c>
      <c r="H11031" s="9" t="s">
        <v>26838</v>
      </c>
      <c r="I11031" s="9" t="s">
        <v>26839</v>
      </c>
      <c r="J11031" s="9" t="s">
        <v>7453</v>
      </c>
    </row>
    <row r="11032" spans="3:10" ht="57" x14ac:dyDescent="0.2">
      <c r="C11032" s="1">
        <v>11031</v>
      </c>
      <c r="D11032" s="20" t="s">
        <v>26842</v>
      </c>
      <c r="E11032" s="9" t="s">
        <v>26843</v>
      </c>
      <c r="F11032" s="10" t="s">
        <v>26311</v>
      </c>
      <c r="G11032" s="10" t="s">
        <v>26311</v>
      </c>
      <c r="H11032" s="9" t="s">
        <v>26838</v>
      </c>
      <c r="I11032" s="9" t="s">
        <v>26839</v>
      </c>
      <c r="J11032" s="9" t="s">
        <v>7453</v>
      </c>
    </row>
    <row r="11033" spans="3:10" ht="71.25" x14ac:dyDescent="0.2">
      <c r="C11033" s="1">
        <v>11032</v>
      </c>
      <c r="D11033" s="23" t="s">
        <v>26844</v>
      </c>
      <c r="E11033" s="9" t="s">
        <v>26845</v>
      </c>
      <c r="F11033" s="10" t="s">
        <v>26311</v>
      </c>
      <c r="G11033" s="10" t="s">
        <v>26311</v>
      </c>
      <c r="H11033" s="9" t="s">
        <v>26838</v>
      </c>
      <c r="I11033" s="9" t="s">
        <v>26839</v>
      </c>
      <c r="J11033" s="9" t="s">
        <v>7453</v>
      </c>
    </row>
    <row r="11034" spans="3:10" ht="71.25" x14ac:dyDescent="0.2">
      <c r="C11034" s="1">
        <v>11033</v>
      </c>
      <c r="D11034" s="23" t="s">
        <v>26846</v>
      </c>
      <c r="E11034" s="9" t="s">
        <v>26847</v>
      </c>
      <c r="F11034" s="10" t="s">
        <v>26311</v>
      </c>
      <c r="G11034" s="10" t="s">
        <v>26311</v>
      </c>
      <c r="H11034" s="9" t="s">
        <v>26848</v>
      </c>
      <c r="I11034" s="9" t="s">
        <v>9968</v>
      </c>
      <c r="J11034" s="9" t="s">
        <v>67</v>
      </c>
    </row>
    <row r="11035" spans="3:10" ht="57" x14ac:dyDescent="0.2">
      <c r="C11035" s="1">
        <v>11034</v>
      </c>
      <c r="D11035" s="23" t="s">
        <v>26849</v>
      </c>
      <c r="E11035" s="9" t="s">
        <v>26850</v>
      </c>
      <c r="F11035" s="10" t="s">
        <v>26311</v>
      </c>
      <c r="G11035" s="10" t="s">
        <v>26311</v>
      </c>
      <c r="H11035" s="9" t="s">
        <v>26848</v>
      </c>
      <c r="I11035" s="9" t="s">
        <v>9968</v>
      </c>
      <c r="J11035" s="9" t="s">
        <v>67</v>
      </c>
    </row>
    <row r="11036" spans="3:10" ht="57" x14ac:dyDescent="0.2">
      <c r="C11036" s="1">
        <v>11035</v>
      </c>
      <c r="D11036" s="23" t="s">
        <v>26851</v>
      </c>
      <c r="E11036" s="9" t="s">
        <v>26852</v>
      </c>
      <c r="F11036" s="10" t="s">
        <v>26311</v>
      </c>
      <c r="G11036" s="10" t="s">
        <v>26311</v>
      </c>
      <c r="H11036" s="9" t="s">
        <v>26848</v>
      </c>
      <c r="I11036" s="9" t="s">
        <v>9968</v>
      </c>
      <c r="J11036" s="9" t="s">
        <v>67</v>
      </c>
    </row>
    <row r="11037" spans="3:10" ht="57" x14ac:dyDescent="0.2">
      <c r="C11037" s="1">
        <v>11036</v>
      </c>
      <c r="D11037" s="23" t="s">
        <v>26853</v>
      </c>
      <c r="E11037" s="9" t="s">
        <v>26854</v>
      </c>
      <c r="F11037" s="10" t="s">
        <v>26311</v>
      </c>
      <c r="G11037" s="10" t="s">
        <v>26311</v>
      </c>
      <c r="H11037" s="9" t="s">
        <v>26848</v>
      </c>
      <c r="I11037" s="9" t="s">
        <v>9968</v>
      </c>
      <c r="J11037" s="9" t="s">
        <v>67</v>
      </c>
    </row>
    <row r="11038" spans="3:10" ht="71.25" x14ac:dyDescent="0.2">
      <c r="C11038" s="1">
        <v>11037</v>
      </c>
      <c r="D11038" s="23" t="s">
        <v>26855</v>
      </c>
      <c r="E11038" s="9" t="s">
        <v>26856</v>
      </c>
      <c r="F11038" s="10" t="s">
        <v>26311</v>
      </c>
      <c r="G11038" s="10" t="s">
        <v>26311</v>
      </c>
      <c r="H11038" s="9" t="s">
        <v>26857</v>
      </c>
      <c r="I11038" s="9" t="s">
        <v>26858</v>
      </c>
      <c r="J11038" s="9" t="s">
        <v>21376</v>
      </c>
    </row>
    <row r="11039" spans="3:10" ht="57" x14ac:dyDescent="0.2">
      <c r="C11039" s="1">
        <v>11038</v>
      </c>
      <c r="D11039" s="20" t="s">
        <v>26859</v>
      </c>
      <c r="E11039" s="9" t="s">
        <v>26860</v>
      </c>
      <c r="F11039" s="10" t="s">
        <v>26311</v>
      </c>
      <c r="G11039" s="10" t="s">
        <v>26311</v>
      </c>
      <c r="H11039" s="9" t="s">
        <v>26857</v>
      </c>
      <c r="I11039" s="9" t="s">
        <v>26858</v>
      </c>
      <c r="J11039" s="9" t="s">
        <v>21376</v>
      </c>
    </row>
    <row r="11040" spans="3:10" ht="71.25" x14ac:dyDescent="0.2">
      <c r="C11040" s="1">
        <v>11039</v>
      </c>
      <c r="D11040" s="23" t="s">
        <v>26861</v>
      </c>
      <c r="E11040" s="9" t="s">
        <v>26862</v>
      </c>
      <c r="F11040" s="10" t="s">
        <v>26311</v>
      </c>
      <c r="G11040" s="10" t="s">
        <v>26311</v>
      </c>
      <c r="H11040" s="9" t="s">
        <v>26857</v>
      </c>
      <c r="I11040" s="9" t="s">
        <v>26858</v>
      </c>
      <c r="J11040" s="9" t="s">
        <v>21376</v>
      </c>
    </row>
    <row r="11041" spans="3:10" ht="57" x14ac:dyDescent="0.2">
      <c r="C11041" s="1">
        <v>11040</v>
      </c>
      <c r="D11041" s="23" t="s">
        <v>26863</v>
      </c>
      <c r="E11041" s="9" t="s">
        <v>26864</v>
      </c>
      <c r="F11041" s="10" t="s">
        <v>26311</v>
      </c>
      <c r="G11041" s="10" t="s">
        <v>26311</v>
      </c>
      <c r="H11041" s="9" t="s">
        <v>26857</v>
      </c>
      <c r="I11041" s="9" t="s">
        <v>26858</v>
      </c>
      <c r="J11041" s="9" t="s">
        <v>21376</v>
      </c>
    </row>
    <row r="11042" spans="3:10" ht="71.25" x14ac:dyDescent="0.2">
      <c r="C11042" s="1">
        <v>11041</v>
      </c>
      <c r="D11042" s="20" t="s">
        <v>26865</v>
      </c>
      <c r="E11042" s="9" t="s">
        <v>26866</v>
      </c>
      <c r="F11042" s="10" t="s">
        <v>26311</v>
      </c>
      <c r="G11042" s="10" t="s">
        <v>26311</v>
      </c>
      <c r="H11042" s="9" t="s">
        <v>26867</v>
      </c>
      <c r="I11042" s="9" t="s">
        <v>26799</v>
      </c>
      <c r="J11042" s="9" t="s">
        <v>21376</v>
      </c>
    </row>
    <row r="11043" spans="3:10" ht="71.25" x14ac:dyDescent="0.2">
      <c r="C11043" s="1">
        <v>11042</v>
      </c>
      <c r="D11043" s="20" t="s">
        <v>26868</v>
      </c>
      <c r="E11043" s="9" t="s">
        <v>26869</v>
      </c>
      <c r="F11043" s="10" t="s">
        <v>26311</v>
      </c>
      <c r="G11043" s="10" t="s">
        <v>26311</v>
      </c>
      <c r="H11043" s="9" t="s">
        <v>26867</v>
      </c>
      <c r="I11043" s="9" t="s">
        <v>26799</v>
      </c>
      <c r="J11043" s="9" t="s">
        <v>21376</v>
      </c>
    </row>
    <row r="11044" spans="3:10" ht="57" x14ac:dyDescent="0.2">
      <c r="C11044" s="1">
        <v>11043</v>
      </c>
      <c r="D11044" s="20" t="s">
        <v>26870</v>
      </c>
      <c r="E11044" s="9" t="s">
        <v>26871</v>
      </c>
      <c r="F11044" s="10" t="s">
        <v>26311</v>
      </c>
      <c r="G11044" s="10" t="s">
        <v>26311</v>
      </c>
      <c r="H11044" s="9" t="s">
        <v>26867</v>
      </c>
      <c r="I11044" s="9" t="s">
        <v>26799</v>
      </c>
      <c r="J11044" s="9" t="s">
        <v>21376</v>
      </c>
    </row>
    <row r="11045" spans="3:10" ht="57" x14ac:dyDescent="0.2">
      <c r="C11045" s="1">
        <v>11044</v>
      </c>
      <c r="D11045" s="20" t="s">
        <v>26872</v>
      </c>
      <c r="E11045" s="9" t="s">
        <v>26873</v>
      </c>
      <c r="F11045" s="10" t="s">
        <v>26311</v>
      </c>
      <c r="G11045" s="10" t="s">
        <v>26311</v>
      </c>
      <c r="H11045" s="9" t="s">
        <v>26867</v>
      </c>
      <c r="I11045" s="9" t="s">
        <v>26799</v>
      </c>
      <c r="J11045" s="9" t="s">
        <v>21376</v>
      </c>
    </row>
    <row r="11046" spans="3:10" ht="71.25" x14ac:dyDescent="0.2">
      <c r="C11046" s="1">
        <v>11045</v>
      </c>
      <c r="D11046" s="23" t="s">
        <v>26874</v>
      </c>
      <c r="E11046" s="9" t="s">
        <v>26875</v>
      </c>
      <c r="F11046" s="10" t="s">
        <v>26311</v>
      </c>
      <c r="G11046" s="10" t="s">
        <v>26311</v>
      </c>
      <c r="H11046" s="9" t="s">
        <v>26876</v>
      </c>
      <c r="I11046" s="9" t="s">
        <v>486</v>
      </c>
      <c r="J11046" s="9" t="s">
        <v>26877</v>
      </c>
    </row>
    <row r="11047" spans="3:10" ht="57" x14ac:dyDescent="0.2">
      <c r="C11047" s="1">
        <v>11046</v>
      </c>
      <c r="D11047" s="20" t="s">
        <v>26878</v>
      </c>
      <c r="E11047" s="9" t="s">
        <v>26879</v>
      </c>
      <c r="F11047" s="10" t="s">
        <v>26311</v>
      </c>
      <c r="G11047" s="10" t="s">
        <v>26311</v>
      </c>
      <c r="H11047" s="9" t="s">
        <v>26876</v>
      </c>
      <c r="I11047" s="9" t="s">
        <v>486</v>
      </c>
      <c r="J11047" s="9" t="s">
        <v>26877</v>
      </c>
    </row>
    <row r="11048" spans="3:10" ht="57" x14ac:dyDescent="0.2">
      <c r="C11048" s="1">
        <v>11047</v>
      </c>
      <c r="D11048" s="23" t="s">
        <v>26880</v>
      </c>
      <c r="E11048" s="9" t="s">
        <v>26881</v>
      </c>
      <c r="F11048" s="10" t="s">
        <v>26311</v>
      </c>
      <c r="G11048" s="10" t="s">
        <v>26311</v>
      </c>
      <c r="H11048" s="9" t="s">
        <v>26876</v>
      </c>
      <c r="I11048" s="9" t="s">
        <v>486</v>
      </c>
      <c r="J11048" s="9" t="s">
        <v>26877</v>
      </c>
    </row>
    <row r="11049" spans="3:10" ht="71.25" x14ac:dyDescent="0.2">
      <c r="C11049" s="1">
        <v>11048</v>
      </c>
      <c r="D11049" s="20" t="s">
        <v>26882</v>
      </c>
      <c r="E11049" s="9" t="s">
        <v>26883</v>
      </c>
      <c r="F11049" s="10" t="s">
        <v>26311</v>
      </c>
      <c r="G11049" s="10" t="s">
        <v>26311</v>
      </c>
      <c r="H11049" s="9" t="s">
        <v>26876</v>
      </c>
      <c r="I11049" s="9" t="s">
        <v>486</v>
      </c>
      <c r="J11049" s="9" t="s">
        <v>26877</v>
      </c>
    </row>
    <row r="11050" spans="3:10" ht="71.25" x14ac:dyDescent="0.2">
      <c r="C11050" s="1">
        <v>11049</v>
      </c>
      <c r="D11050" s="23" t="s">
        <v>26884</v>
      </c>
      <c r="E11050" s="9" t="s">
        <v>26885</v>
      </c>
      <c r="F11050" s="10" t="s">
        <v>26311</v>
      </c>
      <c r="G11050" s="10" t="s">
        <v>26311</v>
      </c>
      <c r="H11050" s="9" t="s">
        <v>26886</v>
      </c>
      <c r="I11050" s="9" t="s">
        <v>26887</v>
      </c>
      <c r="J11050" s="9" t="s">
        <v>7514</v>
      </c>
    </row>
    <row r="11051" spans="3:10" ht="71.25" x14ac:dyDescent="0.2">
      <c r="C11051" s="1">
        <v>11050</v>
      </c>
      <c r="D11051" s="23" t="s">
        <v>26888</v>
      </c>
      <c r="E11051" s="9" t="s">
        <v>26889</v>
      </c>
      <c r="F11051" s="10" t="s">
        <v>26311</v>
      </c>
      <c r="G11051" s="10" t="s">
        <v>26311</v>
      </c>
      <c r="H11051" s="9" t="s">
        <v>26886</v>
      </c>
      <c r="I11051" s="9" t="s">
        <v>26887</v>
      </c>
      <c r="J11051" s="9" t="s">
        <v>7514</v>
      </c>
    </row>
    <row r="11052" spans="3:10" ht="57" x14ac:dyDescent="0.2">
      <c r="C11052" s="1">
        <v>11051</v>
      </c>
      <c r="D11052" s="23" t="s">
        <v>26890</v>
      </c>
      <c r="E11052" s="9" t="s">
        <v>26891</v>
      </c>
      <c r="F11052" s="10" t="s">
        <v>26311</v>
      </c>
      <c r="G11052" s="10" t="s">
        <v>26311</v>
      </c>
      <c r="H11052" s="9" t="s">
        <v>26886</v>
      </c>
      <c r="I11052" s="9" t="s">
        <v>26887</v>
      </c>
      <c r="J11052" s="9" t="s">
        <v>7514</v>
      </c>
    </row>
    <row r="11053" spans="3:10" ht="71.25" x14ac:dyDescent="0.2">
      <c r="C11053" s="1">
        <v>11052</v>
      </c>
      <c r="D11053" s="23" t="s">
        <v>26892</v>
      </c>
      <c r="E11053" s="9" t="s">
        <v>26893</v>
      </c>
      <c r="F11053" s="10" t="s">
        <v>26311</v>
      </c>
      <c r="G11053" s="10" t="s">
        <v>26311</v>
      </c>
      <c r="H11053" s="9" t="s">
        <v>26886</v>
      </c>
      <c r="I11053" s="9" t="s">
        <v>26887</v>
      </c>
      <c r="J11053" s="9" t="s">
        <v>7514</v>
      </c>
    </row>
    <row r="11054" spans="3:10" ht="71.25" x14ac:dyDescent="0.2">
      <c r="C11054" s="1">
        <v>11053</v>
      </c>
      <c r="D11054" s="23" t="s">
        <v>26894</v>
      </c>
      <c r="E11054" s="9" t="s">
        <v>26895</v>
      </c>
      <c r="F11054" s="10" t="s">
        <v>26311</v>
      </c>
      <c r="G11054" s="10" t="s">
        <v>26311</v>
      </c>
      <c r="H11054" s="9" t="s">
        <v>26896</v>
      </c>
      <c r="I11054" s="9" t="s">
        <v>26897</v>
      </c>
      <c r="J11054" s="9" t="s">
        <v>196</v>
      </c>
    </row>
    <row r="11055" spans="3:10" ht="57" x14ac:dyDescent="0.2">
      <c r="C11055" s="1">
        <v>11054</v>
      </c>
      <c r="D11055" s="23" t="s">
        <v>26898</v>
      </c>
      <c r="E11055" s="9" t="s">
        <v>26899</v>
      </c>
      <c r="F11055" s="10" t="s">
        <v>26311</v>
      </c>
      <c r="G11055" s="10" t="s">
        <v>26311</v>
      </c>
      <c r="H11055" s="9" t="s">
        <v>26896</v>
      </c>
      <c r="I11055" s="9" t="s">
        <v>26897</v>
      </c>
      <c r="J11055" s="9" t="s">
        <v>196</v>
      </c>
    </row>
    <row r="11056" spans="3:10" ht="71.25" x14ac:dyDescent="0.2">
      <c r="C11056" s="1">
        <v>11055</v>
      </c>
      <c r="D11056" s="23" t="s">
        <v>26900</v>
      </c>
      <c r="E11056" s="9" t="s">
        <v>26901</v>
      </c>
      <c r="F11056" s="10" t="s">
        <v>26311</v>
      </c>
      <c r="G11056" s="10" t="s">
        <v>26311</v>
      </c>
      <c r="H11056" s="9" t="s">
        <v>26896</v>
      </c>
      <c r="I11056" s="9" t="s">
        <v>26897</v>
      </c>
      <c r="J11056" s="9" t="s">
        <v>196</v>
      </c>
    </row>
    <row r="11057" spans="3:10" ht="57" x14ac:dyDescent="0.2">
      <c r="C11057" s="1">
        <v>11056</v>
      </c>
      <c r="D11057" s="23" t="s">
        <v>26902</v>
      </c>
      <c r="E11057" s="9" t="s">
        <v>26903</v>
      </c>
      <c r="F11057" s="10" t="s">
        <v>26311</v>
      </c>
      <c r="G11057" s="10" t="s">
        <v>26311</v>
      </c>
      <c r="H11057" s="9" t="s">
        <v>26896</v>
      </c>
      <c r="I11057" s="9" t="s">
        <v>26897</v>
      </c>
      <c r="J11057" s="9" t="s">
        <v>196</v>
      </c>
    </row>
    <row r="11058" spans="3:10" ht="57" x14ac:dyDescent="0.2">
      <c r="C11058" s="1">
        <v>11057</v>
      </c>
      <c r="D11058" s="20" t="s">
        <v>26904</v>
      </c>
      <c r="E11058" s="9" t="s">
        <v>26905</v>
      </c>
      <c r="F11058" s="10" t="s">
        <v>26311</v>
      </c>
      <c r="G11058" s="10" t="s">
        <v>26311</v>
      </c>
      <c r="H11058" s="9" t="s">
        <v>26906</v>
      </c>
      <c r="I11058" s="9" t="s">
        <v>26809</v>
      </c>
      <c r="J11058" s="9" t="s">
        <v>1528</v>
      </c>
    </row>
    <row r="11059" spans="3:10" ht="57" x14ac:dyDescent="0.2">
      <c r="C11059" s="1">
        <v>11058</v>
      </c>
      <c r="D11059" s="20" t="s">
        <v>26907</v>
      </c>
      <c r="E11059" s="9" t="s">
        <v>26908</v>
      </c>
      <c r="F11059" s="10" t="s">
        <v>26311</v>
      </c>
      <c r="G11059" s="10" t="s">
        <v>26311</v>
      </c>
      <c r="H11059" s="9" t="s">
        <v>26906</v>
      </c>
      <c r="I11059" s="9" t="s">
        <v>26809</v>
      </c>
      <c r="J11059" s="9" t="s">
        <v>1528</v>
      </c>
    </row>
    <row r="11060" spans="3:10" ht="57" x14ac:dyDescent="0.2">
      <c r="C11060" s="1">
        <v>11059</v>
      </c>
      <c r="D11060" s="20" t="s">
        <v>26909</v>
      </c>
      <c r="E11060" s="9" t="s">
        <v>26910</v>
      </c>
      <c r="F11060" s="10" t="s">
        <v>26311</v>
      </c>
      <c r="G11060" s="10" t="s">
        <v>26311</v>
      </c>
      <c r="H11060" s="9" t="s">
        <v>26906</v>
      </c>
      <c r="I11060" s="9" t="s">
        <v>26809</v>
      </c>
      <c r="J11060" s="9" t="s">
        <v>1528</v>
      </c>
    </row>
    <row r="11061" spans="3:10" ht="57" x14ac:dyDescent="0.2">
      <c r="C11061" s="1">
        <v>11060</v>
      </c>
      <c r="D11061" s="20" t="s">
        <v>26911</v>
      </c>
      <c r="E11061" s="9" t="s">
        <v>26912</v>
      </c>
      <c r="F11061" s="10" t="s">
        <v>26311</v>
      </c>
      <c r="G11061" s="10" t="s">
        <v>26311</v>
      </c>
      <c r="H11061" s="9" t="s">
        <v>26906</v>
      </c>
      <c r="I11061" s="9" t="s">
        <v>26809</v>
      </c>
      <c r="J11061" s="9" t="s">
        <v>1528</v>
      </c>
    </row>
    <row r="11062" spans="3:10" ht="71.25" x14ac:dyDescent="0.2">
      <c r="C11062" s="1">
        <v>11061</v>
      </c>
      <c r="D11062" s="23" t="s">
        <v>26913</v>
      </c>
      <c r="E11062" s="9" t="s">
        <v>26914</v>
      </c>
      <c r="F11062" s="10" t="s">
        <v>26311</v>
      </c>
      <c r="G11062" s="10" t="s">
        <v>26311</v>
      </c>
      <c r="H11062" s="9" t="s">
        <v>26915</v>
      </c>
      <c r="I11062" s="9" t="s">
        <v>26916</v>
      </c>
      <c r="J11062" s="9" t="s">
        <v>21376</v>
      </c>
    </row>
    <row r="11063" spans="3:10" ht="57" x14ac:dyDescent="0.2">
      <c r="C11063" s="1">
        <v>11062</v>
      </c>
      <c r="D11063" s="23" t="s">
        <v>26917</v>
      </c>
      <c r="E11063" s="9" t="s">
        <v>26918</v>
      </c>
      <c r="F11063" s="10" t="s">
        <v>26311</v>
      </c>
      <c r="G11063" s="10" t="s">
        <v>26311</v>
      </c>
      <c r="H11063" s="9" t="s">
        <v>26915</v>
      </c>
      <c r="I11063" s="9" t="s">
        <v>26916</v>
      </c>
      <c r="J11063" s="9" t="s">
        <v>21376</v>
      </c>
    </row>
    <row r="11064" spans="3:10" ht="57" x14ac:dyDescent="0.2">
      <c r="C11064" s="1">
        <v>11063</v>
      </c>
      <c r="D11064" s="23" t="s">
        <v>26919</v>
      </c>
      <c r="E11064" s="9" t="s">
        <v>26920</v>
      </c>
      <c r="F11064" s="10" t="s">
        <v>26311</v>
      </c>
      <c r="G11064" s="10" t="s">
        <v>26311</v>
      </c>
      <c r="H11064" s="9" t="s">
        <v>26915</v>
      </c>
      <c r="I11064" s="9" t="s">
        <v>26916</v>
      </c>
      <c r="J11064" s="9" t="s">
        <v>21376</v>
      </c>
    </row>
    <row r="11065" spans="3:10" ht="71.25" x14ac:dyDescent="0.2">
      <c r="C11065" s="1">
        <v>11064</v>
      </c>
      <c r="D11065" s="20" t="s">
        <v>26921</v>
      </c>
      <c r="E11065" s="9" t="s">
        <v>26922</v>
      </c>
      <c r="F11065" s="10" t="s">
        <v>26311</v>
      </c>
      <c r="G11065" s="10" t="s">
        <v>26311</v>
      </c>
      <c r="H11065" s="9" t="s">
        <v>26915</v>
      </c>
      <c r="I11065" s="9" t="s">
        <v>26916</v>
      </c>
      <c r="J11065" s="9" t="s">
        <v>21376</v>
      </c>
    </row>
    <row r="11066" spans="3:10" ht="57" x14ac:dyDescent="0.2">
      <c r="C11066" s="1">
        <v>11065</v>
      </c>
      <c r="D11066" s="23" t="s">
        <v>26923</v>
      </c>
      <c r="E11066" s="9" t="s">
        <v>26924</v>
      </c>
      <c r="F11066" s="10" t="s">
        <v>26311</v>
      </c>
      <c r="G11066" s="10" t="s">
        <v>26311</v>
      </c>
      <c r="H11066" s="9" t="s">
        <v>26925</v>
      </c>
      <c r="I11066" s="9" t="s">
        <v>1841</v>
      </c>
      <c r="J11066" s="9" t="s">
        <v>67</v>
      </c>
    </row>
    <row r="11067" spans="3:10" ht="71.25" x14ac:dyDescent="0.2">
      <c r="C11067" s="1">
        <v>11066</v>
      </c>
      <c r="D11067" s="20" t="s">
        <v>26926</v>
      </c>
      <c r="E11067" s="9" t="s">
        <v>26927</v>
      </c>
      <c r="F11067" s="10" t="s">
        <v>26311</v>
      </c>
      <c r="G11067" s="10" t="s">
        <v>26311</v>
      </c>
      <c r="H11067" s="9" t="s">
        <v>26925</v>
      </c>
      <c r="I11067" s="9" t="s">
        <v>1841</v>
      </c>
      <c r="J11067" s="9" t="s">
        <v>67</v>
      </c>
    </row>
    <row r="11068" spans="3:10" ht="71.25" x14ac:dyDescent="0.2">
      <c r="C11068" s="1">
        <v>11067</v>
      </c>
      <c r="D11068" s="23" t="s">
        <v>26928</v>
      </c>
      <c r="E11068" s="9" t="s">
        <v>26929</v>
      </c>
      <c r="F11068" s="10" t="s">
        <v>26311</v>
      </c>
      <c r="G11068" s="10" t="s">
        <v>26311</v>
      </c>
      <c r="H11068" s="9" t="s">
        <v>26925</v>
      </c>
      <c r="I11068" s="9" t="s">
        <v>1841</v>
      </c>
      <c r="J11068" s="9" t="s">
        <v>67</v>
      </c>
    </row>
    <row r="11069" spans="3:10" ht="57" x14ac:dyDescent="0.2">
      <c r="C11069" s="1">
        <v>11068</v>
      </c>
      <c r="D11069" s="23" t="s">
        <v>26930</v>
      </c>
      <c r="E11069" s="9" t="s">
        <v>26931</v>
      </c>
      <c r="F11069" s="10" t="s">
        <v>26311</v>
      </c>
      <c r="G11069" s="10" t="s">
        <v>26311</v>
      </c>
      <c r="H11069" s="9" t="s">
        <v>26925</v>
      </c>
      <c r="I11069" s="9" t="s">
        <v>1841</v>
      </c>
      <c r="J11069" s="9" t="s">
        <v>67</v>
      </c>
    </row>
    <row r="11070" spans="3:10" ht="71.25" x14ac:dyDescent="0.2">
      <c r="C11070" s="1">
        <v>11069</v>
      </c>
      <c r="D11070" s="23" t="s">
        <v>26932</v>
      </c>
      <c r="E11070" s="9" t="s">
        <v>26933</v>
      </c>
      <c r="F11070" s="10" t="s">
        <v>26311</v>
      </c>
      <c r="G11070" s="10" t="s">
        <v>26311</v>
      </c>
      <c r="H11070" s="9" t="s">
        <v>26934</v>
      </c>
      <c r="I11070" s="9" t="s">
        <v>26935</v>
      </c>
      <c r="J11070" s="9" t="s">
        <v>21376</v>
      </c>
    </row>
    <row r="11071" spans="3:10" ht="71.25" x14ac:dyDescent="0.2">
      <c r="C11071" s="1">
        <v>11070</v>
      </c>
      <c r="D11071" s="23" t="s">
        <v>26936</v>
      </c>
      <c r="E11071" s="9" t="s">
        <v>26937</v>
      </c>
      <c r="F11071" s="10" t="s">
        <v>26311</v>
      </c>
      <c r="G11071" s="10" t="s">
        <v>26311</v>
      </c>
      <c r="H11071" s="9" t="s">
        <v>26934</v>
      </c>
      <c r="I11071" s="9" t="s">
        <v>26935</v>
      </c>
      <c r="J11071" s="9" t="s">
        <v>21376</v>
      </c>
    </row>
    <row r="11072" spans="3:10" ht="71.25" x14ac:dyDescent="0.2">
      <c r="C11072" s="1">
        <v>11071</v>
      </c>
      <c r="D11072" s="23" t="s">
        <v>26938</v>
      </c>
      <c r="E11072" s="9" t="s">
        <v>26939</v>
      </c>
      <c r="F11072" s="10" t="s">
        <v>26311</v>
      </c>
      <c r="G11072" s="10" t="s">
        <v>26311</v>
      </c>
      <c r="H11072" s="9" t="s">
        <v>26934</v>
      </c>
      <c r="I11072" s="9" t="s">
        <v>26935</v>
      </c>
      <c r="J11072" s="9" t="s">
        <v>21376</v>
      </c>
    </row>
    <row r="11073" spans="3:10" ht="57" x14ac:dyDescent="0.2">
      <c r="C11073" s="1">
        <v>11072</v>
      </c>
      <c r="D11073" s="23" t="s">
        <v>26940</v>
      </c>
      <c r="E11073" s="9" t="s">
        <v>26941</v>
      </c>
      <c r="F11073" s="10" t="s">
        <v>26311</v>
      </c>
      <c r="G11073" s="10" t="s">
        <v>26311</v>
      </c>
      <c r="H11073" s="9" t="s">
        <v>26934</v>
      </c>
      <c r="I11073" s="9" t="s">
        <v>26935</v>
      </c>
      <c r="J11073" s="9" t="s">
        <v>21376</v>
      </c>
    </row>
    <row r="11074" spans="3:10" ht="71.25" x14ac:dyDescent="0.2">
      <c r="C11074" s="1">
        <v>11073</v>
      </c>
      <c r="D11074" s="23" t="s">
        <v>26942</v>
      </c>
      <c r="E11074" s="9" t="s">
        <v>26943</v>
      </c>
      <c r="F11074" s="10" t="s">
        <v>26311</v>
      </c>
      <c r="G11074" s="10" t="s">
        <v>26311</v>
      </c>
      <c r="H11074" s="9" t="s">
        <v>26944</v>
      </c>
      <c r="I11074" s="9" t="s">
        <v>26945</v>
      </c>
      <c r="J11074" s="9" t="s">
        <v>67</v>
      </c>
    </row>
    <row r="11075" spans="3:10" ht="57" x14ac:dyDescent="0.2">
      <c r="C11075" s="1">
        <v>11074</v>
      </c>
      <c r="D11075" s="23" t="s">
        <v>26946</v>
      </c>
      <c r="E11075" s="9" t="s">
        <v>26947</v>
      </c>
      <c r="F11075" s="10" t="s">
        <v>26311</v>
      </c>
      <c r="G11075" s="10" t="s">
        <v>26311</v>
      </c>
      <c r="H11075" s="9" t="s">
        <v>26944</v>
      </c>
      <c r="I11075" s="9" t="s">
        <v>26945</v>
      </c>
      <c r="J11075" s="9" t="s">
        <v>67</v>
      </c>
    </row>
    <row r="11076" spans="3:10" ht="57" x14ac:dyDescent="0.2">
      <c r="C11076" s="1">
        <v>11075</v>
      </c>
      <c r="D11076" s="23" t="s">
        <v>26948</v>
      </c>
      <c r="E11076" s="9" t="s">
        <v>26949</v>
      </c>
      <c r="F11076" s="10" t="s">
        <v>26311</v>
      </c>
      <c r="G11076" s="10" t="s">
        <v>26311</v>
      </c>
      <c r="H11076" s="9" t="s">
        <v>26944</v>
      </c>
      <c r="I11076" s="9" t="s">
        <v>26945</v>
      </c>
      <c r="J11076" s="9" t="s">
        <v>67</v>
      </c>
    </row>
    <row r="11077" spans="3:10" ht="57" x14ac:dyDescent="0.2">
      <c r="C11077" s="1">
        <v>11076</v>
      </c>
      <c r="D11077" s="23" t="s">
        <v>26950</v>
      </c>
      <c r="E11077" s="9" t="s">
        <v>26951</v>
      </c>
      <c r="F11077" s="10" t="s">
        <v>26311</v>
      </c>
      <c r="G11077" s="10" t="s">
        <v>26311</v>
      </c>
      <c r="H11077" s="9" t="s">
        <v>26944</v>
      </c>
      <c r="I11077" s="9" t="s">
        <v>26945</v>
      </c>
      <c r="J11077" s="9" t="s">
        <v>67</v>
      </c>
    </row>
    <row r="11078" spans="3:10" ht="71.25" x14ac:dyDescent="0.2">
      <c r="C11078" s="1">
        <v>11077</v>
      </c>
      <c r="D11078" s="20" t="s">
        <v>26952</v>
      </c>
      <c r="E11078" s="9" t="s">
        <v>26953</v>
      </c>
      <c r="F11078" s="10" t="s">
        <v>26311</v>
      </c>
      <c r="G11078" s="10" t="s">
        <v>26311</v>
      </c>
      <c r="H11078" s="9" t="s">
        <v>26954</v>
      </c>
      <c r="I11078" s="9" t="s">
        <v>26955</v>
      </c>
      <c r="J11078" s="9" t="s">
        <v>21376</v>
      </c>
    </row>
    <row r="11079" spans="3:10" ht="57" x14ac:dyDescent="0.2">
      <c r="C11079" s="1">
        <v>11078</v>
      </c>
      <c r="D11079" s="20" t="s">
        <v>26956</v>
      </c>
      <c r="E11079" s="9" t="s">
        <v>26957</v>
      </c>
      <c r="F11079" s="10" t="s">
        <v>26311</v>
      </c>
      <c r="G11079" s="10" t="s">
        <v>26311</v>
      </c>
      <c r="H11079" s="9" t="s">
        <v>26954</v>
      </c>
      <c r="I11079" s="9" t="s">
        <v>26955</v>
      </c>
      <c r="J11079" s="9" t="s">
        <v>21376</v>
      </c>
    </row>
    <row r="11080" spans="3:10" ht="57" x14ac:dyDescent="0.2">
      <c r="C11080" s="1">
        <v>11079</v>
      </c>
      <c r="D11080" s="20" t="s">
        <v>26958</v>
      </c>
      <c r="E11080" s="9" t="s">
        <v>26959</v>
      </c>
      <c r="F11080" s="10" t="s">
        <v>26311</v>
      </c>
      <c r="G11080" s="10" t="s">
        <v>26311</v>
      </c>
      <c r="H11080" s="9" t="s">
        <v>26954</v>
      </c>
      <c r="I11080" s="9" t="s">
        <v>26955</v>
      </c>
      <c r="J11080" s="9" t="s">
        <v>21376</v>
      </c>
    </row>
    <row r="11081" spans="3:10" ht="57" x14ac:dyDescent="0.2">
      <c r="C11081" s="1">
        <v>11080</v>
      </c>
      <c r="D11081" s="23" t="s">
        <v>26960</v>
      </c>
      <c r="E11081" s="9" t="s">
        <v>26961</v>
      </c>
      <c r="F11081" s="10" t="s">
        <v>26311</v>
      </c>
      <c r="G11081" s="10" t="s">
        <v>26311</v>
      </c>
      <c r="H11081" s="9" t="s">
        <v>26954</v>
      </c>
      <c r="I11081" s="9" t="s">
        <v>26955</v>
      </c>
      <c r="J11081" s="9" t="s">
        <v>21376</v>
      </c>
    </row>
    <row r="11082" spans="3:10" ht="57" x14ac:dyDescent="0.2">
      <c r="C11082" s="1">
        <v>11081</v>
      </c>
      <c r="D11082" s="20" t="s">
        <v>26962</v>
      </c>
      <c r="E11082" s="9" t="s">
        <v>26963</v>
      </c>
      <c r="F11082" s="10" t="s">
        <v>26311</v>
      </c>
      <c r="G11082" s="10" t="s">
        <v>26311</v>
      </c>
      <c r="H11082" s="9" t="s">
        <v>26964</v>
      </c>
      <c r="I11082" s="9" t="s">
        <v>26945</v>
      </c>
      <c r="J11082" s="9" t="s">
        <v>26965</v>
      </c>
    </row>
    <row r="11083" spans="3:10" ht="57" x14ac:dyDescent="0.2">
      <c r="C11083" s="1">
        <v>11082</v>
      </c>
      <c r="D11083" s="20" t="s">
        <v>26966</v>
      </c>
      <c r="E11083" s="9" t="s">
        <v>26967</v>
      </c>
      <c r="F11083" s="10" t="s">
        <v>26311</v>
      </c>
      <c r="G11083" s="10" t="s">
        <v>26311</v>
      </c>
      <c r="H11083" s="9" t="s">
        <v>26964</v>
      </c>
      <c r="I11083" s="9" t="s">
        <v>26945</v>
      </c>
      <c r="J11083" s="9" t="s">
        <v>26965</v>
      </c>
    </row>
    <row r="11084" spans="3:10" ht="57" x14ac:dyDescent="0.2">
      <c r="C11084" s="1">
        <v>11083</v>
      </c>
      <c r="D11084" s="20" t="s">
        <v>26968</v>
      </c>
      <c r="E11084" s="9" t="s">
        <v>26969</v>
      </c>
      <c r="F11084" s="10" t="s">
        <v>26311</v>
      </c>
      <c r="G11084" s="10" t="s">
        <v>26311</v>
      </c>
      <c r="H11084" s="9" t="s">
        <v>26964</v>
      </c>
      <c r="I11084" s="9" t="s">
        <v>26945</v>
      </c>
      <c r="J11084" s="9" t="s">
        <v>26965</v>
      </c>
    </row>
    <row r="11085" spans="3:10" ht="57" x14ac:dyDescent="0.2">
      <c r="C11085" s="1">
        <v>11084</v>
      </c>
      <c r="D11085" s="20" t="s">
        <v>26970</v>
      </c>
      <c r="E11085" s="9" t="s">
        <v>26971</v>
      </c>
      <c r="F11085" s="10" t="s">
        <v>26311</v>
      </c>
      <c r="G11085" s="10" t="s">
        <v>26311</v>
      </c>
      <c r="H11085" s="9" t="s">
        <v>26964</v>
      </c>
      <c r="I11085" s="9" t="s">
        <v>26945</v>
      </c>
      <c r="J11085" s="9" t="s">
        <v>26965</v>
      </c>
    </row>
    <row r="11086" spans="3:10" ht="57" x14ac:dyDescent="0.2">
      <c r="C11086" s="1">
        <v>11085</v>
      </c>
      <c r="D11086" s="23" t="s">
        <v>26972</v>
      </c>
      <c r="E11086" s="9" t="s">
        <v>26973</v>
      </c>
      <c r="F11086" s="10" t="s">
        <v>26311</v>
      </c>
      <c r="G11086" s="10" t="s">
        <v>26311</v>
      </c>
      <c r="H11086" s="9" t="s">
        <v>26974</v>
      </c>
      <c r="I11086" s="9" t="s">
        <v>26945</v>
      </c>
      <c r="J11086" s="9" t="s">
        <v>24853</v>
      </c>
    </row>
    <row r="11087" spans="3:10" ht="57" x14ac:dyDescent="0.2">
      <c r="C11087" s="1">
        <v>11086</v>
      </c>
      <c r="D11087" s="23" t="s">
        <v>26975</v>
      </c>
      <c r="E11087" s="9" t="s">
        <v>26976</v>
      </c>
      <c r="F11087" s="10" t="s">
        <v>26311</v>
      </c>
      <c r="G11087" s="10" t="s">
        <v>26311</v>
      </c>
      <c r="H11087" s="9" t="s">
        <v>26974</v>
      </c>
      <c r="I11087" s="9" t="s">
        <v>26945</v>
      </c>
      <c r="J11087" s="9" t="s">
        <v>24853</v>
      </c>
    </row>
    <row r="11088" spans="3:10" ht="57" x14ac:dyDescent="0.2">
      <c r="C11088" s="1">
        <v>11087</v>
      </c>
      <c r="D11088" s="23" t="s">
        <v>26977</v>
      </c>
      <c r="E11088" s="9" t="s">
        <v>26978</v>
      </c>
      <c r="F11088" s="10" t="s">
        <v>26311</v>
      </c>
      <c r="G11088" s="10" t="s">
        <v>26311</v>
      </c>
      <c r="H11088" s="9" t="s">
        <v>26974</v>
      </c>
      <c r="I11088" s="9" t="s">
        <v>26945</v>
      </c>
      <c r="J11088" s="9" t="s">
        <v>24853</v>
      </c>
    </row>
    <row r="11089" spans="3:10" ht="42.75" x14ac:dyDescent="0.2">
      <c r="C11089" s="1">
        <v>11088</v>
      </c>
      <c r="D11089" s="23" t="s">
        <v>26979</v>
      </c>
      <c r="E11089" s="9" t="s">
        <v>26980</v>
      </c>
      <c r="F11089" s="10" t="s">
        <v>26311</v>
      </c>
      <c r="G11089" s="10" t="s">
        <v>26311</v>
      </c>
      <c r="H11089" s="9" t="s">
        <v>26974</v>
      </c>
      <c r="I11089" s="9" t="s">
        <v>26945</v>
      </c>
      <c r="J11089" s="9" t="s">
        <v>24853</v>
      </c>
    </row>
    <row r="11090" spans="3:10" ht="42.75" x14ac:dyDescent="0.2">
      <c r="C11090" s="1">
        <v>11089</v>
      </c>
      <c r="D11090" s="23" t="s">
        <v>26981</v>
      </c>
      <c r="E11090" s="9" t="s">
        <v>26982</v>
      </c>
      <c r="F11090" s="10" t="s">
        <v>26311</v>
      </c>
      <c r="G11090" s="10" t="s">
        <v>26311</v>
      </c>
      <c r="H11090" s="9" t="s">
        <v>26983</v>
      </c>
      <c r="I11090" s="9" t="s">
        <v>26984</v>
      </c>
      <c r="J11090" s="9" t="s">
        <v>22346</v>
      </c>
    </row>
    <row r="11091" spans="3:10" ht="71.25" x14ac:dyDescent="0.2">
      <c r="C11091" s="1">
        <v>11090</v>
      </c>
      <c r="D11091" s="23" t="s">
        <v>26985</v>
      </c>
      <c r="E11091" s="9" t="s">
        <v>26986</v>
      </c>
      <c r="F11091" s="10" t="s">
        <v>26311</v>
      </c>
      <c r="G11091" s="10" t="s">
        <v>26311</v>
      </c>
      <c r="H11091" s="9" t="s">
        <v>26983</v>
      </c>
      <c r="I11091" s="9" t="s">
        <v>26984</v>
      </c>
      <c r="J11091" s="9" t="s">
        <v>22346</v>
      </c>
    </row>
    <row r="11092" spans="3:10" ht="57" x14ac:dyDescent="0.2">
      <c r="C11092" s="1">
        <v>11091</v>
      </c>
      <c r="D11092" s="20" t="s">
        <v>26987</v>
      </c>
      <c r="E11092" s="9" t="s">
        <v>26988</v>
      </c>
      <c r="F11092" s="10" t="s">
        <v>26311</v>
      </c>
      <c r="G11092" s="10" t="s">
        <v>26311</v>
      </c>
      <c r="H11092" s="9" t="s">
        <v>26983</v>
      </c>
      <c r="I11092" s="9" t="s">
        <v>26984</v>
      </c>
      <c r="J11092" s="9" t="s">
        <v>22346</v>
      </c>
    </row>
    <row r="11093" spans="3:10" ht="57" x14ac:dyDescent="0.2">
      <c r="C11093" s="1">
        <v>11092</v>
      </c>
      <c r="D11093" s="20" t="s">
        <v>26989</v>
      </c>
      <c r="E11093" s="9" t="s">
        <v>26990</v>
      </c>
      <c r="F11093" s="10" t="s">
        <v>26311</v>
      </c>
      <c r="G11093" s="10" t="s">
        <v>26311</v>
      </c>
      <c r="H11093" s="9" t="s">
        <v>26983</v>
      </c>
      <c r="I11093" s="9" t="s">
        <v>26984</v>
      </c>
      <c r="J11093" s="9" t="s">
        <v>22346</v>
      </c>
    </row>
    <row r="11094" spans="3:10" ht="71.25" x14ac:dyDescent="0.2">
      <c r="C11094" s="1">
        <v>11093</v>
      </c>
      <c r="D11094" s="23" t="s">
        <v>26991</v>
      </c>
      <c r="E11094" s="9" t="s">
        <v>26992</v>
      </c>
      <c r="F11094" s="10" t="s">
        <v>26311</v>
      </c>
      <c r="G11094" s="10" t="s">
        <v>26311</v>
      </c>
      <c r="H11094" s="9" t="s">
        <v>26993</v>
      </c>
      <c r="I11094" s="9" t="s">
        <v>26994</v>
      </c>
      <c r="J11094" s="9" t="s">
        <v>67</v>
      </c>
    </row>
    <row r="11095" spans="3:10" ht="71.25" x14ac:dyDescent="0.2">
      <c r="C11095" s="1">
        <v>11094</v>
      </c>
      <c r="D11095" s="23" t="s">
        <v>26995</v>
      </c>
      <c r="E11095" s="9" t="s">
        <v>26996</v>
      </c>
      <c r="F11095" s="10" t="s">
        <v>26311</v>
      </c>
      <c r="G11095" s="10" t="s">
        <v>26311</v>
      </c>
      <c r="H11095" s="9" t="s">
        <v>26993</v>
      </c>
      <c r="I11095" s="9" t="s">
        <v>26994</v>
      </c>
      <c r="J11095" s="9" t="s">
        <v>67</v>
      </c>
    </row>
    <row r="11096" spans="3:10" ht="57" x14ac:dyDescent="0.2">
      <c r="C11096" s="1">
        <v>11095</v>
      </c>
      <c r="D11096" s="23" t="s">
        <v>26997</v>
      </c>
      <c r="E11096" s="9" t="s">
        <v>26998</v>
      </c>
      <c r="F11096" s="10" t="s">
        <v>26311</v>
      </c>
      <c r="G11096" s="10" t="s">
        <v>26311</v>
      </c>
      <c r="H11096" s="9" t="s">
        <v>26993</v>
      </c>
      <c r="I11096" s="9" t="s">
        <v>26994</v>
      </c>
      <c r="J11096" s="9" t="s">
        <v>67</v>
      </c>
    </row>
    <row r="11097" spans="3:10" ht="71.25" x14ac:dyDescent="0.2">
      <c r="C11097" s="1">
        <v>11096</v>
      </c>
      <c r="D11097" s="20" t="s">
        <v>26999</v>
      </c>
      <c r="E11097" s="9" t="s">
        <v>27000</v>
      </c>
      <c r="F11097" s="10" t="s">
        <v>26311</v>
      </c>
      <c r="G11097" s="10" t="s">
        <v>26311</v>
      </c>
      <c r="H11097" s="9" t="s">
        <v>26993</v>
      </c>
      <c r="I11097" s="9" t="s">
        <v>26994</v>
      </c>
      <c r="J11097" s="9" t="s">
        <v>67</v>
      </c>
    </row>
    <row r="11098" spans="3:10" ht="42.75" x14ac:dyDescent="0.2">
      <c r="C11098" s="1">
        <v>11097</v>
      </c>
      <c r="D11098" s="23" t="s">
        <v>27001</v>
      </c>
      <c r="E11098" s="9" t="s">
        <v>27002</v>
      </c>
      <c r="F11098" s="3" t="s">
        <v>27003</v>
      </c>
      <c r="G11098" s="3" t="s">
        <v>27004</v>
      </c>
      <c r="H11098" s="3" t="s">
        <v>27005</v>
      </c>
      <c r="I11098" s="3" t="s">
        <v>107</v>
      </c>
      <c r="J11098" s="3" t="s">
        <v>3130</v>
      </c>
    </row>
    <row r="11099" spans="3:10" ht="42.75" x14ac:dyDescent="0.2">
      <c r="C11099" s="1">
        <v>11098</v>
      </c>
      <c r="D11099" s="20" t="s">
        <v>27006</v>
      </c>
      <c r="E11099" s="9" t="s">
        <v>27007</v>
      </c>
      <c r="F11099" s="3" t="s">
        <v>27003</v>
      </c>
      <c r="G11099" s="3" t="s">
        <v>27004</v>
      </c>
      <c r="H11099" s="3" t="s">
        <v>27005</v>
      </c>
      <c r="I11099" s="3" t="s">
        <v>107</v>
      </c>
      <c r="J11099" s="3" t="s">
        <v>3130</v>
      </c>
    </row>
    <row r="11100" spans="3:10" ht="42.75" x14ac:dyDescent="0.2">
      <c r="C11100" s="1">
        <v>11099</v>
      </c>
      <c r="D11100" s="20" t="s">
        <v>27008</v>
      </c>
      <c r="E11100" s="9" t="s">
        <v>27009</v>
      </c>
      <c r="F11100" s="3" t="s">
        <v>27003</v>
      </c>
      <c r="G11100" s="3" t="s">
        <v>27004</v>
      </c>
      <c r="H11100" s="3" t="s">
        <v>27005</v>
      </c>
      <c r="I11100" s="3" t="s">
        <v>107</v>
      </c>
      <c r="J11100" s="3" t="s">
        <v>3130</v>
      </c>
    </row>
    <row r="11101" spans="3:10" ht="42.75" x14ac:dyDescent="0.2">
      <c r="C11101" s="1">
        <v>11100</v>
      </c>
      <c r="D11101" s="20" t="s">
        <v>27010</v>
      </c>
      <c r="E11101" s="9" t="s">
        <v>27011</v>
      </c>
      <c r="F11101" s="3" t="s">
        <v>27003</v>
      </c>
      <c r="G11101" s="3" t="s">
        <v>27004</v>
      </c>
      <c r="H11101" s="3" t="s">
        <v>27005</v>
      </c>
      <c r="I11101" s="3" t="s">
        <v>107</v>
      </c>
      <c r="J11101" s="3" t="s">
        <v>3130</v>
      </c>
    </row>
    <row r="11102" spans="3:10" ht="42.75" x14ac:dyDescent="0.2">
      <c r="C11102" s="1">
        <v>11101</v>
      </c>
      <c r="D11102" s="23" t="s">
        <v>27012</v>
      </c>
      <c r="E11102" s="9" t="s">
        <v>27013</v>
      </c>
      <c r="F11102" s="3" t="s">
        <v>27003</v>
      </c>
      <c r="G11102" s="3" t="s">
        <v>27004</v>
      </c>
      <c r="H11102" s="3" t="s">
        <v>27014</v>
      </c>
      <c r="I11102" s="3" t="s">
        <v>27015</v>
      </c>
      <c r="J11102" s="3" t="s">
        <v>1587</v>
      </c>
    </row>
    <row r="11103" spans="3:10" ht="42.75" x14ac:dyDescent="0.2">
      <c r="C11103" s="1">
        <v>11102</v>
      </c>
      <c r="D11103" s="23" t="s">
        <v>27016</v>
      </c>
      <c r="E11103" s="9" t="s">
        <v>27017</v>
      </c>
      <c r="F11103" s="3" t="s">
        <v>27003</v>
      </c>
      <c r="G11103" s="3" t="s">
        <v>27004</v>
      </c>
      <c r="H11103" s="3" t="s">
        <v>27014</v>
      </c>
      <c r="I11103" s="3" t="s">
        <v>27015</v>
      </c>
      <c r="J11103" s="3" t="s">
        <v>1587</v>
      </c>
    </row>
    <row r="11104" spans="3:10" ht="28.5" x14ac:dyDescent="0.2">
      <c r="C11104" s="1">
        <v>11103</v>
      </c>
      <c r="D11104" s="23" t="s">
        <v>27018</v>
      </c>
      <c r="E11104" s="9" t="s">
        <v>27019</v>
      </c>
      <c r="F11104" s="3" t="s">
        <v>27003</v>
      </c>
      <c r="G11104" s="3" t="s">
        <v>27004</v>
      </c>
      <c r="H11104" s="3" t="s">
        <v>27014</v>
      </c>
      <c r="I11104" s="3" t="s">
        <v>27015</v>
      </c>
      <c r="J11104" s="3" t="s">
        <v>1587</v>
      </c>
    </row>
    <row r="11105" spans="3:10" ht="42.75" x14ac:dyDescent="0.2">
      <c r="C11105" s="1">
        <v>11104</v>
      </c>
      <c r="D11105" s="23" t="s">
        <v>27020</v>
      </c>
      <c r="E11105" s="9" t="s">
        <v>27021</v>
      </c>
      <c r="F11105" s="3" t="s">
        <v>27003</v>
      </c>
      <c r="G11105" s="3" t="s">
        <v>27004</v>
      </c>
      <c r="H11105" s="3" t="s">
        <v>27014</v>
      </c>
      <c r="I11105" s="3" t="s">
        <v>27015</v>
      </c>
      <c r="J11105" s="3" t="s">
        <v>1587</v>
      </c>
    </row>
    <row r="11106" spans="3:10" ht="42.75" x14ac:dyDescent="0.2">
      <c r="C11106" s="1">
        <v>11105</v>
      </c>
      <c r="D11106" s="23" t="s">
        <v>27022</v>
      </c>
      <c r="E11106" s="9" t="s">
        <v>27023</v>
      </c>
      <c r="F11106" s="3" t="s">
        <v>27003</v>
      </c>
      <c r="G11106" s="3" t="s">
        <v>27004</v>
      </c>
      <c r="H11106" s="3" t="s">
        <v>27024</v>
      </c>
      <c r="I11106" s="3" t="s">
        <v>27025</v>
      </c>
      <c r="J11106" s="3" t="s">
        <v>67</v>
      </c>
    </row>
    <row r="11107" spans="3:10" ht="42.75" x14ac:dyDescent="0.2">
      <c r="C11107" s="1">
        <v>11106</v>
      </c>
      <c r="D11107" s="23" t="s">
        <v>27026</v>
      </c>
      <c r="E11107" s="9" t="s">
        <v>27027</v>
      </c>
      <c r="F11107" s="3" t="s">
        <v>27003</v>
      </c>
      <c r="G11107" s="3" t="s">
        <v>27004</v>
      </c>
      <c r="H11107" s="3" t="s">
        <v>27024</v>
      </c>
      <c r="I11107" s="3" t="s">
        <v>27025</v>
      </c>
      <c r="J11107" s="3" t="s">
        <v>67</v>
      </c>
    </row>
    <row r="11108" spans="3:10" ht="28.5" x14ac:dyDescent="0.2">
      <c r="C11108" s="1">
        <v>11107</v>
      </c>
      <c r="D11108" s="23" t="s">
        <v>27028</v>
      </c>
      <c r="E11108" s="9" t="s">
        <v>27029</v>
      </c>
      <c r="F11108" s="3" t="s">
        <v>27003</v>
      </c>
      <c r="G11108" s="3" t="s">
        <v>27004</v>
      </c>
      <c r="H11108" s="3" t="s">
        <v>27024</v>
      </c>
      <c r="I11108" s="3" t="s">
        <v>27025</v>
      </c>
      <c r="J11108" s="3" t="s">
        <v>67</v>
      </c>
    </row>
    <row r="11109" spans="3:10" ht="42.75" x14ac:dyDescent="0.2">
      <c r="C11109" s="1">
        <v>11108</v>
      </c>
      <c r="D11109" s="20" t="s">
        <v>27030</v>
      </c>
      <c r="E11109" s="9" t="s">
        <v>27031</v>
      </c>
      <c r="F11109" s="3" t="s">
        <v>27003</v>
      </c>
      <c r="G11109" s="3" t="s">
        <v>27004</v>
      </c>
      <c r="H11109" s="3" t="s">
        <v>27024</v>
      </c>
      <c r="I11109" s="3" t="s">
        <v>27025</v>
      </c>
      <c r="J11109" s="3" t="s">
        <v>67</v>
      </c>
    </row>
    <row r="11110" spans="3:10" ht="42.75" x14ac:dyDescent="0.2">
      <c r="C11110" s="1">
        <v>11109</v>
      </c>
      <c r="D11110" s="20" t="s">
        <v>27032</v>
      </c>
      <c r="E11110" s="9" t="s">
        <v>27033</v>
      </c>
      <c r="F11110" s="3" t="s">
        <v>27003</v>
      </c>
      <c r="G11110" s="3" t="s">
        <v>27004</v>
      </c>
      <c r="H11110" s="3" t="s">
        <v>27034</v>
      </c>
      <c r="I11110" s="3" t="s">
        <v>11369</v>
      </c>
      <c r="J11110" s="3" t="s">
        <v>67</v>
      </c>
    </row>
    <row r="11111" spans="3:10" ht="42.75" x14ac:dyDescent="0.2">
      <c r="C11111" s="1">
        <v>11110</v>
      </c>
      <c r="D11111" s="20" t="s">
        <v>27035</v>
      </c>
      <c r="E11111" s="9" t="s">
        <v>27036</v>
      </c>
      <c r="F11111" s="3" t="s">
        <v>27003</v>
      </c>
      <c r="G11111" s="3" t="s">
        <v>27004</v>
      </c>
      <c r="H11111" s="3" t="s">
        <v>27034</v>
      </c>
      <c r="I11111" s="3" t="s">
        <v>11369</v>
      </c>
      <c r="J11111" s="3" t="s">
        <v>67</v>
      </c>
    </row>
    <row r="11112" spans="3:10" ht="42.75" x14ac:dyDescent="0.2">
      <c r="C11112" s="1">
        <v>11111</v>
      </c>
      <c r="D11112" s="23" t="s">
        <v>27037</v>
      </c>
      <c r="E11112" s="9" t="s">
        <v>27038</v>
      </c>
      <c r="F11112" s="3" t="s">
        <v>27003</v>
      </c>
      <c r="G11112" s="3" t="s">
        <v>27004</v>
      </c>
      <c r="H11112" s="3" t="s">
        <v>27034</v>
      </c>
      <c r="I11112" s="3" t="s">
        <v>11369</v>
      </c>
      <c r="J11112" s="3" t="s">
        <v>67</v>
      </c>
    </row>
    <row r="11113" spans="3:10" ht="42.75" x14ac:dyDescent="0.2">
      <c r="C11113" s="1">
        <v>11112</v>
      </c>
      <c r="D11113" s="20" t="s">
        <v>27039</v>
      </c>
      <c r="E11113" s="9" t="s">
        <v>27040</v>
      </c>
      <c r="F11113" s="3" t="s">
        <v>27003</v>
      </c>
      <c r="G11113" s="3" t="s">
        <v>27004</v>
      </c>
      <c r="H11113" s="3" t="s">
        <v>27034</v>
      </c>
      <c r="I11113" s="3" t="s">
        <v>11369</v>
      </c>
      <c r="J11113" s="3" t="s">
        <v>67</v>
      </c>
    </row>
    <row r="11114" spans="3:10" ht="42.75" x14ac:dyDescent="0.2">
      <c r="C11114" s="1">
        <v>11113</v>
      </c>
      <c r="D11114" s="20" t="s">
        <v>27041</v>
      </c>
      <c r="E11114" s="9" t="s">
        <v>27042</v>
      </c>
      <c r="F11114" s="3" t="s">
        <v>27003</v>
      </c>
      <c r="G11114" s="3" t="s">
        <v>27004</v>
      </c>
      <c r="H11114" s="3" t="s">
        <v>27043</v>
      </c>
      <c r="I11114" s="3" t="s">
        <v>19261</v>
      </c>
      <c r="J11114" s="3" t="s">
        <v>7803</v>
      </c>
    </row>
    <row r="11115" spans="3:10" ht="42.75" x14ac:dyDescent="0.2">
      <c r="C11115" s="1">
        <v>11114</v>
      </c>
      <c r="D11115" s="20" t="s">
        <v>27044</v>
      </c>
      <c r="E11115" s="9" t="s">
        <v>27045</v>
      </c>
      <c r="F11115" s="3" t="s">
        <v>27003</v>
      </c>
      <c r="G11115" s="3" t="s">
        <v>27004</v>
      </c>
      <c r="H11115" s="3" t="s">
        <v>27043</v>
      </c>
      <c r="I11115" s="3" t="s">
        <v>19261</v>
      </c>
      <c r="J11115" s="3" t="s">
        <v>7803</v>
      </c>
    </row>
    <row r="11116" spans="3:10" ht="42.75" x14ac:dyDescent="0.2">
      <c r="C11116" s="1">
        <v>11115</v>
      </c>
      <c r="D11116" s="20" t="s">
        <v>27046</v>
      </c>
      <c r="E11116" s="9" t="s">
        <v>27047</v>
      </c>
      <c r="F11116" s="3" t="s">
        <v>27003</v>
      </c>
      <c r="G11116" s="3" t="s">
        <v>27004</v>
      </c>
      <c r="H11116" s="3" t="s">
        <v>27043</v>
      </c>
      <c r="I11116" s="3" t="s">
        <v>19261</v>
      </c>
      <c r="J11116" s="3" t="s">
        <v>7803</v>
      </c>
    </row>
    <row r="11117" spans="3:10" ht="42.75" x14ac:dyDescent="0.2">
      <c r="C11117" s="1">
        <v>11116</v>
      </c>
      <c r="D11117" s="20" t="s">
        <v>27048</v>
      </c>
      <c r="E11117" s="9" t="s">
        <v>27049</v>
      </c>
      <c r="F11117" s="3" t="s">
        <v>27003</v>
      </c>
      <c r="G11117" s="3" t="s">
        <v>27004</v>
      </c>
      <c r="H11117" s="3" t="s">
        <v>27043</v>
      </c>
      <c r="I11117" s="3" t="s">
        <v>19261</v>
      </c>
      <c r="J11117" s="3" t="s">
        <v>7803</v>
      </c>
    </row>
    <row r="11118" spans="3:10" ht="42.75" x14ac:dyDescent="0.2">
      <c r="C11118" s="1">
        <v>11117</v>
      </c>
      <c r="D11118" s="20" t="s">
        <v>27050</v>
      </c>
      <c r="E11118" s="9" t="s">
        <v>27051</v>
      </c>
      <c r="F11118" s="3" t="s">
        <v>27003</v>
      </c>
      <c r="G11118" s="3" t="s">
        <v>27004</v>
      </c>
      <c r="H11118" s="3" t="s">
        <v>27052</v>
      </c>
      <c r="I11118" s="3" t="s">
        <v>27053</v>
      </c>
      <c r="J11118" s="3" t="s">
        <v>97</v>
      </c>
    </row>
    <row r="11119" spans="3:10" ht="28.5" x14ac:dyDescent="0.2">
      <c r="C11119" s="1">
        <v>11118</v>
      </c>
      <c r="D11119" s="20" t="s">
        <v>27054</v>
      </c>
      <c r="E11119" s="9" t="s">
        <v>27055</v>
      </c>
      <c r="F11119" s="3" t="s">
        <v>27003</v>
      </c>
      <c r="G11119" s="3" t="s">
        <v>27004</v>
      </c>
      <c r="H11119" s="3" t="s">
        <v>27052</v>
      </c>
      <c r="I11119" s="3" t="s">
        <v>27053</v>
      </c>
      <c r="J11119" s="3" t="s">
        <v>97</v>
      </c>
    </row>
    <row r="11120" spans="3:10" ht="42.75" x14ac:dyDescent="0.2">
      <c r="C11120" s="1">
        <v>11119</v>
      </c>
      <c r="D11120" s="20" t="s">
        <v>27056</v>
      </c>
      <c r="E11120" s="9" t="s">
        <v>27057</v>
      </c>
      <c r="F11120" s="3" t="s">
        <v>27003</v>
      </c>
      <c r="G11120" s="3" t="s">
        <v>27004</v>
      </c>
      <c r="H11120" s="3" t="s">
        <v>27052</v>
      </c>
      <c r="I11120" s="3" t="s">
        <v>27053</v>
      </c>
      <c r="J11120" s="3" t="s">
        <v>97</v>
      </c>
    </row>
    <row r="11121" spans="3:10" ht="42.75" x14ac:dyDescent="0.2">
      <c r="C11121" s="1">
        <v>11120</v>
      </c>
      <c r="D11121" s="20" t="s">
        <v>27058</v>
      </c>
      <c r="E11121" s="9" t="s">
        <v>27059</v>
      </c>
      <c r="F11121" s="3" t="s">
        <v>27003</v>
      </c>
      <c r="G11121" s="3" t="s">
        <v>27004</v>
      </c>
      <c r="H11121" s="3" t="s">
        <v>27052</v>
      </c>
      <c r="I11121" s="3" t="s">
        <v>27053</v>
      </c>
      <c r="J11121" s="3" t="s">
        <v>97</v>
      </c>
    </row>
    <row r="11122" spans="3:10" ht="42.75" x14ac:dyDescent="0.2">
      <c r="C11122" s="1">
        <v>11121</v>
      </c>
      <c r="D11122" s="20" t="s">
        <v>27060</v>
      </c>
      <c r="E11122" s="9" t="s">
        <v>27061</v>
      </c>
      <c r="F11122" s="3" t="s">
        <v>27003</v>
      </c>
      <c r="G11122" s="3" t="s">
        <v>27004</v>
      </c>
      <c r="H11122" s="3" t="s">
        <v>27062</v>
      </c>
      <c r="I11122" s="3" t="s">
        <v>14648</v>
      </c>
      <c r="J11122" s="3" t="s">
        <v>67</v>
      </c>
    </row>
    <row r="11123" spans="3:10" ht="42.75" x14ac:dyDescent="0.2">
      <c r="C11123" s="1">
        <v>11122</v>
      </c>
      <c r="D11123" s="20" t="s">
        <v>27063</v>
      </c>
      <c r="E11123" s="9" t="s">
        <v>27064</v>
      </c>
      <c r="F11123" s="3" t="s">
        <v>27003</v>
      </c>
      <c r="G11123" s="3" t="s">
        <v>27004</v>
      </c>
      <c r="H11123" s="3" t="s">
        <v>27062</v>
      </c>
      <c r="I11123" s="3" t="s">
        <v>14648</v>
      </c>
      <c r="J11123" s="3" t="s">
        <v>67</v>
      </c>
    </row>
    <row r="11124" spans="3:10" ht="42.75" x14ac:dyDescent="0.2">
      <c r="C11124" s="1">
        <v>11123</v>
      </c>
      <c r="D11124" s="20" t="s">
        <v>27065</v>
      </c>
      <c r="E11124" s="9" t="s">
        <v>27066</v>
      </c>
      <c r="F11124" s="3" t="s">
        <v>27003</v>
      </c>
      <c r="G11124" s="3" t="s">
        <v>27004</v>
      </c>
      <c r="H11124" s="3" t="s">
        <v>27062</v>
      </c>
      <c r="I11124" s="3" t="s">
        <v>14648</v>
      </c>
      <c r="J11124" s="3" t="s">
        <v>67</v>
      </c>
    </row>
    <row r="11125" spans="3:10" ht="28.5" x14ac:dyDescent="0.2">
      <c r="C11125" s="1">
        <v>11124</v>
      </c>
      <c r="D11125" s="20" t="s">
        <v>27067</v>
      </c>
      <c r="E11125" s="9" t="s">
        <v>27068</v>
      </c>
      <c r="F11125" s="3" t="s">
        <v>27003</v>
      </c>
      <c r="G11125" s="3" t="s">
        <v>27004</v>
      </c>
      <c r="H11125" s="3" t="s">
        <v>27062</v>
      </c>
      <c r="I11125" s="3" t="s">
        <v>14648</v>
      </c>
      <c r="J11125" s="3" t="s">
        <v>67</v>
      </c>
    </row>
    <row r="11126" spans="3:10" ht="42.75" x14ac:dyDescent="0.2">
      <c r="C11126" s="1">
        <v>11125</v>
      </c>
      <c r="D11126" s="20" t="s">
        <v>27069</v>
      </c>
      <c r="E11126" s="9" t="s">
        <v>27070</v>
      </c>
      <c r="F11126" s="3" t="s">
        <v>27003</v>
      </c>
      <c r="G11126" s="3" t="s">
        <v>27004</v>
      </c>
      <c r="H11126" s="3" t="s">
        <v>27071</v>
      </c>
      <c r="I11126" s="3" t="s">
        <v>27072</v>
      </c>
      <c r="J11126" s="3" t="s">
        <v>1508</v>
      </c>
    </row>
    <row r="11127" spans="3:10" ht="42.75" x14ac:dyDescent="0.2">
      <c r="C11127" s="1">
        <v>11126</v>
      </c>
      <c r="D11127" s="20" t="s">
        <v>27073</v>
      </c>
      <c r="E11127" s="9" t="s">
        <v>27074</v>
      </c>
      <c r="F11127" s="3" t="s">
        <v>27003</v>
      </c>
      <c r="G11127" s="3" t="s">
        <v>27004</v>
      </c>
      <c r="H11127" s="3" t="s">
        <v>27071</v>
      </c>
      <c r="I11127" s="3" t="s">
        <v>27072</v>
      </c>
      <c r="J11127" s="3" t="s">
        <v>1508</v>
      </c>
    </row>
    <row r="11128" spans="3:10" ht="42.75" x14ac:dyDescent="0.2">
      <c r="C11128" s="1">
        <v>11127</v>
      </c>
      <c r="D11128" s="20" t="s">
        <v>27075</v>
      </c>
      <c r="E11128" s="9" t="s">
        <v>27076</v>
      </c>
      <c r="F11128" s="3" t="s">
        <v>27003</v>
      </c>
      <c r="G11128" s="3" t="s">
        <v>27004</v>
      </c>
      <c r="H11128" s="3" t="s">
        <v>27071</v>
      </c>
      <c r="I11128" s="3" t="s">
        <v>27072</v>
      </c>
      <c r="J11128" s="3" t="s">
        <v>1508</v>
      </c>
    </row>
    <row r="11129" spans="3:10" ht="42.75" x14ac:dyDescent="0.2">
      <c r="C11129" s="1">
        <v>11128</v>
      </c>
      <c r="D11129" s="20" t="s">
        <v>27077</v>
      </c>
      <c r="E11129" s="9" t="s">
        <v>27078</v>
      </c>
      <c r="F11129" s="3" t="s">
        <v>27003</v>
      </c>
      <c r="G11129" s="3" t="s">
        <v>27004</v>
      </c>
      <c r="H11129" s="3" t="s">
        <v>27071</v>
      </c>
      <c r="I11129" s="3" t="s">
        <v>27072</v>
      </c>
      <c r="J11129" s="3" t="s">
        <v>1508</v>
      </c>
    </row>
    <row r="11130" spans="3:10" ht="42.75" x14ac:dyDescent="0.2">
      <c r="C11130" s="1">
        <v>11129</v>
      </c>
      <c r="D11130" s="20" t="s">
        <v>27079</v>
      </c>
      <c r="E11130" s="9" t="s">
        <v>27080</v>
      </c>
      <c r="F11130" s="3" t="s">
        <v>27003</v>
      </c>
      <c r="G11130" s="3" t="s">
        <v>27004</v>
      </c>
      <c r="H11130" s="3" t="s">
        <v>27081</v>
      </c>
      <c r="I11130" s="3" t="s">
        <v>27082</v>
      </c>
      <c r="J11130" s="3" t="s">
        <v>67</v>
      </c>
    </row>
    <row r="11131" spans="3:10" ht="42.75" x14ac:dyDescent="0.2">
      <c r="C11131" s="1">
        <v>11130</v>
      </c>
      <c r="D11131" s="20" t="s">
        <v>27083</v>
      </c>
      <c r="E11131" s="9" t="s">
        <v>27084</v>
      </c>
      <c r="F11131" s="3" t="s">
        <v>27003</v>
      </c>
      <c r="G11131" s="3" t="s">
        <v>27004</v>
      </c>
      <c r="H11131" s="3" t="s">
        <v>27081</v>
      </c>
      <c r="I11131" s="3" t="s">
        <v>27082</v>
      </c>
      <c r="J11131" s="3" t="s">
        <v>67</v>
      </c>
    </row>
    <row r="11132" spans="3:10" ht="42.75" x14ac:dyDescent="0.2">
      <c r="C11132" s="1">
        <v>11131</v>
      </c>
      <c r="D11132" s="20" t="s">
        <v>27085</v>
      </c>
      <c r="E11132" s="9" t="s">
        <v>27086</v>
      </c>
      <c r="F11132" s="3" t="s">
        <v>27003</v>
      </c>
      <c r="G11132" s="3" t="s">
        <v>27004</v>
      </c>
      <c r="H11132" s="3" t="s">
        <v>27081</v>
      </c>
      <c r="I11132" s="3" t="s">
        <v>27082</v>
      </c>
      <c r="J11132" s="3" t="s">
        <v>67</v>
      </c>
    </row>
    <row r="11133" spans="3:10" ht="42.75" x14ac:dyDescent="0.2">
      <c r="C11133" s="1">
        <v>11132</v>
      </c>
      <c r="D11133" s="20" t="s">
        <v>27087</v>
      </c>
      <c r="E11133" s="9" t="s">
        <v>27088</v>
      </c>
      <c r="F11133" s="3" t="s">
        <v>27003</v>
      </c>
      <c r="G11133" s="3" t="s">
        <v>27004</v>
      </c>
      <c r="H11133" s="3" t="s">
        <v>27081</v>
      </c>
      <c r="I11133" s="3" t="s">
        <v>27082</v>
      </c>
      <c r="J11133" s="3" t="s">
        <v>67</v>
      </c>
    </row>
    <row r="11134" spans="3:10" ht="42.75" x14ac:dyDescent="0.2">
      <c r="C11134" s="1">
        <v>11133</v>
      </c>
      <c r="D11134" s="20" t="s">
        <v>27089</v>
      </c>
      <c r="E11134" s="9" t="s">
        <v>27090</v>
      </c>
      <c r="F11134" s="3" t="s">
        <v>27003</v>
      </c>
      <c r="G11134" s="3" t="s">
        <v>27004</v>
      </c>
      <c r="H11134" s="3" t="s">
        <v>27091</v>
      </c>
      <c r="I11134" s="3" t="s">
        <v>27092</v>
      </c>
      <c r="J11134" s="3" t="s">
        <v>7305</v>
      </c>
    </row>
    <row r="11135" spans="3:10" ht="28.5" x14ac:dyDescent="0.2">
      <c r="C11135" s="1">
        <v>11134</v>
      </c>
      <c r="D11135" s="23" t="s">
        <v>27093</v>
      </c>
      <c r="E11135" s="9" t="s">
        <v>27094</v>
      </c>
      <c r="F11135" s="3" t="s">
        <v>27003</v>
      </c>
      <c r="G11135" s="3" t="s">
        <v>27004</v>
      </c>
      <c r="H11135" s="3" t="s">
        <v>27091</v>
      </c>
      <c r="I11135" s="3" t="s">
        <v>27092</v>
      </c>
      <c r="J11135" s="3" t="s">
        <v>7305</v>
      </c>
    </row>
    <row r="11136" spans="3:10" ht="42.75" x14ac:dyDescent="0.2">
      <c r="C11136" s="1">
        <v>11135</v>
      </c>
      <c r="D11136" s="20" t="s">
        <v>27095</v>
      </c>
      <c r="E11136" s="9" t="s">
        <v>27096</v>
      </c>
      <c r="F11136" s="3" t="s">
        <v>27003</v>
      </c>
      <c r="G11136" s="3" t="s">
        <v>27004</v>
      </c>
      <c r="H11136" s="3" t="s">
        <v>27091</v>
      </c>
      <c r="I11136" s="3" t="s">
        <v>27092</v>
      </c>
      <c r="J11136" s="3" t="s">
        <v>7305</v>
      </c>
    </row>
    <row r="11137" spans="3:10" ht="42.75" x14ac:dyDescent="0.2">
      <c r="C11137" s="1">
        <v>11136</v>
      </c>
      <c r="D11137" s="20" t="s">
        <v>27097</v>
      </c>
      <c r="E11137" s="9" t="s">
        <v>27098</v>
      </c>
      <c r="F11137" s="3" t="s">
        <v>27003</v>
      </c>
      <c r="G11137" s="3" t="s">
        <v>27004</v>
      </c>
      <c r="H11137" s="3" t="s">
        <v>27091</v>
      </c>
      <c r="I11137" s="3" t="s">
        <v>27092</v>
      </c>
      <c r="J11137" s="3" t="s">
        <v>7305</v>
      </c>
    </row>
    <row r="11138" spans="3:10" ht="42.75" x14ac:dyDescent="0.2">
      <c r="C11138" s="1">
        <v>11137</v>
      </c>
      <c r="D11138" s="20" t="s">
        <v>27099</v>
      </c>
      <c r="E11138" s="9" t="s">
        <v>27100</v>
      </c>
      <c r="F11138" s="3" t="s">
        <v>27003</v>
      </c>
      <c r="G11138" s="3" t="s">
        <v>27004</v>
      </c>
      <c r="H11138" s="3" t="s">
        <v>27101</v>
      </c>
      <c r="I11138" s="3" t="s">
        <v>27102</v>
      </c>
      <c r="J11138" s="3" t="s">
        <v>67</v>
      </c>
    </row>
    <row r="11139" spans="3:10" ht="42.75" x14ac:dyDescent="0.2">
      <c r="C11139" s="1">
        <v>11138</v>
      </c>
      <c r="D11139" s="20" t="s">
        <v>27103</v>
      </c>
      <c r="E11139" s="9" t="s">
        <v>27104</v>
      </c>
      <c r="F11139" s="3" t="s">
        <v>27003</v>
      </c>
      <c r="G11139" s="3" t="s">
        <v>27004</v>
      </c>
      <c r="H11139" s="3" t="s">
        <v>27101</v>
      </c>
      <c r="I11139" s="3" t="s">
        <v>27102</v>
      </c>
      <c r="J11139" s="3" t="s">
        <v>67</v>
      </c>
    </row>
    <row r="11140" spans="3:10" ht="42.75" x14ac:dyDescent="0.2">
      <c r="C11140" s="1">
        <v>11139</v>
      </c>
      <c r="D11140" s="23" t="s">
        <v>27105</v>
      </c>
      <c r="E11140" s="9" t="s">
        <v>27106</v>
      </c>
      <c r="F11140" s="3" t="s">
        <v>27003</v>
      </c>
      <c r="G11140" s="3" t="s">
        <v>27004</v>
      </c>
      <c r="H11140" s="3" t="s">
        <v>27101</v>
      </c>
      <c r="I11140" s="3" t="s">
        <v>27102</v>
      </c>
      <c r="J11140" s="3" t="s">
        <v>67</v>
      </c>
    </row>
    <row r="11141" spans="3:10" ht="42.75" x14ac:dyDescent="0.2">
      <c r="C11141" s="1">
        <v>11140</v>
      </c>
      <c r="D11141" s="20" t="s">
        <v>27107</v>
      </c>
      <c r="E11141" s="9" t="s">
        <v>27108</v>
      </c>
      <c r="F11141" s="3" t="s">
        <v>27003</v>
      </c>
      <c r="G11141" s="3" t="s">
        <v>27004</v>
      </c>
      <c r="H11141" s="3" t="s">
        <v>27101</v>
      </c>
      <c r="I11141" s="3" t="s">
        <v>27102</v>
      </c>
      <c r="J11141" s="3" t="s">
        <v>67</v>
      </c>
    </row>
    <row r="11142" spans="3:10" ht="42.75" x14ac:dyDescent="0.2">
      <c r="C11142" s="1">
        <v>11141</v>
      </c>
      <c r="D11142" s="23" t="s">
        <v>27109</v>
      </c>
      <c r="E11142" s="9" t="s">
        <v>27110</v>
      </c>
      <c r="F11142" s="3" t="s">
        <v>27003</v>
      </c>
      <c r="G11142" s="3" t="s">
        <v>27004</v>
      </c>
      <c r="H11142" s="3" t="s">
        <v>27111</v>
      </c>
      <c r="I11142" s="3" t="s">
        <v>27112</v>
      </c>
      <c r="J11142" s="3" t="s">
        <v>67</v>
      </c>
    </row>
    <row r="11143" spans="3:10" ht="28.5" x14ac:dyDescent="0.2">
      <c r="C11143" s="1">
        <v>11142</v>
      </c>
      <c r="D11143" s="23" t="s">
        <v>27113</v>
      </c>
      <c r="E11143" s="9" t="s">
        <v>27114</v>
      </c>
      <c r="F11143" s="3" t="s">
        <v>27003</v>
      </c>
      <c r="G11143" s="3" t="s">
        <v>27004</v>
      </c>
      <c r="H11143" s="3" t="s">
        <v>27111</v>
      </c>
      <c r="I11143" s="3" t="s">
        <v>27112</v>
      </c>
      <c r="J11143" s="3" t="s">
        <v>67</v>
      </c>
    </row>
    <row r="11144" spans="3:10" ht="42.75" x14ac:dyDescent="0.2">
      <c r="C11144" s="1">
        <v>11143</v>
      </c>
      <c r="D11144" s="23" t="s">
        <v>27115</v>
      </c>
      <c r="E11144" s="9" t="s">
        <v>27116</v>
      </c>
      <c r="F11144" s="3" t="s">
        <v>27003</v>
      </c>
      <c r="G11144" s="3" t="s">
        <v>27004</v>
      </c>
      <c r="H11144" s="3" t="s">
        <v>27111</v>
      </c>
      <c r="I11144" s="3" t="s">
        <v>27112</v>
      </c>
      <c r="J11144" s="3" t="s">
        <v>67</v>
      </c>
    </row>
    <row r="11145" spans="3:10" ht="28.5" x14ac:dyDescent="0.2">
      <c r="C11145" s="1">
        <v>11144</v>
      </c>
      <c r="D11145" s="23" t="s">
        <v>27117</v>
      </c>
      <c r="E11145" s="9" t="s">
        <v>27118</v>
      </c>
      <c r="F11145" s="3" t="s">
        <v>27003</v>
      </c>
      <c r="G11145" s="3" t="s">
        <v>27004</v>
      </c>
      <c r="H11145" s="3" t="s">
        <v>27111</v>
      </c>
      <c r="I11145" s="3" t="s">
        <v>27112</v>
      </c>
      <c r="J11145" s="3" t="s">
        <v>67</v>
      </c>
    </row>
    <row r="11146" spans="3:10" ht="42.75" x14ac:dyDescent="0.2">
      <c r="C11146" s="1">
        <v>11145</v>
      </c>
      <c r="D11146" s="20" t="s">
        <v>27119</v>
      </c>
      <c r="E11146" s="9" t="s">
        <v>27120</v>
      </c>
      <c r="F11146" s="3" t="s">
        <v>27003</v>
      </c>
      <c r="G11146" s="3" t="s">
        <v>27004</v>
      </c>
      <c r="H11146" s="3" t="s">
        <v>27121</v>
      </c>
      <c r="I11146" s="3" t="s">
        <v>20105</v>
      </c>
      <c r="J11146" s="3" t="s">
        <v>67</v>
      </c>
    </row>
    <row r="11147" spans="3:10" ht="28.5" x14ac:dyDescent="0.2">
      <c r="C11147" s="1">
        <v>11146</v>
      </c>
      <c r="D11147" s="20" t="s">
        <v>27122</v>
      </c>
      <c r="E11147" s="9" t="s">
        <v>27123</v>
      </c>
      <c r="F11147" s="3" t="s">
        <v>27003</v>
      </c>
      <c r="G11147" s="3" t="s">
        <v>27004</v>
      </c>
      <c r="H11147" s="3" t="s">
        <v>27121</v>
      </c>
      <c r="I11147" s="3" t="s">
        <v>20105</v>
      </c>
      <c r="J11147" s="3" t="s">
        <v>67</v>
      </c>
    </row>
    <row r="11148" spans="3:10" ht="42.75" x14ac:dyDescent="0.2">
      <c r="C11148" s="1">
        <v>11147</v>
      </c>
      <c r="D11148" s="20" t="s">
        <v>27124</v>
      </c>
      <c r="E11148" s="9" t="s">
        <v>27125</v>
      </c>
      <c r="F11148" s="3" t="s">
        <v>27003</v>
      </c>
      <c r="G11148" s="3" t="s">
        <v>27004</v>
      </c>
      <c r="H11148" s="3" t="s">
        <v>27121</v>
      </c>
      <c r="I11148" s="3" t="s">
        <v>20105</v>
      </c>
      <c r="J11148" s="3" t="s">
        <v>67</v>
      </c>
    </row>
    <row r="11149" spans="3:10" ht="42.75" x14ac:dyDescent="0.2">
      <c r="C11149" s="1">
        <v>11148</v>
      </c>
      <c r="D11149" s="20" t="s">
        <v>27126</v>
      </c>
      <c r="E11149" s="9" t="s">
        <v>27127</v>
      </c>
      <c r="F11149" s="3" t="s">
        <v>27003</v>
      </c>
      <c r="G11149" s="3" t="s">
        <v>27004</v>
      </c>
      <c r="H11149" s="3" t="s">
        <v>27121</v>
      </c>
      <c r="I11149" s="3" t="s">
        <v>20105</v>
      </c>
      <c r="J11149" s="3" t="s">
        <v>67</v>
      </c>
    </row>
    <row r="11150" spans="3:10" ht="57" x14ac:dyDescent="0.2">
      <c r="C11150" s="1">
        <v>11149</v>
      </c>
      <c r="D11150" s="20" t="s">
        <v>27128</v>
      </c>
      <c r="E11150" s="9" t="s">
        <v>27129</v>
      </c>
      <c r="F11150" s="3" t="s">
        <v>27003</v>
      </c>
      <c r="G11150" s="3" t="s">
        <v>27004</v>
      </c>
      <c r="H11150" s="3" t="s">
        <v>27130</v>
      </c>
      <c r="I11150" s="3" t="s">
        <v>27131</v>
      </c>
      <c r="J11150" s="3" t="s">
        <v>67</v>
      </c>
    </row>
    <row r="11151" spans="3:10" ht="42.75" x14ac:dyDescent="0.2">
      <c r="C11151" s="1">
        <v>11150</v>
      </c>
      <c r="D11151" s="20" t="s">
        <v>27132</v>
      </c>
      <c r="E11151" s="9" t="s">
        <v>27133</v>
      </c>
      <c r="F11151" s="3" t="s">
        <v>27003</v>
      </c>
      <c r="G11151" s="3" t="s">
        <v>27004</v>
      </c>
      <c r="H11151" s="3" t="s">
        <v>27130</v>
      </c>
      <c r="I11151" s="3" t="s">
        <v>27131</v>
      </c>
      <c r="J11151" s="3" t="s">
        <v>67</v>
      </c>
    </row>
    <row r="11152" spans="3:10" ht="57" x14ac:dyDescent="0.2">
      <c r="C11152" s="1">
        <v>11151</v>
      </c>
      <c r="D11152" s="20" t="s">
        <v>27134</v>
      </c>
      <c r="E11152" s="9" t="s">
        <v>27135</v>
      </c>
      <c r="F11152" s="3" t="s">
        <v>27003</v>
      </c>
      <c r="G11152" s="3" t="s">
        <v>27004</v>
      </c>
      <c r="H11152" s="3" t="s">
        <v>27130</v>
      </c>
      <c r="I11152" s="3" t="s">
        <v>27131</v>
      </c>
      <c r="J11152" s="3" t="s">
        <v>67</v>
      </c>
    </row>
    <row r="11153" spans="3:10" ht="42.75" x14ac:dyDescent="0.2">
      <c r="C11153" s="1">
        <v>11152</v>
      </c>
      <c r="D11153" s="20" t="s">
        <v>27136</v>
      </c>
      <c r="E11153" s="9" t="s">
        <v>27137</v>
      </c>
      <c r="F11153" s="3" t="s">
        <v>27003</v>
      </c>
      <c r="G11153" s="3" t="s">
        <v>27004</v>
      </c>
      <c r="H11153" s="3" t="s">
        <v>27130</v>
      </c>
      <c r="I11153" s="3" t="s">
        <v>27131</v>
      </c>
      <c r="J11153" s="3" t="s">
        <v>67</v>
      </c>
    </row>
    <row r="11154" spans="3:10" ht="42.75" x14ac:dyDescent="0.2">
      <c r="C11154" s="1">
        <v>11153</v>
      </c>
      <c r="D11154" s="20" t="s">
        <v>27138</v>
      </c>
      <c r="E11154" s="9" t="s">
        <v>27139</v>
      </c>
      <c r="F11154" s="3" t="s">
        <v>27003</v>
      </c>
      <c r="G11154" s="3" t="s">
        <v>27004</v>
      </c>
      <c r="H11154" s="3" t="s">
        <v>27140</v>
      </c>
      <c r="I11154" s="3" t="s">
        <v>27141</v>
      </c>
      <c r="J11154" s="3" t="s">
        <v>67</v>
      </c>
    </row>
    <row r="11155" spans="3:10" ht="42.75" x14ac:dyDescent="0.2">
      <c r="C11155" s="1">
        <v>11154</v>
      </c>
      <c r="D11155" s="20" t="s">
        <v>27142</v>
      </c>
      <c r="E11155" s="9" t="s">
        <v>27143</v>
      </c>
      <c r="F11155" s="3" t="s">
        <v>27003</v>
      </c>
      <c r="G11155" s="3" t="s">
        <v>27004</v>
      </c>
      <c r="H11155" s="3" t="s">
        <v>27140</v>
      </c>
      <c r="I11155" s="3" t="s">
        <v>27141</v>
      </c>
      <c r="J11155" s="3" t="s">
        <v>67</v>
      </c>
    </row>
    <row r="11156" spans="3:10" ht="42.75" x14ac:dyDescent="0.2">
      <c r="C11156" s="1">
        <v>11155</v>
      </c>
      <c r="D11156" s="20" t="s">
        <v>27144</v>
      </c>
      <c r="E11156" s="9" t="s">
        <v>27145</v>
      </c>
      <c r="F11156" s="3" t="s">
        <v>27003</v>
      </c>
      <c r="G11156" s="3" t="s">
        <v>27004</v>
      </c>
      <c r="H11156" s="3" t="s">
        <v>27140</v>
      </c>
      <c r="I11156" s="3" t="s">
        <v>27141</v>
      </c>
      <c r="J11156" s="3" t="s">
        <v>67</v>
      </c>
    </row>
    <row r="11157" spans="3:10" ht="42.75" x14ac:dyDescent="0.2">
      <c r="C11157" s="1">
        <v>11156</v>
      </c>
      <c r="D11157" s="20" t="s">
        <v>27146</v>
      </c>
      <c r="E11157" s="9" t="s">
        <v>27147</v>
      </c>
      <c r="F11157" s="3" t="s">
        <v>27003</v>
      </c>
      <c r="G11157" s="3" t="s">
        <v>27004</v>
      </c>
      <c r="H11157" s="3" t="s">
        <v>27140</v>
      </c>
      <c r="I11157" s="3" t="s">
        <v>27141</v>
      </c>
      <c r="J11157" s="3" t="s">
        <v>67</v>
      </c>
    </row>
    <row r="11158" spans="3:10" ht="42.75" x14ac:dyDescent="0.2">
      <c r="C11158" s="1">
        <v>11157</v>
      </c>
      <c r="D11158" s="20" t="s">
        <v>27148</v>
      </c>
      <c r="E11158" s="9" t="s">
        <v>27149</v>
      </c>
      <c r="F11158" s="3" t="s">
        <v>27003</v>
      </c>
      <c r="G11158" s="3" t="s">
        <v>27004</v>
      </c>
      <c r="H11158" s="3" t="s">
        <v>27150</v>
      </c>
      <c r="I11158" s="3" t="s">
        <v>27151</v>
      </c>
      <c r="J11158" s="3" t="s">
        <v>67</v>
      </c>
    </row>
    <row r="11159" spans="3:10" ht="42.75" x14ac:dyDescent="0.2">
      <c r="C11159" s="1">
        <v>11158</v>
      </c>
      <c r="D11159" s="20" t="s">
        <v>27152</v>
      </c>
      <c r="E11159" s="9" t="s">
        <v>27153</v>
      </c>
      <c r="F11159" s="3" t="s">
        <v>27003</v>
      </c>
      <c r="G11159" s="3" t="s">
        <v>27004</v>
      </c>
      <c r="H11159" s="3" t="s">
        <v>27150</v>
      </c>
      <c r="I11159" s="3" t="s">
        <v>27151</v>
      </c>
      <c r="J11159" s="3" t="s">
        <v>67</v>
      </c>
    </row>
    <row r="11160" spans="3:10" ht="42.75" x14ac:dyDescent="0.2">
      <c r="C11160" s="1">
        <v>11159</v>
      </c>
      <c r="D11160" s="20" t="s">
        <v>27154</v>
      </c>
      <c r="E11160" s="9" t="s">
        <v>27155</v>
      </c>
      <c r="F11160" s="3" t="s">
        <v>27003</v>
      </c>
      <c r="G11160" s="3" t="s">
        <v>27004</v>
      </c>
      <c r="H11160" s="3" t="s">
        <v>27150</v>
      </c>
      <c r="I11160" s="3" t="s">
        <v>27151</v>
      </c>
      <c r="J11160" s="3" t="s">
        <v>67</v>
      </c>
    </row>
    <row r="11161" spans="3:10" ht="42.75" x14ac:dyDescent="0.2">
      <c r="C11161" s="1">
        <v>11160</v>
      </c>
      <c r="D11161" s="20" t="s">
        <v>27156</v>
      </c>
      <c r="E11161" s="9" t="s">
        <v>27157</v>
      </c>
      <c r="F11161" s="3" t="s">
        <v>27003</v>
      </c>
      <c r="G11161" s="3" t="s">
        <v>27004</v>
      </c>
      <c r="H11161" s="3" t="s">
        <v>27150</v>
      </c>
      <c r="I11161" s="3" t="s">
        <v>27151</v>
      </c>
      <c r="J11161" s="3" t="s">
        <v>67</v>
      </c>
    </row>
    <row r="11162" spans="3:10" ht="42.75" x14ac:dyDescent="0.2">
      <c r="C11162" s="1">
        <v>11161</v>
      </c>
      <c r="D11162" s="20" t="s">
        <v>27158</v>
      </c>
      <c r="E11162" s="9" t="s">
        <v>27159</v>
      </c>
      <c r="F11162" s="3" t="s">
        <v>27003</v>
      </c>
      <c r="G11162" s="3" t="s">
        <v>27004</v>
      </c>
      <c r="H11162" s="3" t="s">
        <v>27160</v>
      </c>
      <c r="I11162" s="3" t="s">
        <v>27161</v>
      </c>
      <c r="J11162" s="3" t="s">
        <v>67</v>
      </c>
    </row>
    <row r="11163" spans="3:10" ht="42.75" x14ac:dyDescent="0.2">
      <c r="C11163" s="1">
        <v>11162</v>
      </c>
      <c r="D11163" s="20" t="s">
        <v>27162</v>
      </c>
      <c r="E11163" s="9" t="s">
        <v>27163</v>
      </c>
      <c r="F11163" s="3" t="s">
        <v>27003</v>
      </c>
      <c r="G11163" s="3" t="s">
        <v>27004</v>
      </c>
      <c r="H11163" s="3" t="s">
        <v>27160</v>
      </c>
      <c r="I11163" s="3" t="s">
        <v>27161</v>
      </c>
      <c r="J11163" s="3" t="s">
        <v>67</v>
      </c>
    </row>
    <row r="11164" spans="3:10" ht="42.75" x14ac:dyDescent="0.2">
      <c r="C11164" s="1">
        <v>11163</v>
      </c>
      <c r="D11164" s="20" t="s">
        <v>27164</v>
      </c>
      <c r="E11164" s="9" t="s">
        <v>27165</v>
      </c>
      <c r="F11164" s="3" t="s">
        <v>27003</v>
      </c>
      <c r="G11164" s="3" t="s">
        <v>27004</v>
      </c>
      <c r="H11164" s="3" t="s">
        <v>27160</v>
      </c>
      <c r="I11164" s="3" t="s">
        <v>27161</v>
      </c>
      <c r="J11164" s="3" t="s">
        <v>67</v>
      </c>
    </row>
    <row r="11165" spans="3:10" ht="42.75" x14ac:dyDescent="0.2">
      <c r="C11165" s="1">
        <v>11164</v>
      </c>
      <c r="D11165" s="20" t="s">
        <v>27166</v>
      </c>
      <c r="E11165" s="9" t="s">
        <v>27167</v>
      </c>
      <c r="F11165" s="3" t="s">
        <v>27003</v>
      </c>
      <c r="G11165" s="3" t="s">
        <v>27004</v>
      </c>
      <c r="H11165" s="3" t="s">
        <v>27160</v>
      </c>
      <c r="I11165" s="3" t="s">
        <v>27161</v>
      </c>
      <c r="J11165" s="3" t="s">
        <v>67</v>
      </c>
    </row>
    <row r="11166" spans="3:10" ht="42.75" x14ac:dyDescent="0.2">
      <c r="C11166" s="1">
        <v>11165</v>
      </c>
      <c r="D11166" s="23" t="s">
        <v>27168</v>
      </c>
      <c r="E11166" s="9" t="s">
        <v>27169</v>
      </c>
      <c r="F11166" s="3" t="s">
        <v>27003</v>
      </c>
      <c r="G11166" s="3" t="s">
        <v>27004</v>
      </c>
      <c r="H11166" s="3" t="s">
        <v>27170</v>
      </c>
      <c r="I11166" s="3" t="s">
        <v>27171</v>
      </c>
      <c r="J11166" s="3" t="s">
        <v>67</v>
      </c>
    </row>
    <row r="11167" spans="3:10" ht="42.75" x14ac:dyDescent="0.2">
      <c r="C11167" s="1">
        <v>11166</v>
      </c>
      <c r="D11167" s="23" t="s">
        <v>27172</v>
      </c>
      <c r="E11167" s="9" t="s">
        <v>27173</v>
      </c>
      <c r="F11167" s="3" t="s">
        <v>27003</v>
      </c>
      <c r="G11167" s="3" t="s">
        <v>27004</v>
      </c>
      <c r="H11167" s="3" t="s">
        <v>27170</v>
      </c>
      <c r="I11167" s="3" t="s">
        <v>27171</v>
      </c>
      <c r="J11167" s="3" t="s">
        <v>67</v>
      </c>
    </row>
    <row r="11168" spans="3:10" ht="42.75" x14ac:dyDescent="0.2">
      <c r="C11168" s="1">
        <v>11167</v>
      </c>
      <c r="D11168" s="23" t="s">
        <v>27174</v>
      </c>
      <c r="E11168" s="9" t="s">
        <v>27175</v>
      </c>
      <c r="F11168" s="3" t="s">
        <v>27003</v>
      </c>
      <c r="G11168" s="3" t="s">
        <v>27004</v>
      </c>
      <c r="H11168" s="3" t="s">
        <v>27170</v>
      </c>
      <c r="I11168" s="3" t="s">
        <v>27171</v>
      </c>
      <c r="J11168" s="3" t="s">
        <v>67</v>
      </c>
    </row>
    <row r="11169" spans="3:10" ht="42.75" x14ac:dyDescent="0.2">
      <c r="C11169" s="1">
        <v>11168</v>
      </c>
      <c r="D11169" s="23" t="s">
        <v>27176</v>
      </c>
      <c r="E11169" s="9" t="s">
        <v>27177</v>
      </c>
      <c r="F11169" s="3" t="s">
        <v>27003</v>
      </c>
      <c r="G11169" s="3" t="s">
        <v>27004</v>
      </c>
      <c r="H11169" s="3" t="s">
        <v>27170</v>
      </c>
      <c r="I11169" s="3" t="s">
        <v>27171</v>
      </c>
      <c r="J11169" s="3" t="s">
        <v>67</v>
      </c>
    </row>
    <row r="11170" spans="3:10" ht="42.75" x14ac:dyDescent="0.2">
      <c r="C11170" s="1">
        <v>11169</v>
      </c>
      <c r="D11170" s="23" t="s">
        <v>27178</v>
      </c>
      <c r="E11170" s="9" t="s">
        <v>27179</v>
      </c>
      <c r="F11170" s="3" t="s">
        <v>27003</v>
      </c>
      <c r="G11170" s="3" t="s">
        <v>27004</v>
      </c>
      <c r="H11170" s="3" t="s">
        <v>27180</v>
      </c>
      <c r="I11170" s="3" t="s">
        <v>19261</v>
      </c>
      <c r="J11170" s="3" t="s">
        <v>97</v>
      </c>
    </row>
    <row r="11171" spans="3:10" ht="42.75" x14ac:dyDescent="0.2">
      <c r="C11171" s="1">
        <v>11170</v>
      </c>
      <c r="D11171" s="23" t="s">
        <v>27181</v>
      </c>
      <c r="E11171" s="9" t="s">
        <v>27182</v>
      </c>
      <c r="F11171" s="3" t="s">
        <v>27003</v>
      </c>
      <c r="G11171" s="3" t="s">
        <v>27004</v>
      </c>
      <c r="H11171" s="3" t="s">
        <v>27180</v>
      </c>
      <c r="I11171" s="3" t="s">
        <v>19261</v>
      </c>
      <c r="J11171" s="3" t="s">
        <v>97</v>
      </c>
    </row>
    <row r="11172" spans="3:10" ht="42.75" x14ac:dyDescent="0.2">
      <c r="C11172" s="1">
        <v>11171</v>
      </c>
      <c r="D11172" s="23" t="s">
        <v>27183</v>
      </c>
      <c r="E11172" s="9" t="s">
        <v>27184</v>
      </c>
      <c r="F11172" s="3" t="s">
        <v>27003</v>
      </c>
      <c r="G11172" s="3" t="s">
        <v>27004</v>
      </c>
      <c r="H11172" s="3" t="s">
        <v>27180</v>
      </c>
      <c r="I11172" s="3" t="s">
        <v>19261</v>
      </c>
      <c r="J11172" s="3" t="s">
        <v>97</v>
      </c>
    </row>
    <row r="11173" spans="3:10" ht="42.75" x14ac:dyDescent="0.2">
      <c r="C11173" s="1">
        <v>11172</v>
      </c>
      <c r="D11173" s="20" t="s">
        <v>27185</v>
      </c>
      <c r="E11173" s="9" t="s">
        <v>27186</v>
      </c>
      <c r="F11173" s="3" t="s">
        <v>27003</v>
      </c>
      <c r="G11173" s="3" t="s">
        <v>27004</v>
      </c>
      <c r="H11173" s="3" t="s">
        <v>27180</v>
      </c>
      <c r="I11173" s="3" t="s">
        <v>19261</v>
      </c>
      <c r="J11173" s="3" t="s">
        <v>97</v>
      </c>
    </row>
    <row r="11174" spans="3:10" ht="42.75" x14ac:dyDescent="0.2">
      <c r="C11174" s="1">
        <v>11173</v>
      </c>
      <c r="D11174" s="20" t="s">
        <v>27187</v>
      </c>
      <c r="E11174" s="9" t="s">
        <v>27188</v>
      </c>
      <c r="F11174" s="3" t="s">
        <v>27003</v>
      </c>
      <c r="G11174" s="3" t="s">
        <v>27004</v>
      </c>
      <c r="H11174" s="3" t="s">
        <v>27189</v>
      </c>
      <c r="I11174" s="3" t="s">
        <v>27190</v>
      </c>
      <c r="J11174" s="3" t="s">
        <v>1587</v>
      </c>
    </row>
    <row r="11175" spans="3:10" ht="42.75" x14ac:dyDescent="0.2">
      <c r="C11175" s="1">
        <v>11174</v>
      </c>
      <c r="D11175" s="20" t="s">
        <v>27191</v>
      </c>
      <c r="E11175" s="9" t="s">
        <v>27192</v>
      </c>
      <c r="F11175" s="3" t="s">
        <v>27003</v>
      </c>
      <c r="G11175" s="3" t="s">
        <v>27004</v>
      </c>
      <c r="H11175" s="3" t="s">
        <v>27189</v>
      </c>
      <c r="I11175" s="3" t="s">
        <v>27190</v>
      </c>
      <c r="J11175" s="3" t="s">
        <v>1587</v>
      </c>
    </row>
    <row r="11176" spans="3:10" ht="42.75" x14ac:dyDescent="0.2">
      <c r="C11176" s="1">
        <v>11175</v>
      </c>
      <c r="D11176" s="20" t="s">
        <v>27193</v>
      </c>
      <c r="E11176" s="9" t="s">
        <v>27194</v>
      </c>
      <c r="F11176" s="3" t="s">
        <v>27003</v>
      </c>
      <c r="G11176" s="3" t="s">
        <v>27004</v>
      </c>
      <c r="H11176" s="3" t="s">
        <v>27189</v>
      </c>
      <c r="I11176" s="3" t="s">
        <v>27190</v>
      </c>
      <c r="J11176" s="3" t="s">
        <v>1587</v>
      </c>
    </row>
    <row r="11177" spans="3:10" ht="42.75" x14ac:dyDescent="0.2">
      <c r="C11177" s="1">
        <v>11176</v>
      </c>
      <c r="D11177" s="20" t="s">
        <v>27195</v>
      </c>
      <c r="E11177" s="9" t="s">
        <v>27196</v>
      </c>
      <c r="F11177" s="3" t="s">
        <v>27003</v>
      </c>
      <c r="G11177" s="3" t="s">
        <v>27004</v>
      </c>
      <c r="H11177" s="3" t="s">
        <v>27189</v>
      </c>
      <c r="I11177" s="3" t="s">
        <v>27190</v>
      </c>
      <c r="J11177" s="3" t="s">
        <v>1587</v>
      </c>
    </row>
    <row r="11178" spans="3:10" ht="42.75" x14ac:dyDescent="0.2">
      <c r="C11178" s="1">
        <v>11177</v>
      </c>
      <c r="D11178" s="20" t="s">
        <v>27197</v>
      </c>
      <c r="E11178" s="9" t="s">
        <v>27198</v>
      </c>
      <c r="F11178" s="3" t="s">
        <v>27003</v>
      </c>
      <c r="G11178" s="3" t="s">
        <v>27004</v>
      </c>
      <c r="H11178" s="3" t="s">
        <v>27199</v>
      </c>
      <c r="I11178" s="3" t="s">
        <v>27200</v>
      </c>
      <c r="J11178" s="3" t="s">
        <v>67</v>
      </c>
    </row>
    <row r="11179" spans="3:10" ht="42.75" x14ac:dyDescent="0.2">
      <c r="C11179" s="1">
        <v>11178</v>
      </c>
      <c r="D11179" s="20" t="s">
        <v>27201</v>
      </c>
      <c r="E11179" s="9" t="s">
        <v>27202</v>
      </c>
      <c r="F11179" s="3" t="s">
        <v>27003</v>
      </c>
      <c r="G11179" s="3" t="s">
        <v>27004</v>
      </c>
      <c r="H11179" s="3" t="s">
        <v>27199</v>
      </c>
      <c r="I11179" s="3" t="s">
        <v>27200</v>
      </c>
      <c r="J11179" s="3" t="s">
        <v>67</v>
      </c>
    </row>
    <row r="11180" spans="3:10" ht="42.75" x14ac:dyDescent="0.2">
      <c r="C11180" s="1">
        <v>11179</v>
      </c>
      <c r="D11180" s="20" t="s">
        <v>27203</v>
      </c>
      <c r="E11180" s="9" t="s">
        <v>27204</v>
      </c>
      <c r="F11180" s="3" t="s">
        <v>27003</v>
      </c>
      <c r="G11180" s="3" t="s">
        <v>27004</v>
      </c>
      <c r="H11180" s="3" t="s">
        <v>27199</v>
      </c>
      <c r="I11180" s="3" t="s">
        <v>27200</v>
      </c>
      <c r="J11180" s="3" t="s">
        <v>67</v>
      </c>
    </row>
    <row r="11181" spans="3:10" ht="42.75" x14ac:dyDescent="0.2">
      <c r="C11181" s="1">
        <v>11180</v>
      </c>
      <c r="D11181" s="20" t="s">
        <v>27205</v>
      </c>
      <c r="E11181" s="9" t="s">
        <v>27206</v>
      </c>
      <c r="F11181" s="3" t="s">
        <v>27003</v>
      </c>
      <c r="G11181" s="3" t="s">
        <v>27004</v>
      </c>
      <c r="H11181" s="3" t="s">
        <v>27199</v>
      </c>
      <c r="I11181" s="3" t="s">
        <v>27200</v>
      </c>
      <c r="J11181" s="3" t="s">
        <v>67</v>
      </c>
    </row>
    <row r="11182" spans="3:10" ht="57" x14ac:dyDescent="0.2">
      <c r="C11182" s="1">
        <v>11181</v>
      </c>
      <c r="D11182" s="20" t="s">
        <v>27207</v>
      </c>
      <c r="E11182" s="9" t="s">
        <v>27208</v>
      </c>
      <c r="F11182" s="3" t="s">
        <v>27003</v>
      </c>
      <c r="G11182" s="3" t="s">
        <v>27004</v>
      </c>
      <c r="H11182" s="3" t="s">
        <v>27209</v>
      </c>
      <c r="I11182" s="3" t="s">
        <v>27210</v>
      </c>
      <c r="J11182" s="3" t="s">
        <v>207</v>
      </c>
    </row>
    <row r="11183" spans="3:10" ht="42.75" x14ac:dyDescent="0.2">
      <c r="C11183" s="1">
        <v>11182</v>
      </c>
      <c r="D11183" s="20" t="s">
        <v>27211</v>
      </c>
      <c r="E11183" s="9" t="s">
        <v>27212</v>
      </c>
      <c r="F11183" s="3" t="s">
        <v>27003</v>
      </c>
      <c r="G11183" s="3" t="s">
        <v>27004</v>
      </c>
      <c r="H11183" s="3" t="s">
        <v>27209</v>
      </c>
      <c r="I11183" s="3" t="s">
        <v>27210</v>
      </c>
      <c r="J11183" s="3" t="s">
        <v>207</v>
      </c>
    </row>
    <row r="11184" spans="3:10" ht="57" x14ac:dyDescent="0.2">
      <c r="C11184" s="1">
        <v>11183</v>
      </c>
      <c r="D11184" s="20" t="s">
        <v>27213</v>
      </c>
      <c r="E11184" s="9" t="s">
        <v>27214</v>
      </c>
      <c r="F11184" s="3" t="s">
        <v>27003</v>
      </c>
      <c r="G11184" s="3" t="s">
        <v>27004</v>
      </c>
      <c r="H11184" s="3" t="s">
        <v>27209</v>
      </c>
      <c r="I11184" s="3" t="s">
        <v>27210</v>
      </c>
      <c r="J11184" s="3" t="s">
        <v>207</v>
      </c>
    </row>
    <row r="11185" spans="3:10" ht="42.75" x14ac:dyDescent="0.2">
      <c r="C11185" s="1">
        <v>11184</v>
      </c>
      <c r="D11185" s="20" t="s">
        <v>27215</v>
      </c>
      <c r="E11185" s="9" t="s">
        <v>27216</v>
      </c>
      <c r="F11185" s="3" t="s">
        <v>27003</v>
      </c>
      <c r="G11185" s="3" t="s">
        <v>27004</v>
      </c>
      <c r="H11185" s="3" t="s">
        <v>27209</v>
      </c>
      <c r="I11185" s="3" t="s">
        <v>27210</v>
      </c>
      <c r="J11185" s="3" t="s">
        <v>207</v>
      </c>
    </row>
    <row r="11186" spans="3:10" ht="42.75" x14ac:dyDescent="0.2">
      <c r="C11186" s="1">
        <v>11185</v>
      </c>
      <c r="D11186" s="20" t="s">
        <v>27217</v>
      </c>
      <c r="E11186" s="9" t="s">
        <v>27218</v>
      </c>
      <c r="F11186" s="3" t="s">
        <v>27003</v>
      </c>
      <c r="G11186" s="3" t="s">
        <v>27004</v>
      </c>
      <c r="H11186" s="3" t="s">
        <v>27219</v>
      </c>
      <c r="I11186" s="3" t="s">
        <v>27220</v>
      </c>
      <c r="J11186" s="3" t="s">
        <v>67</v>
      </c>
    </row>
    <row r="11187" spans="3:10" ht="42.75" x14ac:dyDescent="0.2">
      <c r="C11187" s="1">
        <v>11186</v>
      </c>
      <c r="D11187" s="20" t="s">
        <v>27221</v>
      </c>
      <c r="E11187" s="9" t="s">
        <v>27222</v>
      </c>
      <c r="F11187" s="3" t="s">
        <v>27003</v>
      </c>
      <c r="G11187" s="3" t="s">
        <v>27004</v>
      </c>
      <c r="H11187" s="3" t="s">
        <v>27219</v>
      </c>
      <c r="I11187" s="3" t="s">
        <v>27220</v>
      </c>
      <c r="J11187" s="3" t="s">
        <v>67</v>
      </c>
    </row>
    <row r="11188" spans="3:10" ht="42.75" x14ac:dyDescent="0.2">
      <c r="C11188" s="1">
        <v>11187</v>
      </c>
      <c r="D11188" s="20" t="s">
        <v>27223</v>
      </c>
      <c r="E11188" s="9" t="s">
        <v>27224</v>
      </c>
      <c r="F11188" s="3" t="s">
        <v>27003</v>
      </c>
      <c r="G11188" s="3" t="s">
        <v>27004</v>
      </c>
      <c r="H11188" s="3" t="s">
        <v>27219</v>
      </c>
      <c r="I11188" s="3" t="s">
        <v>27220</v>
      </c>
      <c r="J11188" s="3" t="s">
        <v>67</v>
      </c>
    </row>
    <row r="11189" spans="3:10" ht="42.75" x14ac:dyDescent="0.2">
      <c r="C11189" s="1">
        <v>11188</v>
      </c>
      <c r="D11189" s="20" t="s">
        <v>27225</v>
      </c>
      <c r="E11189" s="9" t="s">
        <v>27226</v>
      </c>
      <c r="F11189" s="3" t="s">
        <v>27003</v>
      </c>
      <c r="G11189" s="3" t="s">
        <v>27004</v>
      </c>
      <c r="H11189" s="3" t="s">
        <v>27219</v>
      </c>
      <c r="I11189" s="3" t="s">
        <v>27220</v>
      </c>
      <c r="J11189" s="3" t="s">
        <v>67</v>
      </c>
    </row>
    <row r="11190" spans="3:10" ht="42.75" x14ac:dyDescent="0.2">
      <c r="C11190" s="1">
        <v>11189</v>
      </c>
      <c r="D11190" s="23" t="s">
        <v>27227</v>
      </c>
      <c r="E11190" s="9" t="s">
        <v>27228</v>
      </c>
      <c r="F11190" s="3" t="s">
        <v>27003</v>
      </c>
      <c r="G11190" s="3" t="s">
        <v>27004</v>
      </c>
      <c r="H11190" s="3" t="s">
        <v>27229</v>
      </c>
      <c r="I11190" s="3" t="s">
        <v>27230</v>
      </c>
      <c r="J11190" s="3" t="s">
        <v>67</v>
      </c>
    </row>
    <row r="11191" spans="3:10" ht="42.75" x14ac:dyDescent="0.2">
      <c r="C11191" s="1">
        <v>11190</v>
      </c>
      <c r="D11191" s="23" t="s">
        <v>27231</v>
      </c>
      <c r="E11191" s="9" t="s">
        <v>27232</v>
      </c>
      <c r="F11191" s="3" t="s">
        <v>27003</v>
      </c>
      <c r="G11191" s="3" t="s">
        <v>27004</v>
      </c>
      <c r="H11191" s="3" t="s">
        <v>27229</v>
      </c>
      <c r="I11191" s="3" t="s">
        <v>27230</v>
      </c>
      <c r="J11191" s="3" t="s">
        <v>67</v>
      </c>
    </row>
    <row r="11192" spans="3:10" ht="42.75" x14ac:dyDescent="0.2">
      <c r="C11192" s="1">
        <v>11191</v>
      </c>
      <c r="D11192" s="23" t="s">
        <v>27233</v>
      </c>
      <c r="E11192" s="9" t="s">
        <v>27234</v>
      </c>
      <c r="F11192" s="3" t="s">
        <v>27003</v>
      </c>
      <c r="G11192" s="3" t="s">
        <v>27004</v>
      </c>
      <c r="H11192" s="3" t="s">
        <v>27229</v>
      </c>
      <c r="I11192" s="3" t="s">
        <v>27230</v>
      </c>
      <c r="J11192" s="3" t="s">
        <v>67</v>
      </c>
    </row>
    <row r="11193" spans="3:10" ht="28.5" x14ac:dyDescent="0.2">
      <c r="C11193" s="1">
        <v>11192</v>
      </c>
      <c r="D11193" s="23" t="s">
        <v>27235</v>
      </c>
      <c r="E11193" s="9" t="s">
        <v>27236</v>
      </c>
      <c r="F11193" s="3" t="s">
        <v>27003</v>
      </c>
      <c r="G11193" s="3" t="s">
        <v>27004</v>
      </c>
      <c r="H11193" s="3" t="s">
        <v>27229</v>
      </c>
      <c r="I11193" s="3" t="s">
        <v>27230</v>
      </c>
      <c r="J11193" s="3" t="s">
        <v>67</v>
      </c>
    </row>
    <row r="11194" spans="3:10" ht="42.75" x14ac:dyDescent="0.2">
      <c r="C11194" s="1">
        <v>11193</v>
      </c>
      <c r="D11194" s="20" t="s">
        <v>27237</v>
      </c>
      <c r="E11194" s="9" t="s">
        <v>27238</v>
      </c>
      <c r="F11194" s="3" t="s">
        <v>27003</v>
      </c>
      <c r="G11194" s="3" t="s">
        <v>27004</v>
      </c>
      <c r="H11194" s="3" t="s">
        <v>27239</v>
      </c>
      <c r="I11194" s="3" t="s">
        <v>27240</v>
      </c>
      <c r="J11194" s="3" t="s">
        <v>67</v>
      </c>
    </row>
    <row r="11195" spans="3:10" ht="42.75" x14ac:dyDescent="0.2">
      <c r="C11195" s="1">
        <v>11194</v>
      </c>
      <c r="D11195" s="20" t="s">
        <v>27241</v>
      </c>
      <c r="E11195" s="9" t="s">
        <v>27242</v>
      </c>
      <c r="F11195" s="3" t="s">
        <v>27003</v>
      </c>
      <c r="G11195" s="3" t="s">
        <v>27004</v>
      </c>
      <c r="H11195" s="3" t="s">
        <v>27239</v>
      </c>
      <c r="I11195" s="3" t="s">
        <v>27240</v>
      </c>
      <c r="J11195" s="3" t="s">
        <v>67</v>
      </c>
    </row>
    <row r="11196" spans="3:10" ht="42.75" x14ac:dyDescent="0.2">
      <c r="C11196" s="1">
        <v>11195</v>
      </c>
      <c r="D11196" s="20" t="s">
        <v>27243</v>
      </c>
      <c r="E11196" s="9" t="s">
        <v>27244</v>
      </c>
      <c r="F11196" s="3" t="s">
        <v>27003</v>
      </c>
      <c r="G11196" s="3" t="s">
        <v>27004</v>
      </c>
      <c r="H11196" s="3" t="s">
        <v>27239</v>
      </c>
      <c r="I11196" s="3" t="s">
        <v>27240</v>
      </c>
      <c r="J11196" s="3" t="s">
        <v>67</v>
      </c>
    </row>
    <row r="11197" spans="3:10" ht="42.75" x14ac:dyDescent="0.2">
      <c r="C11197" s="1">
        <v>11196</v>
      </c>
      <c r="D11197" s="20" t="s">
        <v>27245</v>
      </c>
      <c r="E11197" s="9" t="s">
        <v>27246</v>
      </c>
      <c r="F11197" s="3" t="s">
        <v>27003</v>
      </c>
      <c r="G11197" s="3" t="s">
        <v>27004</v>
      </c>
      <c r="H11197" s="3" t="s">
        <v>27239</v>
      </c>
      <c r="I11197" s="3" t="s">
        <v>27240</v>
      </c>
      <c r="J11197" s="3" t="s">
        <v>67</v>
      </c>
    </row>
    <row r="11198" spans="3:10" ht="42.75" x14ac:dyDescent="0.2">
      <c r="C11198" s="1">
        <v>11197</v>
      </c>
      <c r="D11198" s="20" t="s">
        <v>27247</v>
      </c>
      <c r="E11198" s="9" t="s">
        <v>27248</v>
      </c>
      <c r="F11198" s="3" t="s">
        <v>27003</v>
      </c>
      <c r="G11198" s="3" t="s">
        <v>27004</v>
      </c>
      <c r="H11198" s="3" t="s">
        <v>27249</v>
      </c>
      <c r="I11198" s="3" t="s">
        <v>22121</v>
      </c>
      <c r="J11198" s="3" t="s">
        <v>67</v>
      </c>
    </row>
    <row r="11199" spans="3:10" ht="28.5" x14ac:dyDescent="0.2">
      <c r="C11199" s="1">
        <v>11198</v>
      </c>
      <c r="D11199" s="20" t="s">
        <v>27250</v>
      </c>
      <c r="E11199" s="9" t="s">
        <v>27251</v>
      </c>
      <c r="F11199" s="3" t="s">
        <v>27003</v>
      </c>
      <c r="G11199" s="3" t="s">
        <v>27004</v>
      </c>
      <c r="H11199" s="3" t="s">
        <v>27249</v>
      </c>
      <c r="I11199" s="3" t="s">
        <v>22121</v>
      </c>
      <c r="J11199" s="3" t="s">
        <v>67</v>
      </c>
    </row>
    <row r="11200" spans="3:10" ht="42.75" x14ac:dyDescent="0.2">
      <c r="C11200" s="1">
        <v>11199</v>
      </c>
      <c r="D11200" s="20" t="s">
        <v>27252</v>
      </c>
      <c r="E11200" s="9" t="s">
        <v>27253</v>
      </c>
      <c r="F11200" s="3" t="s">
        <v>27003</v>
      </c>
      <c r="G11200" s="3" t="s">
        <v>27004</v>
      </c>
      <c r="H11200" s="3" t="s">
        <v>27249</v>
      </c>
      <c r="I11200" s="3" t="s">
        <v>22121</v>
      </c>
      <c r="J11200" s="3" t="s">
        <v>67</v>
      </c>
    </row>
    <row r="11201" spans="3:10" ht="42.75" x14ac:dyDescent="0.2">
      <c r="C11201" s="1">
        <v>11200</v>
      </c>
      <c r="D11201" s="20" t="s">
        <v>27254</v>
      </c>
      <c r="E11201" s="9" t="s">
        <v>27255</v>
      </c>
      <c r="F11201" s="3" t="s">
        <v>27003</v>
      </c>
      <c r="G11201" s="3" t="s">
        <v>27004</v>
      </c>
      <c r="H11201" s="3" t="s">
        <v>27249</v>
      </c>
      <c r="I11201" s="3" t="s">
        <v>22121</v>
      </c>
      <c r="J11201" s="3" t="s">
        <v>67</v>
      </c>
    </row>
    <row r="11202" spans="3:10" ht="42.75" x14ac:dyDescent="0.2">
      <c r="C11202" s="1">
        <v>11201</v>
      </c>
      <c r="D11202" s="20" t="s">
        <v>27256</v>
      </c>
      <c r="E11202" s="9" t="s">
        <v>27257</v>
      </c>
      <c r="F11202" s="3" t="s">
        <v>27003</v>
      </c>
      <c r="G11202" s="3" t="s">
        <v>27258</v>
      </c>
      <c r="H11202" s="3" t="s">
        <v>27259</v>
      </c>
      <c r="I11202" s="3" t="s">
        <v>11369</v>
      </c>
      <c r="J11202" s="3" t="s">
        <v>67</v>
      </c>
    </row>
    <row r="11203" spans="3:10" ht="42.75" x14ac:dyDescent="0.2">
      <c r="C11203" s="1">
        <v>11202</v>
      </c>
      <c r="D11203" s="20" t="s">
        <v>27260</v>
      </c>
      <c r="E11203" s="9" t="s">
        <v>27261</v>
      </c>
      <c r="F11203" s="3" t="s">
        <v>27003</v>
      </c>
      <c r="G11203" s="3" t="s">
        <v>27258</v>
      </c>
      <c r="H11203" s="3" t="s">
        <v>27259</v>
      </c>
      <c r="I11203" s="3" t="s">
        <v>11369</v>
      </c>
      <c r="J11203" s="3" t="s">
        <v>67</v>
      </c>
    </row>
    <row r="11204" spans="3:10" ht="42.75" x14ac:dyDescent="0.2">
      <c r="C11204" s="1">
        <v>11203</v>
      </c>
      <c r="D11204" s="20" t="s">
        <v>27262</v>
      </c>
      <c r="E11204" s="9" t="s">
        <v>27263</v>
      </c>
      <c r="F11204" s="3" t="s">
        <v>27003</v>
      </c>
      <c r="G11204" s="3" t="s">
        <v>27258</v>
      </c>
      <c r="H11204" s="3" t="s">
        <v>27259</v>
      </c>
      <c r="I11204" s="3" t="s">
        <v>11369</v>
      </c>
      <c r="J11204" s="3" t="s">
        <v>67</v>
      </c>
    </row>
    <row r="11205" spans="3:10" ht="28.5" x14ac:dyDescent="0.2">
      <c r="C11205" s="1">
        <v>11204</v>
      </c>
      <c r="D11205" s="20" t="s">
        <v>27264</v>
      </c>
      <c r="E11205" s="9" t="s">
        <v>27265</v>
      </c>
      <c r="F11205" s="3" t="s">
        <v>27003</v>
      </c>
      <c r="G11205" s="3" t="s">
        <v>27258</v>
      </c>
      <c r="H11205" s="3" t="s">
        <v>27259</v>
      </c>
      <c r="I11205" s="3" t="s">
        <v>11369</v>
      </c>
      <c r="J11205" s="3" t="s">
        <v>67</v>
      </c>
    </row>
    <row r="11206" spans="3:10" ht="42.75" x14ac:dyDescent="0.2">
      <c r="C11206" s="1">
        <v>11205</v>
      </c>
      <c r="D11206" s="20" t="s">
        <v>27266</v>
      </c>
      <c r="E11206" s="9" t="s">
        <v>27267</v>
      </c>
      <c r="F11206" s="3" t="s">
        <v>27003</v>
      </c>
      <c r="G11206" s="3" t="s">
        <v>27258</v>
      </c>
      <c r="H11206" s="3" t="s">
        <v>27268</v>
      </c>
      <c r="I11206" s="3" t="s">
        <v>19929</v>
      </c>
      <c r="J11206" s="3" t="s">
        <v>207</v>
      </c>
    </row>
    <row r="11207" spans="3:10" ht="42.75" x14ac:dyDescent="0.2">
      <c r="C11207" s="1">
        <v>11206</v>
      </c>
      <c r="D11207" s="20" t="s">
        <v>27269</v>
      </c>
      <c r="E11207" s="9" t="s">
        <v>27270</v>
      </c>
      <c r="F11207" s="3" t="s">
        <v>27003</v>
      </c>
      <c r="G11207" s="3" t="s">
        <v>27258</v>
      </c>
      <c r="H11207" s="3" t="s">
        <v>27268</v>
      </c>
      <c r="I11207" s="3" t="s">
        <v>19929</v>
      </c>
      <c r="J11207" s="3" t="s">
        <v>207</v>
      </c>
    </row>
    <row r="11208" spans="3:10" ht="42.75" x14ac:dyDescent="0.2">
      <c r="C11208" s="1">
        <v>11207</v>
      </c>
      <c r="D11208" s="20" t="s">
        <v>27271</v>
      </c>
      <c r="E11208" s="9" t="s">
        <v>27272</v>
      </c>
      <c r="F11208" s="3" t="s">
        <v>27003</v>
      </c>
      <c r="G11208" s="3" t="s">
        <v>27258</v>
      </c>
      <c r="H11208" s="3" t="s">
        <v>27268</v>
      </c>
      <c r="I11208" s="3" t="s">
        <v>19929</v>
      </c>
      <c r="J11208" s="3" t="s">
        <v>207</v>
      </c>
    </row>
    <row r="11209" spans="3:10" ht="42.75" x14ac:dyDescent="0.2">
      <c r="C11209" s="1">
        <v>11208</v>
      </c>
      <c r="D11209" s="20" t="s">
        <v>27273</v>
      </c>
      <c r="E11209" s="9" t="s">
        <v>27274</v>
      </c>
      <c r="F11209" s="3" t="s">
        <v>27003</v>
      </c>
      <c r="G11209" s="3" t="s">
        <v>27258</v>
      </c>
      <c r="H11209" s="3" t="s">
        <v>27268</v>
      </c>
      <c r="I11209" s="3" t="s">
        <v>19929</v>
      </c>
      <c r="J11209" s="3" t="s">
        <v>207</v>
      </c>
    </row>
    <row r="11210" spans="3:10" ht="28.5" x14ac:dyDescent="0.2">
      <c r="C11210" s="1">
        <v>11209</v>
      </c>
      <c r="D11210" s="23" t="s">
        <v>27275</v>
      </c>
      <c r="E11210" s="9" t="s">
        <v>27276</v>
      </c>
      <c r="F11210" s="3" t="s">
        <v>27003</v>
      </c>
      <c r="G11210" s="3" t="s">
        <v>27258</v>
      </c>
      <c r="H11210" s="3" t="s">
        <v>27277</v>
      </c>
      <c r="I11210" s="3" t="s">
        <v>19939</v>
      </c>
      <c r="J11210" s="3" t="s">
        <v>207</v>
      </c>
    </row>
    <row r="11211" spans="3:10" ht="42.75" x14ac:dyDescent="0.2">
      <c r="C11211" s="1">
        <v>11210</v>
      </c>
      <c r="D11211" s="23" t="s">
        <v>27278</v>
      </c>
      <c r="E11211" s="9" t="s">
        <v>27279</v>
      </c>
      <c r="F11211" s="3" t="s">
        <v>27003</v>
      </c>
      <c r="G11211" s="3" t="s">
        <v>27258</v>
      </c>
      <c r="H11211" s="3" t="s">
        <v>27277</v>
      </c>
      <c r="I11211" s="3" t="s">
        <v>19939</v>
      </c>
      <c r="J11211" s="3" t="s">
        <v>207</v>
      </c>
    </row>
    <row r="11212" spans="3:10" ht="42.75" x14ac:dyDescent="0.2">
      <c r="C11212" s="1">
        <v>11211</v>
      </c>
      <c r="D11212" s="23" t="s">
        <v>27280</v>
      </c>
      <c r="E11212" s="9" t="s">
        <v>27281</v>
      </c>
      <c r="F11212" s="3" t="s">
        <v>27003</v>
      </c>
      <c r="G11212" s="3" t="s">
        <v>27258</v>
      </c>
      <c r="H11212" s="3" t="s">
        <v>27277</v>
      </c>
      <c r="I11212" s="3" t="s">
        <v>19939</v>
      </c>
      <c r="J11212" s="3" t="s">
        <v>207</v>
      </c>
    </row>
    <row r="11213" spans="3:10" ht="42.75" x14ac:dyDescent="0.2">
      <c r="C11213" s="1">
        <v>11212</v>
      </c>
      <c r="D11213" s="23" t="s">
        <v>27282</v>
      </c>
      <c r="E11213" s="9" t="s">
        <v>27283</v>
      </c>
      <c r="F11213" s="3" t="s">
        <v>27003</v>
      </c>
      <c r="G11213" s="3" t="s">
        <v>27258</v>
      </c>
      <c r="H11213" s="3" t="s">
        <v>27277</v>
      </c>
      <c r="I11213" s="3" t="s">
        <v>19939</v>
      </c>
      <c r="J11213" s="3" t="s">
        <v>207</v>
      </c>
    </row>
    <row r="11214" spans="3:10" ht="42.75" x14ac:dyDescent="0.2">
      <c r="C11214" s="1">
        <v>11213</v>
      </c>
      <c r="D11214" s="23" t="s">
        <v>27284</v>
      </c>
      <c r="E11214" s="9" t="s">
        <v>27285</v>
      </c>
      <c r="F11214" s="3" t="s">
        <v>27003</v>
      </c>
      <c r="G11214" s="3" t="s">
        <v>27258</v>
      </c>
      <c r="H11214" s="3" t="s">
        <v>27286</v>
      </c>
      <c r="I11214" s="3" t="s">
        <v>27287</v>
      </c>
      <c r="J11214" s="3" t="s">
        <v>67</v>
      </c>
    </row>
    <row r="11215" spans="3:10" ht="42.75" x14ac:dyDescent="0.2">
      <c r="C11215" s="1">
        <v>11214</v>
      </c>
      <c r="D11215" s="23" t="s">
        <v>27288</v>
      </c>
      <c r="E11215" s="9" t="s">
        <v>27289</v>
      </c>
      <c r="F11215" s="3" t="s">
        <v>27003</v>
      </c>
      <c r="G11215" s="3" t="s">
        <v>27258</v>
      </c>
      <c r="H11215" s="3" t="s">
        <v>27286</v>
      </c>
      <c r="I11215" s="3" t="s">
        <v>27287</v>
      </c>
      <c r="J11215" s="3" t="s">
        <v>67</v>
      </c>
    </row>
    <row r="11216" spans="3:10" ht="42.75" x14ac:dyDescent="0.2">
      <c r="C11216" s="1">
        <v>11215</v>
      </c>
      <c r="D11216" s="23" t="s">
        <v>27290</v>
      </c>
      <c r="E11216" s="9" t="s">
        <v>27291</v>
      </c>
      <c r="F11216" s="3" t="s">
        <v>27003</v>
      </c>
      <c r="G11216" s="3" t="s">
        <v>27258</v>
      </c>
      <c r="H11216" s="3" t="s">
        <v>27286</v>
      </c>
      <c r="I11216" s="3" t="s">
        <v>27287</v>
      </c>
      <c r="J11216" s="3" t="s">
        <v>67</v>
      </c>
    </row>
    <row r="11217" spans="3:10" ht="42.75" x14ac:dyDescent="0.2">
      <c r="C11217" s="1">
        <v>11216</v>
      </c>
      <c r="D11217" s="23" t="s">
        <v>27292</v>
      </c>
      <c r="E11217" s="9" t="s">
        <v>27293</v>
      </c>
      <c r="F11217" s="3" t="s">
        <v>27003</v>
      </c>
      <c r="G11217" s="3" t="s">
        <v>27258</v>
      </c>
      <c r="H11217" s="3" t="s">
        <v>27286</v>
      </c>
      <c r="I11217" s="3" t="s">
        <v>27287</v>
      </c>
      <c r="J11217" s="3" t="s">
        <v>67</v>
      </c>
    </row>
    <row r="11218" spans="3:10" ht="42.75" x14ac:dyDescent="0.2">
      <c r="C11218" s="1">
        <v>11217</v>
      </c>
      <c r="D11218" s="23" t="s">
        <v>27294</v>
      </c>
      <c r="E11218" s="9" t="s">
        <v>27295</v>
      </c>
      <c r="F11218" s="3" t="s">
        <v>27003</v>
      </c>
      <c r="G11218" s="3" t="s">
        <v>27258</v>
      </c>
      <c r="H11218" s="3" t="s">
        <v>27296</v>
      </c>
      <c r="I11218" s="3" t="s">
        <v>27297</v>
      </c>
      <c r="J11218" s="3" t="s">
        <v>67</v>
      </c>
    </row>
    <row r="11219" spans="3:10" ht="42.75" x14ac:dyDescent="0.2">
      <c r="C11219" s="1">
        <v>11218</v>
      </c>
      <c r="D11219" s="23" t="s">
        <v>27298</v>
      </c>
      <c r="E11219" s="9" t="s">
        <v>27299</v>
      </c>
      <c r="F11219" s="3" t="s">
        <v>27003</v>
      </c>
      <c r="G11219" s="3" t="s">
        <v>27258</v>
      </c>
      <c r="H11219" s="3" t="s">
        <v>27296</v>
      </c>
      <c r="I11219" s="3" t="s">
        <v>27297</v>
      </c>
      <c r="J11219" s="3" t="s">
        <v>67</v>
      </c>
    </row>
    <row r="11220" spans="3:10" ht="42.75" x14ac:dyDescent="0.2">
      <c r="C11220" s="1">
        <v>11219</v>
      </c>
      <c r="D11220" s="23" t="s">
        <v>27300</v>
      </c>
      <c r="E11220" s="9" t="s">
        <v>27301</v>
      </c>
      <c r="F11220" s="3" t="s">
        <v>27003</v>
      </c>
      <c r="G11220" s="3" t="s">
        <v>27258</v>
      </c>
      <c r="H11220" s="3" t="s">
        <v>27296</v>
      </c>
      <c r="I11220" s="3" t="s">
        <v>27297</v>
      </c>
      <c r="J11220" s="3" t="s">
        <v>67</v>
      </c>
    </row>
    <row r="11221" spans="3:10" ht="42.75" x14ac:dyDescent="0.2">
      <c r="C11221" s="1">
        <v>11220</v>
      </c>
      <c r="D11221" s="20" t="s">
        <v>27302</v>
      </c>
      <c r="E11221" s="9" t="s">
        <v>27303</v>
      </c>
      <c r="F11221" s="3" t="s">
        <v>27003</v>
      </c>
      <c r="G11221" s="3" t="s">
        <v>27258</v>
      </c>
      <c r="H11221" s="3" t="s">
        <v>27296</v>
      </c>
      <c r="I11221" s="3" t="s">
        <v>27297</v>
      </c>
      <c r="J11221" s="3" t="s">
        <v>67</v>
      </c>
    </row>
    <row r="11222" spans="3:10" ht="42.75" x14ac:dyDescent="0.2">
      <c r="C11222" s="1">
        <v>11221</v>
      </c>
      <c r="D11222" s="20" t="s">
        <v>27304</v>
      </c>
      <c r="E11222" s="9" t="s">
        <v>27305</v>
      </c>
      <c r="F11222" s="3" t="s">
        <v>27003</v>
      </c>
      <c r="G11222" s="3" t="s">
        <v>27258</v>
      </c>
      <c r="H11222" s="3" t="s">
        <v>27306</v>
      </c>
      <c r="I11222" s="3" t="s">
        <v>27307</v>
      </c>
      <c r="J11222" s="3" t="s">
        <v>9377</v>
      </c>
    </row>
    <row r="11223" spans="3:10" ht="42.75" x14ac:dyDescent="0.2">
      <c r="C11223" s="1">
        <v>11222</v>
      </c>
      <c r="D11223" s="20" t="s">
        <v>27308</v>
      </c>
      <c r="E11223" s="9" t="s">
        <v>27309</v>
      </c>
      <c r="F11223" s="3" t="s">
        <v>27003</v>
      </c>
      <c r="G11223" s="3" t="s">
        <v>27258</v>
      </c>
      <c r="H11223" s="3" t="s">
        <v>27306</v>
      </c>
      <c r="I11223" s="3" t="s">
        <v>27307</v>
      </c>
      <c r="J11223" s="3" t="s">
        <v>9377</v>
      </c>
    </row>
    <row r="11224" spans="3:10" ht="42.75" x14ac:dyDescent="0.2">
      <c r="C11224" s="1">
        <v>11223</v>
      </c>
      <c r="D11224" s="23" t="s">
        <v>27310</v>
      </c>
      <c r="E11224" s="9" t="s">
        <v>27311</v>
      </c>
      <c r="F11224" s="3" t="s">
        <v>27003</v>
      </c>
      <c r="G11224" s="3" t="s">
        <v>27258</v>
      </c>
      <c r="H11224" s="3" t="s">
        <v>27306</v>
      </c>
      <c r="I11224" s="3" t="s">
        <v>27307</v>
      </c>
      <c r="J11224" s="3" t="s">
        <v>9377</v>
      </c>
    </row>
    <row r="11225" spans="3:10" ht="42.75" x14ac:dyDescent="0.2">
      <c r="C11225" s="1">
        <v>11224</v>
      </c>
      <c r="D11225" s="23" t="s">
        <v>27312</v>
      </c>
      <c r="E11225" s="9" t="s">
        <v>27313</v>
      </c>
      <c r="F11225" s="3" t="s">
        <v>27003</v>
      </c>
      <c r="G11225" s="3" t="s">
        <v>27258</v>
      </c>
      <c r="H11225" s="3" t="s">
        <v>27306</v>
      </c>
      <c r="I11225" s="3" t="s">
        <v>27307</v>
      </c>
      <c r="J11225" s="3" t="s">
        <v>9377</v>
      </c>
    </row>
    <row r="11226" spans="3:10" ht="42.75" x14ac:dyDescent="0.2">
      <c r="C11226" s="1">
        <v>11225</v>
      </c>
      <c r="D11226" s="20" t="s">
        <v>27314</v>
      </c>
      <c r="E11226" s="9" t="s">
        <v>27315</v>
      </c>
      <c r="F11226" s="3" t="s">
        <v>27003</v>
      </c>
      <c r="G11226" s="3" t="s">
        <v>27258</v>
      </c>
      <c r="H11226" s="3" t="s">
        <v>27316</v>
      </c>
      <c r="I11226" s="3" t="s">
        <v>27317</v>
      </c>
      <c r="J11226" s="3" t="s">
        <v>1587</v>
      </c>
    </row>
    <row r="11227" spans="3:10" ht="42.75" x14ac:dyDescent="0.2">
      <c r="C11227" s="1">
        <v>11226</v>
      </c>
      <c r="D11227" s="20" t="s">
        <v>27318</v>
      </c>
      <c r="E11227" s="9" t="s">
        <v>27319</v>
      </c>
      <c r="F11227" s="3" t="s">
        <v>27003</v>
      </c>
      <c r="G11227" s="3" t="s">
        <v>27258</v>
      </c>
      <c r="H11227" s="3" t="s">
        <v>27316</v>
      </c>
      <c r="I11227" s="3" t="s">
        <v>27317</v>
      </c>
      <c r="J11227" s="3" t="s">
        <v>1587</v>
      </c>
    </row>
    <row r="11228" spans="3:10" ht="42.75" x14ac:dyDescent="0.2">
      <c r="C11228" s="1">
        <v>11227</v>
      </c>
      <c r="D11228" s="20" t="s">
        <v>27320</v>
      </c>
      <c r="E11228" s="9" t="s">
        <v>27321</v>
      </c>
      <c r="F11228" s="3" t="s">
        <v>27003</v>
      </c>
      <c r="G11228" s="3" t="s">
        <v>27258</v>
      </c>
      <c r="H11228" s="3" t="s">
        <v>27316</v>
      </c>
      <c r="I11228" s="3" t="s">
        <v>27317</v>
      </c>
      <c r="J11228" s="3" t="s">
        <v>1587</v>
      </c>
    </row>
    <row r="11229" spans="3:10" ht="42.75" x14ac:dyDescent="0.2">
      <c r="C11229" s="1">
        <v>11228</v>
      </c>
      <c r="D11229" s="20" t="s">
        <v>27322</v>
      </c>
      <c r="E11229" s="9" t="s">
        <v>27323</v>
      </c>
      <c r="F11229" s="3" t="s">
        <v>27003</v>
      </c>
      <c r="G11229" s="3" t="s">
        <v>27258</v>
      </c>
      <c r="H11229" s="3" t="s">
        <v>27316</v>
      </c>
      <c r="I11229" s="3" t="s">
        <v>27317</v>
      </c>
      <c r="J11229" s="3" t="s">
        <v>1587</v>
      </c>
    </row>
    <row r="11230" spans="3:10" ht="42.75" x14ac:dyDescent="0.2">
      <c r="C11230" s="1">
        <v>11229</v>
      </c>
      <c r="D11230" s="23" t="s">
        <v>27324</v>
      </c>
      <c r="E11230" s="9" t="s">
        <v>27325</v>
      </c>
      <c r="F11230" s="3" t="s">
        <v>27003</v>
      </c>
      <c r="G11230" s="3" t="s">
        <v>27258</v>
      </c>
      <c r="H11230" s="3" t="s">
        <v>27326</v>
      </c>
      <c r="I11230" s="3" t="s">
        <v>27327</v>
      </c>
      <c r="J11230" s="3" t="s">
        <v>67</v>
      </c>
    </row>
    <row r="11231" spans="3:10" ht="42.75" x14ac:dyDescent="0.2">
      <c r="C11231" s="1">
        <v>11230</v>
      </c>
      <c r="D11231" s="23" t="s">
        <v>27328</v>
      </c>
      <c r="E11231" s="9" t="s">
        <v>27329</v>
      </c>
      <c r="F11231" s="3" t="s">
        <v>27003</v>
      </c>
      <c r="G11231" s="3" t="s">
        <v>27258</v>
      </c>
      <c r="H11231" s="3" t="s">
        <v>27326</v>
      </c>
      <c r="I11231" s="3" t="s">
        <v>27327</v>
      </c>
      <c r="J11231" s="3" t="s">
        <v>67</v>
      </c>
    </row>
    <row r="11232" spans="3:10" ht="42.75" x14ac:dyDescent="0.2">
      <c r="C11232" s="1">
        <v>11231</v>
      </c>
      <c r="D11232" s="23" t="s">
        <v>27330</v>
      </c>
      <c r="E11232" s="9" t="s">
        <v>27331</v>
      </c>
      <c r="F11232" s="3" t="s">
        <v>27003</v>
      </c>
      <c r="G11232" s="3" t="s">
        <v>27258</v>
      </c>
      <c r="H11232" s="3" t="s">
        <v>27326</v>
      </c>
      <c r="I11232" s="3" t="s">
        <v>27327</v>
      </c>
      <c r="J11232" s="3" t="s">
        <v>67</v>
      </c>
    </row>
    <row r="11233" spans="3:10" ht="42.75" x14ac:dyDescent="0.2">
      <c r="C11233" s="1">
        <v>11232</v>
      </c>
      <c r="D11233" s="23" t="s">
        <v>27332</v>
      </c>
      <c r="E11233" s="9" t="s">
        <v>27333</v>
      </c>
      <c r="F11233" s="3" t="s">
        <v>27003</v>
      </c>
      <c r="G11233" s="3" t="s">
        <v>27258</v>
      </c>
      <c r="H11233" s="3" t="s">
        <v>27326</v>
      </c>
      <c r="I11233" s="3" t="s">
        <v>27327</v>
      </c>
      <c r="J11233" s="3" t="s">
        <v>67</v>
      </c>
    </row>
    <row r="11234" spans="3:10" ht="42.75" x14ac:dyDescent="0.2">
      <c r="C11234" s="1">
        <v>11233</v>
      </c>
      <c r="D11234" s="23" t="s">
        <v>27334</v>
      </c>
      <c r="E11234" s="9" t="s">
        <v>27335</v>
      </c>
      <c r="F11234" s="3" t="s">
        <v>27003</v>
      </c>
      <c r="G11234" s="3" t="s">
        <v>27258</v>
      </c>
      <c r="H11234" s="3" t="s">
        <v>27336</v>
      </c>
      <c r="I11234" s="3" t="s">
        <v>27337</v>
      </c>
      <c r="J11234" s="3" t="s">
        <v>3130</v>
      </c>
    </row>
    <row r="11235" spans="3:10" ht="42.75" x14ac:dyDescent="0.2">
      <c r="C11235" s="1">
        <v>11234</v>
      </c>
      <c r="D11235" s="23" t="s">
        <v>27338</v>
      </c>
      <c r="E11235" s="9" t="s">
        <v>27339</v>
      </c>
      <c r="F11235" s="3" t="s">
        <v>27003</v>
      </c>
      <c r="G11235" s="3" t="s">
        <v>27258</v>
      </c>
      <c r="H11235" s="3" t="s">
        <v>27336</v>
      </c>
      <c r="I11235" s="3" t="s">
        <v>27337</v>
      </c>
      <c r="J11235" s="3" t="s">
        <v>3130</v>
      </c>
    </row>
    <row r="11236" spans="3:10" ht="42.75" x14ac:dyDescent="0.2">
      <c r="C11236" s="1">
        <v>11235</v>
      </c>
      <c r="D11236" s="23" t="s">
        <v>27340</v>
      </c>
      <c r="E11236" s="9" t="s">
        <v>27341</v>
      </c>
      <c r="F11236" s="3" t="s">
        <v>27003</v>
      </c>
      <c r="G11236" s="3" t="s">
        <v>27258</v>
      </c>
      <c r="H11236" s="3" t="s">
        <v>27336</v>
      </c>
      <c r="I11236" s="3" t="s">
        <v>27337</v>
      </c>
      <c r="J11236" s="3" t="s">
        <v>3130</v>
      </c>
    </row>
    <row r="11237" spans="3:10" ht="28.5" x14ac:dyDescent="0.2">
      <c r="C11237" s="1">
        <v>11236</v>
      </c>
      <c r="D11237" s="23" t="s">
        <v>27342</v>
      </c>
      <c r="E11237" s="9" t="s">
        <v>27343</v>
      </c>
      <c r="F11237" s="3" t="s">
        <v>27003</v>
      </c>
      <c r="G11237" s="3" t="s">
        <v>27258</v>
      </c>
      <c r="H11237" s="3" t="s">
        <v>27336</v>
      </c>
      <c r="I11237" s="3" t="s">
        <v>27337</v>
      </c>
      <c r="J11237" s="3" t="s">
        <v>3130</v>
      </c>
    </row>
    <row r="11238" spans="3:10" ht="28.5" x14ac:dyDescent="0.2">
      <c r="C11238" s="1">
        <v>11237</v>
      </c>
      <c r="D11238" s="23" t="s">
        <v>27344</v>
      </c>
      <c r="E11238" s="9" t="s">
        <v>27345</v>
      </c>
      <c r="F11238" s="3" t="s">
        <v>27003</v>
      </c>
      <c r="G11238" s="3" t="s">
        <v>27258</v>
      </c>
      <c r="H11238" s="3" t="s">
        <v>27346</v>
      </c>
      <c r="I11238" s="3" t="s">
        <v>27347</v>
      </c>
      <c r="J11238" s="3" t="s">
        <v>3130</v>
      </c>
    </row>
    <row r="11239" spans="3:10" ht="42.75" x14ac:dyDescent="0.2">
      <c r="C11239" s="1">
        <v>11238</v>
      </c>
      <c r="D11239" s="23" t="s">
        <v>27348</v>
      </c>
      <c r="E11239" s="9" t="s">
        <v>27349</v>
      </c>
      <c r="F11239" s="3" t="s">
        <v>27003</v>
      </c>
      <c r="G11239" s="3" t="s">
        <v>27258</v>
      </c>
      <c r="H11239" s="3" t="s">
        <v>27346</v>
      </c>
      <c r="I11239" s="3" t="s">
        <v>27347</v>
      </c>
      <c r="J11239" s="3" t="s">
        <v>3130</v>
      </c>
    </row>
    <row r="11240" spans="3:10" ht="28.5" x14ac:dyDescent="0.2">
      <c r="C11240" s="1">
        <v>11239</v>
      </c>
      <c r="D11240" s="23" t="s">
        <v>27350</v>
      </c>
      <c r="E11240" s="9" t="s">
        <v>27351</v>
      </c>
      <c r="F11240" s="3" t="s">
        <v>27003</v>
      </c>
      <c r="G11240" s="3" t="s">
        <v>27258</v>
      </c>
      <c r="H11240" s="3" t="s">
        <v>27346</v>
      </c>
      <c r="I11240" s="3" t="s">
        <v>27347</v>
      </c>
      <c r="J11240" s="3" t="s">
        <v>3130</v>
      </c>
    </row>
    <row r="11241" spans="3:10" ht="42.75" x14ac:dyDescent="0.2">
      <c r="C11241" s="1">
        <v>11240</v>
      </c>
      <c r="D11241" s="23" t="s">
        <v>27352</v>
      </c>
      <c r="E11241" s="9" t="s">
        <v>27353</v>
      </c>
      <c r="F11241" s="3" t="s">
        <v>27003</v>
      </c>
      <c r="G11241" s="3" t="s">
        <v>27258</v>
      </c>
      <c r="H11241" s="3" t="s">
        <v>27346</v>
      </c>
      <c r="I11241" s="3" t="s">
        <v>27347</v>
      </c>
      <c r="J11241" s="3" t="s">
        <v>3130</v>
      </c>
    </row>
    <row r="11242" spans="3:10" ht="28.5" x14ac:dyDescent="0.2">
      <c r="C11242" s="1">
        <v>11241</v>
      </c>
      <c r="D11242" s="23" t="s">
        <v>27354</v>
      </c>
      <c r="E11242" s="9" t="s">
        <v>27355</v>
      </c>
      <c r="F11242" s="3" t="s">
        <v>27003</v>
      </c>
      <c r="G11242" s="3" t="s">
        <v>27258</v>
      </c>
      <c r="H11242" s="3" t="s">
        <v>27356</v>
      </c>
      <c r="I11242" s="3" t="s">
        <v>27357</v>
      </c>
      <c r="J11242" s="3" t="s">
        <v>567</v>
      </c>
    </row>
    <row r="11243" spans="3:10" ht="42.75" x14ac:dyDescent="0.2">
      <c r="C11243" s="1">
        <v>11242</v>
      </c>
      <c r="D11243" s="23" t="s">
        <v>27358</v>
      </c>
      <c r="E11243" s="9" t="s">
        <v>27359</v>
      </c>
      <c r="F11243" s="3" t="s">
        <v>27003</v>
      </c>
      <c r="G11243" s="3" t="s">
        <v>27258</v>
      </c>
      <c r="H11243" s="3" t="s">
        <v>27356</v>
      </c>
      <c r="I11243" s="3" t="s">
        <v>27357</v>
      </c>
      <c r="J11243" s="3" t="s">
        <v>567</v>
      </c>
    </row>
    <row r="11244" spans="3:10" ht="42.75" x14ac:dyDescent="0.2">
      <c r="C11244" s="1">
        <v>11243</v>
      </c>
      <c r="D11244" s="23" t="s">
        <v>27360</v>
      </c>
      <c r="E11244" s="9" t="s">
        <v>27361</v>
      </c>
      <c r="F11244" s="3" t="s">
        <v>27003</v>
      </c>
      <c r="G11244" s="3" t="s">
        <v>27258</v>
      </c>
      <c r="H11244" s="3" t="s">
        <v>27356</v>
      </c>
      <c r="I11244" s="3" t="s">
        <v>27357</v>
      </c>
      <c r="J11244" s="3" t="s">
        <v>567</v>
      </c>
    </row>
    <row r="11245" spans="3:10" ht="42.75" x14ac:dyDescent="0.2">
      <c r="C11245" s="1">
        <v>11244</v>
      </c>
      <c r="D11245" s="23" t="s">
        <v>27362</v>
      </c>
      <c r="E11245" s="9" t="s">
        <v>27363</v>
      </c>
      <c r="F11245" s="3" t="s">
        <v>27003</v>
      </c>
      <c r="G11245" s="3" t="s">
        <v>27258</v>
      </c>
      <c r="H11245" s="3" t="s">
        <v>27356</v>
      </c>
      <c r="I11245" s="3" t="s">
        <v>27357</v>
      </c>
      <c r="J11245" s="3" t="s">
        <v>567</v>
      </c>
    </row>
    <row r="11246" spans="3:10" ht="42.75" x14ac:dyDescent="0.2">
      <c r="C11246" s="1">
        <v>11245</v>
      </c>
      <c r="D11246" s="20" t="s">
        <v>27364</v>
      </c>
      <c r="E11246" s="9" t="s">
        <v>27365</v>
      </c>
      <c r="F11246" s="3" t="s">
        <v>27003</v>
      </c>
      <c r="G11246" s="3" t="s">
        <v>27258</v>
      </c>
      <c r="H11246" s="3" t="s">
        <v>27366</v>
      </c>
      <c r="I11246" s="3" t="s">
        <v>27367</v>
      </c>
      <c r="J11246" s="3" t="s">
        <v>3130</v>
      </c>
    </row>
    <row r="11247" spans="3:10" ht="42.75" x14ac:dyDescent="0.2">
      <c r="C11247" s="1">
        <v>11246</v>
      </c>
      <c r="D11247" s="20" t="s">
        <v>27368</v>
      </c>
      <c r="E11247" s="9" t="s">
        <v>27369</v>
      </c>
      <c r="F11247" s="3" t="s">
        <v>27003</v>
      </c>
      <c r="G11247" s="3" t="s">
        <v>27258</v>
      </c>
      <c r="H11247" s="3" t="s">
        <v>27366</v>
      </c>
      <c r="I11247" s="3" t="s">
        <v>27367</v>
      </c>
      <c r="J11247" s="3" t="s">
        <v>3130</v>
      </c>
    </row>
    <row r="11248" spans="3:10" ht="42.75" x14ac:dyDescent="0.2">
      <c r="C11248" s="1">
        <v>11247</v>
      </c>
      <c r="D11248" s="20" t="s">
        <v>27370</v>
      </c>
      <c r="E11248" s="9" t="s">
        <v>27371</v>
      </c>
      <c r="F11248" s="3" t="s">
        <v>27003</v>
      </c>
      <c r="G11248" s="3" t="s">
        <v>27258</v>
      </c>
      <c r="H11248" s="3" t="s">
        <v>27366</v>
      </c>
      <c r="I11248" s="3" t="s">
        <v>27367</v>
      </c>
      <c r="J11248" s="3" t="s">
        <v>3130</v>
      </c>
    </row>
    <row r="11249" spans="3:10" ht="42.75" x14ac:dyDescent="0.2">
      <c r="C11249" s="1">
        <v>11248</v>
      </c>
      <c r="D11249" s="20" t="s">
        <v>27372</v>
      </c>
      <c r="E11249" s="9" t="s">
        <v>27373</v>
      </c>
      <c r="F11249" s="3" t="s">
        <v>27003</v>
      </c>
      <c r="G11249" s="3" t="s">
        <v>27258</v>
      </c>
      <c r="H11249" s="3" t="s">
        <v>27366</v>
      </c>
      <c r="I11249" s="3" t="s">
        <v>27367</v>
      </c>
      <c r="J11249" s="3" t="s">
        <v>3130</v>
      </c>
    </row>
    <row r="11250" spans="3:10" ht="42.75" x14ac:dyDescent="0.2">
      <c r="C11250" s="1">
        <v>11249</v>
      </c>
      <c r="D11250" s="20" t="s">
        <v>27374</v>
      </c>
      <c r="E11250" s="9" t="s">
        <v>27375</v>
      </c>
      <c r="F11250" s="3" t="s">
        <v>27003</v>
      </c>
      <c r="G11250" s="3" t="s">
        <v>27258</v>
      </c>
      <c r="H11250" s="3" t="s">
        <v>27376</v>
      </c>
      <c r="I11250" s="3" t="s">
        <v>27258</v>
      </c>
      <c r="J11250" s="3" t="s">
        <v>7305</v>
      </c>
    </row>
    <row r="11251" spans="3:10" ht="42.75" x14ac:dyDescent="0.2">
      <c r="C11251" s="1">
        <v>11250</v>
      </c>
      <c r="D11251" s="20" t="s">
        <v>27377</v>
      </c>
      <c r="E11251" s="9" t="s">
        <v>27378</v>
      </c>
      <c r="F11251" s="3" t="s">
        <v>27003</v>
      </c>
      <c r="G11251" s="3" t="s">
        <v>27258</v>
      </c>
      <c r="H11251" s="3" t="s">
        <v>27376</v>
      </c>
      <c r="I11251" s="3" t="s">
        <v>27258</v>
      </c>
      <c r="J11251" s="3" t="s">
        <v>7305</v>
      </c>
    </row>
    <row r="11252" spans="3:10" ht="42.75" x14ac:dyDescent="0.2">
      <c r="C11252" s="1">
        <v>11251</v>
      </c>
      <c r="D11252" s="20" t="s">
        <v>27379</v>
      </c>
      <c r="E11252" s="9" t="s">
        <v>27380</v>
      </c>
      <c r="F11252" s="3" t="s">
        <v>27003</v>
      </c>
      <c r="G11252" s="3" t="s">
        <v>27258</v>
      </c>
      <c r="H11252" s="3" t="s">
        <v>27376</v>
      </c>
      <c r="I11252" s="3" t="s">
        <v>27258</v>
      </c>
      <c r="J11252" s="3" t="s">
        <v>7305</v>
      </c>
    </row>
    <row r="11253" spans="3:10" ht="42.75" x14ac:dyDescent="0.2">
      <c r="C11253" s="1">
        <v>11252</v>
      </c>
      <c r="D11253" s="20" t="s">
        <v>27381</v>
      </c>
      <c r="E11253" s="9" t="s">
        <v>27382</v>
      </c>
      <c r="F11253" s="3" t="s">
        <v>27003</v>
      </c>
      <c r="G11253" s="3" t="s">
        <v>27258</v>
      </c>
      <c r="H11253" s="3" t="s">
        <v>27376</v>
      </c>
      <c r="I11253" s="3" t="s">
        <v>27258</v>
      </c>
      <c r="J11253" s="3" t="s">
        <v>7305</v>
      </c>
    </row>
    <row r="11254" spans="3:10" ht="42.75" x14ac:dyDescent="0.2">
      <c r="C11254" s="1">
        <v>11253</v>
      </c>
      <c r="D11254" s="23" t="s">
        <v>27383</v>
      </c>
      <c r="E11254" s="9" t="s">
        <v>27384</v>
      </c>
      <c r="F11254" s="3" t="s">
        <v>27003</v>
      </c>
      <c r="G11254" s="3" t="s">
        <v>27258</v>
      </c>
      <c r="H11254" s="3" t="s">
        <v>27385</v>
      </c>
      <c r="I11254" s="3" t="s">
        <v>27386</v>
      </c>
      <c r="J11254" s="3" t="s">
        <v>7305</v>
      </c>
    </row>
    <row r="11255" spans="3:10" ht="42.75" x14ac:dyDescent="0.2">
      <c r="C11255" s="1">
        <v>11254</v>
      </c>
      <c r="D11255" s="20" t="s">
        <v>27387</v>
      </c>
      <c r="E11255" s="9" t="s">
        <v>27388</v>
      </c>
      <c r="F11255" s="3" t="s">
        <v>27003</v>
      </c>
      <c r="G11255" s="3" t="s">
        <v>27258</v>
      </c>
      <c r="H11255" s="3" t="s">
        <v>27385</v>
      </c>
      <c r="I11255" s="3" t="s">
        <v>27386</v>
      </c>
      <c r="J11255" s="3" t="s">
        <v>7305</v>
      </c>
    </row>
    <row r="11256" spans="3:10" ht="42.75" x14ac:dyDescent="0.2">
      <c r="C11256" s="1">
        <v>11255</v>
      </c>
      <c r="D11256" s="20" t="s">
        <v>27389</v>
      </c>
      <c r="E11256" s="9" t="s">
        <v>27390</v>
      </c>
      <c r="F11256" s="3" t="s">
        <v>27003</v>
      </c>
      <c r="G11256" s="3" t="s">
        <v>27258</v>
      </c>
      <c r="H11256" s="3" t="s">
        <v>27385</v>
      </c>
      <c r="I11256" s="3" t="s">
        <v>27386</v>
      </c>
      <c r="J11256" s="3" t="s">
        <v>7305</v>
      </c>
    </row>
    <row r="11257" spans="3:10" ht="42.75" x14ac:dyDescent="0.2">
      <c r="C11257" s="1">
        <v>11256</v>
      </c>
      <c r="D11257" s="23" t="s">
        <v>27391</v>
      </c>
      <c r="E11257" s="9" t="s">
        <v>27392</v>
      </c>
      <c r="F11257" s="3" t="s">
        <v>27003</v>
      </c>
      <c r="G11257" s="3" t="s">
        <v>27258</v>
      </c>
      <c r="H11257" s="3" t="s">
        <v>27385</v>
      </c>
      <c r="I11257" s="3" t="s">
        <v>27386</v>
      </c>
      <c r="J11257" s="3" t="s">
        <v>7305</v>
      </c>
    </row>
    <row r="11258" spans="3:10" ht="42.75" x14ac:dyDescent="0.2">
      <c r="C11258" s="1">
        <v>11257</v>
      </c>
      <c r="D11258" s="20" t="s">
        <v>27393</v>
      </c>
      <c r="E11258" s="9" t="s">
        <v>27394</v>
      </c>
      <c r="F11258" s="3" t="s">
        <v>27003</v>
      </c>
      <c r="G11258" s="3" t="s">
        <v>27258</v>
      </c>
      <c r="H11258" s="3" t="s">
        <v>27395</v>
      </c>
      <c r="I11258" s="3" t="s">
        <v>27396</v>
      </c>
      <c r="J11258" s="3" t="s">
        <v>67</v>
      </c>
    </row>
    <row r="11259" spans="3:10" ht="57" x14ac:dyDescent="0.2">
      <c r="C11259" s="1">
        <v>11258</v>
      </c>
      <c r="D11259" s="20" t="s">
        <v>27397</v>
      </c>
      <c r="E11259" s="9" t="s">
        <v>27398</v>
      </c>
      <c r="F11259" s="3" t="s">
        <v>27003</v>
      </c>
      <c r="G11259" s="3" t="s">
        <v>27258</v>
      </c>
      <c r="H11259" s="3" t="s">
        <v>27395</v>
      </c>
      <c r="I11259" s="3" t="s">
        <v>27396</v>
      </c>
      <c r="J11259" s="3" t="s">
        <v>67</v>
      </c>
    </row>
    <row r="11260" spans="3:10" ht="57" x14ac:dyDescent="0.2">
      <c r="C11260" s="1">
        <v>11259</v>
      </c>
      <c r="D11260" s="20" t="s">
        <v>27399</v>
      </c>
      <c r="E11260" s="9" t="s">
        <v>27400</v>
      </c>
      <c r="F11260" s="3" t="s">
        <v>27003</v>
      </c>
      <c r="G11260" s="3" t="s">
        <v>27258</v>
      </c>
      <c r="H11260" s="3" t="s">
        <v>27395</v>
      </c>
      <c r="I11260" s="3" t="s">
        <v>27396</v>
      </c>
      <c r="J11260" s="3" t="s">
        <v>67</v>
      </c>
    </row>
    <row r="11261" spans="3:10" ht="57" x14ac:dyDescent="0.2">
      <c r="C11261" s="1">
        <v>11260</v>
      </c>
      <c r="D11261" s="20" t="s">
        <v>27401</v>
      </c>
      <c r="E11261" s="9" t="s">
        <v>27402</v>
      </c>
      <c r="F11261" s="3" t="s">
        <v>27003</v>
      </c>
      <c r="G11261" s="3" t="s">
        <v>27258</v>
      </c>
      <c r="H11261" s="3" t="s">
        <v>27395</v>
      </c>
      <c r="I11261" s="3" t="s">
        <v>27396</v>
      </c>
      <c r="J11261" s="3" t="s">
        <v>67</v>
      </c>
    </row>
    <row r="11262" spans="3:10" ht="42.75" x14ac:dyDescent="0.2">
      <c r="C11262" s="1">
        <v>11261</v>
      </c>
      <c r="D11262" s="23" t="s">
        <v>27403</v>
      </c>
      <c r="E11262" s="9" t="s">
        <v>27404</v>
      </c>
      <c r="F11262" s="3" t="s">
        <v>27003</v>
      </c>
      <c r="G11262" s="3" t="s">
        <v>27258</v>
      </c>
      <c r="H11262" s="3" t="s">
        <v>27405</v>
      </c>
      <c r="I11262" s="3" t="s">
        <v>27406</v>
      </c>
      <c r="J11262" s="3" t="s">
        <v>67</v>
      </c>
    </row>
    <row r="11263" spans="3:10" ht="42.75" x14ac:dyDescent="0.2">
      <c r="C11263" s="1">
        <v>11262</v>
      </c>
      <c r="D11263" s="23" t="s">
        <v>27407</v>
      </c>
      <c r="E11263" s="9" t="s">
        <v>27408</v>
      </c>
      <c r="F11263" s="3" t="s">
        <v>27003</v>
      </c>
      <c r="G11263" s="3" t="s">
        <v>27258</v>
      </c>
      <c r="H11263" s="3" t="s">
        <v>27405</v>
      </c>
      <c r="I11263" s="3" t="s">
        <v>27406</v>
      </c>
      <c r="J11263" s="3" t="s">
        <v>67</v>
      </c>
    </row>
    <row r="11264" spans="3:10" ht="42.75" x14ac:dyDescent="0.2">
      <c r="C11264" s="1">
        <v>11263</v>
      </c>
      <c r="D11264" s="20" t="s">
        <v>27409</v>
      </c>
      <c r="E11264" s="9" t="s">
        <v>27410</v>
      </c>
      <c r="F11264" s="3" t="s">
        <v>27003</v>
      </c>
      <c r="G11264" s="3" t="s">
        <v>27258</v>
      </c>
      <c r="H11264" s="3" t="s">
        <v>27405</v>
      </c>
      <c r="I11264" s="3" t="s">
        <v>27406</v>
      </c>
      <c r="J11264" s="3" t="s">
        <v>67</v>
      </c>
    </row>
    <row r="11265" spans="3:10" ht="42.75" x14ac:dyDescent="0.2">
      <c r="C11265" s="1">
        <v>11264</v>
      </c>
      <c r="D11265" s="23" t="s">
        <v>27411</v>
      </c>
      <c r="E11265" s="9" t="s">
        <v>27412</v>
      </c>
      <c r="F11265" s="3" t="s">
        <v>27003</v>
      </c>
      <c r="G11265" s="3" t="s">
        <v>27258</v>
      </c>
      <c r="H11265" s="3" t="s">
        <v>27405</v>
      </c>
      <c r="I11265" s="3" t="s">
        <v>27406</v>
      </c>
      <c r="J11265" s="3" t="s">
        <v>67</v>
      </c>
    </row>
    <row r="11266" spans="3:10" ht="42.75" x14ac:dyDescent="0.2">
      <c r="C11266" s="1">
        <v>11265</v>
      </c>
      <c r="D11266" s="23" t="s">
        <v>27413</v>
      </c>
      <c r="E11266" s="9" t="s">
        <v>27414</v>
      </c>
      <c r="F11266" s="3" t="s">
        <v>27003</v>
      </c>
      <c r="G11266" s="3" t="s">
        <v>27258</v>
      </c>
      <c r="H11266" s="3" t="s">
        <v>27415</v>
      </c>
      <c r="I11266" s="3" t="s">
        <v>27416</v>
      </c>
      <c r="J11266" s="3" t="s">
        <v>67</v>
      </c>
    </row>
    <row r="11267" spans="3:10" ht="42.75" x14ac:dyDescent="0.2">
      <c r="C11267" s="1">
        <v>11266</v>
      </c>
      <c r="D11267" s="23" t="s">
        <v>27417</v>
      </c>
      <c r="E11267" s="9" t="s">
        <v>27418</v>
      </c>
      <c r="F11267" s="3" t="s">
        <v>27003</v>
      </c>
      <c r="G11267" s="3" t="s">
        <v>27258</v>
      </c>
      <c r="H11267" s="3" t="s">
        <v>27415</v>
      </c>
      <c r="I11267" s="3" t="s">
        <v>27416</v>
      </c>
      <c r="J11267" s="3" t="s">
        <v>67</v>
      </c>
    </row>
    <row r="11268" spans="3:10" ht="57" x14ac:dyDescent="0.2">
      <c r="C11268" s="1">
        <v>11267</v>
      </c>
      <c r="D11268" s="23" t="s">
        <v>27419</v>
      </c>
      <c r="E11268" s="9" t="s">
        <v>27420</v>
      </c>
      <c r="F11268" s="3" t="s">
        <v>27003</v>
      </c>
      <c r="G11268" s="3" t="s">
        <v>27258</v>
      </c>
      <c r="H11268" s="3" t="s">
        <v>27415</v>
      </c>
      <c r="I11268" s="3" t="s">
        <v>27416</v>
      </c>
      <c r="J11268" s="3" t="s">
        <v>67</v>
      </c>
    </row>
    <row r="11269" spans="3:10" ht="57" x14ac:dyDescent="0.2">
      <c r="C11269" s="1">
        <v>11268</v>
      </c>
      <c r="D11269" s="23" t="s">
        <v>27421</v>
      </c>
      <c r="E11269" s="9" t="s">
        <v>27422</v>
      </c>
      <c r="F11269" s="3" t="s">
        <v>27003</v>
      </c>
      <c r="G11269" s="3" t="s">
        <v>27258</v>
      </c>
      <c r="H11269" s="3" t="s">
        <v>27415</v>
      </c>
      <c r="I11269" s="3" t="s">
        <v>27416</v>
      </c>
      <c r="J11269" s="3" t="s">
        <v>67</v>
      </c>
    </row>
    <row r="11270" spans="3:10" ht="57" x14ac:dyDescent="0.2">
      <c r="C11270" s="1">
        <v>11269</v>
      </c>
      <c r="D11270" s="20" t="s">
        <v>27423</v>
      </c>
      <c r="E11270" s="9" t="s">
        <v>27424</v>
      </c>
      <c r="F11270" s="3" t="s">
        <v>27003</v>
      </c>
      <c r="G11270" s="3" t="s">
        <v>27258</v>
      </c>
      <c r="H11270" s="3" t="s">
        <v>27425</v>
      </c>
      <c r="I11270" s="3" t="s">
        <v>27426</v>
      </c>
      <c r="J11270" s="3" t="s">
        <v>67</v>
      </c>
    </row>
    <row r="11271" spans="3:10" ht="42.75" x14ac:dyDescent="0.2">
      <c r="C11271" s="1">
        <v>11270</v>
      </c>
      <c r="D11271" s="20" t="s">
        <v>27427</v>
      </c>
      <c r="E11271" s="9" t="s">
        <v>27428</v>
      </c>
      <c r="F11271" s="3" t="s">
        <v>27003</v>
      </c>
      <c r="G11271" s="3" t="s">
        <v>27258</v>
      </c>
      <c r="H11271" s="3" t="s">
        <v>27425</v>
      </c>
      <c r="I11271" s="3" t="s">
        <v>27426</v>
      </c>
      <c r="J11271" s="3" t="s">
        <v>67</v>
      </c>
    </row>
    <row r="11272" spans="3:10" ht="42.75" x14ac:dyDescent="0.2">
      <c r="C11272" s="1">
        <v>11271</v>
      </c>
      <c r="D11272" s="20" t="s">
        <v>27429</v>
      </c>
      <c r="E11272" s="9" t="s">
        <v>27430</v>
      </c>
      <c r="F11272" s="3" t="s">
        <v>27003</v>
      </c>
      <c r="G11272" s="3" t="s">
        <v>27258</v>
      </c>
      <c r="H11272" s="3" t="s">
        <v>27425</v>
      </c>
      <c r="I11272" s="3" t="s">
        <v>27426</v>
      </c>
      <c r="J11272" s="3" t="s">
        <v>67</v>
      </c>
    </row>
    <row r="11273" spans="3:10" ht="42.75" x14ac:dyDescent="0.2">
      <c r="C11273" s="1">
        <v>11272</v>
      </c>
      <c r="D11273" s="20" t="s">
        <v>27431</v>
      </c>
      <c r="E11273" s="9" t="s">
        <v>27432</v>
      </c>
      <c r="F11273" s="3" t="s">
        <v>27003</v>
      </c>
      <c r="G11273" s="3" t="s">
        <v>27258</v>
      </c>
      <c r="H11273" s="3" t="s">
        <v>27425</v>
      </c>
      <c r="I11273" s="3" t="s">
        <v>27426</v>
      </c>
      <c r="J11273" s="3" t="s">
        <v>67</v>
      </c>
    </row>
    <row r="11274" spans="3:10" ht="42.75" x14ac:dyDescent="0.2">
      <c r="C11274" s="1">
        <v>11273</v>
      </c>
      <c r="D11274" s="23" t="s">
        <v>27433</v>
      </c>
      <c r="E11274" s="9" t="s">
        <v>27434</v>
      </c>
      <c r="F11274" s="3" t="s">
        <v>27003</v>
      </c>
      <c r="G11274" s="3" t="s">
        <v>27258</v>
      </c>
      <c r="H11274" s="3" t="s">
        <v>27435</v>
      </c>
      <c r="I11274" s="3" t="s">
        <v>27436</v>
      </c>
      <c r="J11274" s="3" t="s">
        <v>67</v>
      </c>
    </row>
    <row r="11275" spans="3:10" ht="42.75" x14ac:dyDescent="0.2">
      <c r="C11275" s="1">
        <v>11274</v>
      </c>
      <c r="D11275" s="20" t="s">
        <v>27437</v>
      </c>
      <c r="E11275" s="9" t="s">
        <v>27438</v>
      </c>
      <c r="F11275" s="3" t="s">
        <v>27003</v>
      </c>
      <c r="G11275" s="3" t="s">
        <v>27258</v>
      </c>
      <c r="H11275" s="3" t="s">
        <v>27435</v>
      </c>
      <c r="I11275" s="3" t="s">
        <v>27436</v>
      </c>
      <c r="J11275" s="3" t="s">
        <v>67</v>
      </c>
    </row>
    <row r="11276" spans="3:10" ht="42.75" x14ac:dyDescent="0.2">
      <c r="C11276" s="1">
        <v>11275</v>
      </c>
      <c r="D11276" s="23" t="s">
        <v>27439</v>
      </c>
      <c r="E11276" s="9" t="s">
        <v>27440</v>
      </c>
      <c r="F11276" s="3" t="s">
        <v>27003</v>
      </c>
      <c r="G11276" s="3" t="s">
        <v>27258</v>
      </c>
      <c r="H11276" s="3" t="s">
        <v>27435</v>
      </c>
      <c r="I11276" s="3" t="s">
        <v>27436</v>
      </c>
      <c r="J11276" s="3" t="s">
        <v>67</v>
      </c>
    </row>
    <row r="11277" spans="3:10" ht="57" x14ac:dyDescent="0.2">
      <c r="C11277" s="1">
        <v>11276</v>
      </c>
      <c r="D11277" s="23" t="s">
        <v>27441</v>
      </c>
      <c r="E11277" s="9" t="s">
        <v>27442</v>
      </c>
      <c r="F11277" s="3" t="s">
        <v>27003</v>
      </c>
      <c r="G11277" s="3" t="s">
        <v>27258</v>
      </c>
      <c r="H11277" s="3" t="s">
        <v>27435</v>
      </c>
      <c r="I11277" s="3" t="s">
        <v>27436</v>
      </c>
      <c r="J11277" s="3" t="s">
        <v>67</v>
      </c>
    </row>
    <row r="11278" spans="3:10" ht="42.75" x14ac:dyDescent="0.2">
      <c r="C11278" s="1">
        <v>11277</v>
      </c>
      <c r="D11278" s="20" t="s">
        <v>27443</v>
      </c>
      <c r="E11278" s="9" t="s">
        <v>27444</v>
      </c>
      <c r="F11278" s="3" t="s">
        <v>27003</v>
      </c>
      <c r="G11278" s="3" t="s">
        <v>27258</v>
      </c>
      <c r="H11278" s="3" t="s">
        <v>27445</v>
      </c>
      <c r="I11278" s="3" t="s">
        <v>27446</v>
      </c>
      <c r="J11278" s="3" t="s">
        <v>67</v>
      </c>
    </row>
    <row r="11279" spans="3:10" ht="42.75" x14ac:dyDescent="0.2">
      <c r="C11279" s="1">
        <v>11278</v>
      </c>
      <c r="D11279" s="20" t="s">
        <v>27447</v>
      </c>
      <c r="E11279" s="9" t="s">
        <v>27448</v>
      </c>
      <c r="F11279" s="3" t="s">
        <v>27003</v>
      </c>
      <c r="G11279" s="3" t="s">
        <v>27258</v>
      </c>
      <c r="H11279" s="3" t="s">
        <v>27445</v>
      </c>
      <c r="I11279" s="3" t="s">
        <v>27446</v>
      </c>
      <c r="J11279" s="3" t="s">
        <v>67</v>
      </c>
    </row>
    <row r="11280" spans="3:10" ht="42.75" x14ac:dyDescent="0.2">
      <c r="C11280" s="1">
        <v>11279</v>
      </c>
      <c r="D11280" s="20" t="s">
        <v>27449</v>
      </c>
      <c r="E11280" s="9" t="s">
        <v>27450</v>
      </c>
      <c r="F11280" s="3" t="s">
        <v>27003</v>
      </c>
      <c r="G11280" s="3" t="s">
        <v>27258</v>
      </c>
      <c r="H11280" s="3" t="s">
        <v>27445</v>
      </c>
      <c r="I11280" s="3" t="s">
        <v>27446</v>
      </c>
      <c r="J11280" s="3" t="s">
        <v>67</v>
      </c>
    </row>
    <row r="11281" spans="3:10" ht="42.75" x14ac:dyDescent="0.2">
      <c r="C11281" s="1">
        <v>11280</v>
      </c>
      <c r="D11281" s="20" t="s">
        <v>27451</v>
      </c>
      <c r="E11281" s="9" t="s">
        <v>27452</v>
      </c>
      <c r="F11281" s="3" t="s">
        <v>27003</v>
      </c>
      <c r="G11281" s="3" t="s">
        <v>27258</v>
      </c>
      <c r="H11281" s="3" t="s">
        <v>27445</v>
      </c>
      <c r="I11281" s="3" t="s">
        <v>27446</v>
      </c>
      <c r="J11281" s="3" t="s">
        <v>67</v>
      </c>
    </row>
    <row r="11282" spans="3:10" ht="42.75" x14ac:dyDescent="0.2">
      <c r="C11282" s="1">
        <v>11281</v>
      </c>
      <c r="D11282" s="23" t="s">
        <v>27453</v>
      </c>
      <c r="E11282" s="9" t="s">
        <v>27454</v>
      </c>
      <c r="F11282" s="3" t="s">
        <v>27003</v>
      </c>
      <c r="G11282" s="3" t="s">
        <v>27258</v>
      </c>
      <c r="H11282" s="3" t="s">
        <v>27455</v>
      </c>
      <c r="I11282" s="3" t="s">
        <v>27456</v>
      </c>
      <c r="J11282" s="3" t="s">
        <v>67</v>
      </c>
    </row>
    <row r="11283" spans="3:10" ht="42.75" x14ac:dyDescent="0.2">
      <c r="C11283" s="1">
        <v>11282</v>
      </c>
      <c r="D11283" s="20" t="s">
        <v>27457</v>
      </c>
      <c r="E11283" s="9" t="s">
        <v>27458</v>
      </c>
      <c r="F11283" s="3" t="s">
        <v>27003</v>
      </c>
      <c r="G11283" s="3" t="s">
        <v>27258</v>
      </c>
      <c r="H11283" s="3" t="s">
        <v>27455</v>
      </c>
      <c r="I11283" s="3" t="s">
        <v>27456</v>
      </c>
      <c r="J11283" s="3" t="s">
        <v>67</v>
      </c>
    </row>
    <row r="11284" spans="3:10" ht="42.75" x14ac:dyDescent="0.2">
      <c r="C11284" s="1">
        <v>11283</v>
      </c>
      <c r="D11284" s="20" t="s">
        <v>27459</v>
      </c>
      <c r="E11284" s="9" t="s">
        <v>27460</v>
      </c>
      <c r="F11284" s="3" t="s">
        <v>27003</v>
      </c>
      <c r="G11284" s="3" t="s">
        <v>27258</v>
      </c>
      <c r="H11284" s="3" t="s">
        <v>27455</v>
      </c>
      <c r="I11284" s="3" t="s">
        <v>27456</v>
      </c>
      <c r="J11284" s="3" t="s">
        <v>67</v>
      </c>
    </row>
    <row r="11285" spans="3:10" ht="42.75" x14ac:dyDescent="0.2">
      <c r="C11285" s="1">
        <v>11284</v>
      </c>
      <c r="D11285" s="20" t="s">
        <v>27461</v>
      </c>
      <c r="E11285" s="9" t="s">
        <v>27462</v>
      </c>
      <c r="F11285" s="3" t="s">
        <v>27003</v>
      </c>
      <c r="G11285" s="3" t="s">
        <v>27258</v>
      </c>
      <c r="H11285" s="3" t="s">
        <v>27455</v>
      </c>
      <c r="I11285" s="3" t="s">
        <v>27456</v>
      </c>
      <c r="J11285" s="3" t="s">
        <v>67</v>
      </c>
    </row>
    <row r="11286" spans="3:10" ht="42.75" x14ac:dyDescent="0.2">
      <c r="C11286" s="1">
        <v>11285</v>
      </c>
      <c r="D11286" s="23" t="s">
        <v>27463</v>
      </c>
      <c r="E11286" s="9" t="s">
        <v>27464</v>
      </c>
      <c r="F11286" s="3" t="s">
        <v>27003</v>
      </c>
      <c r="G11286" s="3" t="s">
        <v>27258</v>
      </c>
      <c r="H11286" s="3" t="s">
        <v>27465</v>
      </c>
      <c r="I11286" s="3" t="s">
        <v>27466</v>
      </c>
      <c r="J11286" s="3" t="s">
        <v>27467</v>
      </c>
    </row>
    <row r="11287" spans="3:10" ht="28.5" x14ac:dyDescent="0.2">
      <c r="C11287" s="1">
        <v>11286</v>
      </c>
      <c r="D11287" s="23" t="s">
        <v>27468</v>
      </c>
      <c r="E11287" s="9" t="s">
        <v>27469</v>
      </c>
      <c r="F11287" s="3" t="s">
        <v>27003</v>
      </c>
      <c r="G11287" s="3" t="s">
        <v>27258</v>
      </c>
      <c r="H11287" s="3" t="s">
        <v>27465</v>
      </c>
      <c r="I11287" s="3" t="s">
        <v>27466</v>
      </c>
      <c r="J11287" s="3" t="s">
        <v>27467</v>
      </c>
    </row>
    <row r="11288" spans="3:10" ht="42.75" x14ac:dyDescent="0.2">
      <c r="C11288" s="1">
        <v>11287</v>
      </c>
      <c r="D11288" s="23" t="s">
        <v>27470</v>
      </c>
      <c r="E11288" s="9" t="s">
        <v>27471</v>
      </c>
      <c r="F11288" s="3" t="s">
        <v>27003</v>
      </c>
      <c r="G11288" s="3" t="s">
        <v>27258</v>
      </c>
      <c r="H11288" s="3" t="s">
        <v>27465</v>
      </c>
      <c r="I11288" s="3" t="s">
        <v>27466</v>
      </c>
      <c r="J11288" s="3" t="s">
        <v>27467</v>
      </c>
    </row>
    <row r="11289" spans="3:10" ht="42.75" x14ac:dyDescent="0.2">
      <c r="C11289" s="1">
        <v>11288</v>
      </c>
      <c r="D11289" s="23" t="s">
        <v>27472</v>
      </c>
      <c r="E11289" s="9" t="s">
        <v>27473</v>
      </c>
      <c r="F11289" s="3" t="s">
        <v>27003</v>
      </c>
      <c r="G11289" s="3" t="s">
        <v>27258</v>
      </c>
      <c r="H11289" s="3" t="s">
        <v>27465</v>
      </c>
      <c r="I11289" s="3" t="s">
        <v>27466</v>
      </c>
      <c r="J11289" s="3" t="s">
        <v>27467</v>
      </c>
    </row>
    <row r="11290" spans="3:10" ht="42.75" x14ac:dyDescent="0.2">
      <c r="C11290" s="1">
        <v>11289</v>
      </c>
      <c r="D11290" s="23" t="s">
        <v>27474</v>
      </c>
      <c r="E11290" s="9" t="s">
        <v>27475</v>
      </c>
      <c r="F11290" s="3" t="s">
        <v>27003</v>
      </c>
      <c r="G11290" s="3" t="s">
        <v>27258</v>
      </c>
      <c r="H11290" s="3" t="s">
        <v>27476</v>
      </c>
      <c r="I11290" s="3" t="s">
        <v>27477</v>
      </c>
      <c r="J11290" s="3" t="s">
        <v>67</v>
      </c>
    </row>
    <row r="11291" spans="3:10" ht="42.75" x14ac:dyDescent="0.2">
      <c r="C11291" s="1">
        <v>11290</v>
      </c>
      <c r="D11291" s="20" t="s">
        <v>27478</v>
      </c>
      <c r="E11291" s="9" t="s">
        <v>27479</v>
      </c>
      <c r="F11291" s="3" t="s">
        <v>27003</v>
      </c>
      <c r="G11291" s="3" t="s">
        <v>27258</v>
      </c>
      <c r="H11291" s="3" t="s">
        <v>27476</v>
      </c>
      <c r="I11291" s="3" t="s">
        <v>27477</v>
      </c>
      <c r="J11291" s="3" t="s">
        <v>67</v>
      </c>
    </row>
    <row r="11292" spans="3:10" ht="42.75" x14ac:dyDescent="0.2">
      <c r="C11292" s="1">
        <v>11291</v>
      </c>
      <c r="D11292" s="23" t="s">
        <v>27480</v>
      </c>
      <c r="E11292" s="9" t="s">
        <v>27481</v>
      </c>
      <c r="F11292" s="3" t="s">
        <v>27003</v>
      </c>
      <c r="G11292" s="3" t="s">
        <v>27258</v>
      </c>
      <c r="H11292" s="3" t="s">
        <v>27476</v>
      </c>
      <c r="I11292" s="3" t="s">
        <v>27477</v>
      </c>
      <c r="J11292" s="3" t="s">
        <v>67</v>
      </c>
    </row>
    <row r="11293" spans="3:10" ht="42.75" x14ac:dyDescent="0.2">
      <c r="C11293" s="1">
        <v>11292</v>
      </c>
      <c r="D11293" s="23" t="s">
        <v>27482</v>
      </c>
      <c r="E11293" s="9" t="s">
        <v>27483</v>
      </c>
      <c r="F11293" s="3" t="s">
        <v>27003</v>
      </c>
      <c r="G11293" s="3" t="s">
        <v>27258</v>
      </c>
      <c r="H11293" s="3" t="s">
        <v>27476</v>
      </c>
      <c r="I11293" s="3" t="s">
        <v>27477</v>
      </c>
      <c r="J11293" s="3" t="s">
        <v>67</v>
      </c>
    </row>
    <row r="11294" spans="3:10" ht="42.75" x14ac:dyDescent="0.2">
      <c r="C11294" s="1">
        <v>11293</v>
      </c>
      <c r="D11294" s="23" t="s">
        <v>27484</v>
      </c>
      <c r="E11294" s="9" t="s">
        <v>27485</v>
      </c>
      <c r="F11294" s="3" t="s">
        <v>27003</v>
      </c>
      <c r="G11294" s="3" t="s">
        <v>27258</v>
      </c>
      <c r="H11294" s="3" t="s">
        <v>27486</v>
      </c>
      <c r="I11294" s="3" t="s">
        <v>27487</v>
      </c>
      <c r="J11294" s="3" t="s">
        <v>67</v>
      </c>
    </row>
    <row r="11295" spans="3:10" ht="42.75" x14ac:dyDescent="0.2">
      <c r="C11295" s="1">
        <v>11294</v>
      </c>
      <c r="D11295" s="23" t="s">
        <v>27488</v>
      </c>
      <c r="E11295" s="9" t="s">
        <v>27489</v>
      </c>
      <c r="F11295" s="3" t="s">
        <v>27003</v>
      </c>
      <c r="G11295" s="3" t="s">
        <v>27258</v>
      </c>
      <c r="H11295" s="3" t="s">
        <v>27486</v>
      </c>
      <c r="I11295" s="3" t="s">
        <v>27487</v>
      </c>
      <c r="J11295" s="3" t="s">
        <v>67</v>
      </c>
    </row>
    <row r="11296" spans="3:10" ht="42.75" x14ac:dyDescent="0.2">
      <c r="C11296" s="1">
        <v>11295</v>
      </c>
      <c r="D11296" s="23" t="s">
        <v>27490</v>
      </c>
      <c r="E11296" s="9" t="s">
        <v>27491</v>
      </c>
      <c r="F11296" s="3" t="s">
        <v>27003</v>
      </c>
      <c r="G11296" s="3" t="s">
        <v>27258</v>
      </c>
      <c r="H11296" s="3" t="s">
        <v>27486</v>
      </c>
      <c r="I11296" s="3" t="s">
        <v>27487</v>
      </c>
      <c r="J11296" s="3" t="s">
        <v>67</v>
      </c>
    </row>
    <row r="11297" spans="3:10" ht="42.75" x14ac:dyDescent="0.2">
      <c r="C11297" s="1">
        <v>11296</v>
      </c>
      <c r="D11297" s="23" t="s">
        <v>27492</v>
      </c>
      <c r="E11297" s="9" t="s">
        <v>27493</v>
      </c>
      <c r="F11297" s="3" t="s">
        <v>27003</v>
      </c>
      <c r="G11297" s="3" t="s">
        <v>27258</v>
      </c>
      <c r="H11297" s="3" t="s">
        <v>27486</v>
      </c>
      <c r="I11297" s="3" t="s">
        <v>27487</v>
      </c>
      <c r="J11297" s="3" t="s">
        <v>67</v>
      </c>
    </row>
    <row r="11298" spans="3:10" ht="42.75" x14ac:dyDescent="0.2">
      <c r="C11298" s="1">
        <v>11297</v>
      </c>
      <c r="D11298" s="20" t="s">
        <v>27494</v>
      </c>
      <c r="E11298" s="9" t="s">
        <v>27495</v>
      </c>
      <c r="F11298" s="3" t="s">
        <v>27003</v>
      </c>
      <c r="G11298" s="3" t="s">
        <v>27496</v>
      </c>
      <c r="H11298" s="3" t="s">
        <v>27497</v>
      </c>
      <c r="I11298" s="3" t="s">
        <v>27498</v>
      </c>
      <c r="J11298" s="3" t="s">
        <v>67</v>
      </c>
    </row>
    <row r="11299" spans="3:10" ht="57" x14ac:dyDescent="0.2">
      <c r="C11299" s="1">
        <v>11298</v>
      </c>
      <c r="D11299" s="20" t="s">
        <v>27499</v>
      </c>
      <c r="E11299" s="9" t="s">
        <v>27500</v>
      </c>
      <c r="F11299" s="3" t="s">
        <v>27003</v>
      </c>
      <c r="G11299" s="3" t="s">
        <v>27496</v>
      </c>
      <c r="H11299" s="3" t="s">
        <v>27497</v>
      </c>
      <c r="I11299" s="3" t="s">
        <v>27498</v>
      </c>
      <c r="J11299" s="3" t="s">
        <v>67</v>
      </c>
    </row>
    <row r="11300" spans="3:10" ht="42.75" x14ac:dyDescent="0.2">
      <c r="C11300" s="1">
        <v>11299</v>
      </c>
      <c r="D11300" s="20" t="s">
        <v>27501</v>
      </c>
      <c r="E11300" s="9" t="s">
        <v>27502</v>
      </c>
      <c r="F11300" s="3" t="s">
        <v>27003</v>
      </c>
      <c r="G11300" s="3" t="s">
        <v>27496</v>
      </c>
      <c r="H11300" s="3" t="s">
        <v>27497</v>
      </c>
      <c r="I11300" s="3" t="s">
        <v>27498</v>
      </c>
      <c r="J11300" s="3" t="s">
        <v>67</v>
      </c>
    </row>
    <row r="11301" spans="3:10" ht="42.75" x14ac:dyDescent="0.2">
      <c r="C11301" s="1">
        <v>11300</v>
      </c>
      <c r="D11301" s="20" t="s">
        <v>27503</v>
      </c>
      <c r="E11301" s="9" t="s">
        <v>27504</v>
      </c>
      <c r="F11301" s="3" t="s">
        <v>27003</v>
      </c>
      <c r="G11301" s="3" t="s">
        <v>27496</v>
      </c>
      <c r="H11301" s="3" t="s">
        <v>27497</v>
      </c>
      <c r="I11301" s="3" t="s">
        <v>27498</v>
      </c>
      <c r="J11301" s="3" t="s">
        <v>67</v>
      </c>
    </row>
    <row r="11302" spans="3:10" ht="57" x14ac:dyDescent="0.2">
      <c r="C11302" s="1">
        <v>11301</v>
      </c>
      <c r="D11302" s="20" t="s">
        <v>27505</v>
      </c>
      <c r="E11302" s="9" t="s">
        <v>27506</v>
      </c>
      <c r="F11302" s="3" t="s">
        <v>27003</v>
      </c>
      <c r="G11302" s="3" t="s">
        <v>27496</v>
      </c>
      <c r="H11302" s="3" t="s">
        <v>27507</v>
      </c>
      <c r="I11302" s="3" t="s">
        <v>27508</v>
      </c>
      <c r="J11302" s="3" t="s">
        <v>67</v>
      </c>
    </row>
    <row r="11303" spans="3:10" ht="57" x14ac:dyDescent="0.2">
      <c r="C11303" s="1">
        <v>11302</v>
      </c>
      <c r="D11303" s="20" t="s">
        <v>27509</v>
      </c>
      <c r="E11303" s="9" t="s">
        <v>27510</v>
      </c>
      <c r="F11303" s="3" t="s">
        <v>27003</v>
      </c>
      <c r="G11303" s="3" t="s">
        <v>27496</v>
      </c>
      <c r="H11303" s="3" t="s">
        <v>27507</v>
      </c>
      <c r="I11303" s="3" t="s">
        <v>27508</v>
      </c>
      <c r="J11303" s="3" t="s">
        <v>67</v>
      </c>
    </row>
    <row r="11304" spans="3:10" ht="42.75" x14ac:dyDescent="0.2">
      <c r="C11304" s="1">
        <v>11303</v>
      </c>
      <c r="D11304" s="20" t="s">
        <v>27511</v>
      </c>
      <c r="E11304" s="9" t="s">
        <v>27512</v>
      </c>
      <c r="F11304" s="3" t="s">
        <v>27003</v>
      </c>
      <c r="G11304" s="3" t="s">
        <v>27496</v>
      </c>
      <c r="H11304" s="3" t="s">
        <v>27507</v>
      </c>
      <c r="I11304" s="3" t="s">
        <v>27508</v>
      </c>
      <c r="J11304" s="3" t="s">
        <v>67</v>
      </c>
    </row>
    <row r="11305" spans="3:10" ht="57" x14ac:dyDescent="0.2">
      <c r="C11305" s="1">
        <v>11304</v>
      </c>
      <c r="D11305" s="20" t="s">
        <v>27513</v>
      </c>
      <c r="E11305" s="9" t="s">
        <v>27514</v>
      </c>
      <c r="F11305" s="3" t="s">
        <v>27003</v>
      </c>
      <c r="G11305" s="3" t="s">
        <v>27496</v>
      </c>
      <c r="H11305" s="3" t="s">
        <v>27507</v>
      </c>
      <c r="I11305" s="3" t="s">
        <v>27508</v>
      </c>
      <c r="J11305" s="3" t="s">
        <v>67</v>
      </c>
    </row>
    <row r="11306" spans="3:10" ht="42.75" x14ac:dyDescent="0.2">
      <c r="C11306" s="1">
        <v>11305</v>
      </c>
      <c r="D11306" s="20" t="s">
        <v>27515</v>
      </c>
      <c r="E11306" s="9" t="s">
        <v>27516</v>
      </c>
      <c r="F11306" s="3" t="s">
        <v>27003</v>
      </c>
      <c r="G11306" s="3" t="s">
        <v>27496</v>
      </c>
      <c r="H11306" s="3" t="s">
        <v>27517</v>
      </c>
      <c r="I11306" s="3" t="s">
        <v>27518</v>
      </c>
      <c r="J11306" s="3" t="s">
        <v>67</v>
      </c>
    </row>
    <row r="11307" spans="3:10" ht="42.75" x14ac:dyDescent="0.2">
      <c r="C11307" s="1">
        <v>11306</v>
      </c>
      <c r="D11307" s="20" t="s">
        <v>27519</v>
      </c>
      <c r="E11307" s="9" t="s">
        <v>27520</v>
      </c>
      <c r="F11307" s="3" t="s">
        <v>27003</v>
      </c>
      <c r="G11307" s="3" t="s">
        <v>27496</v>
      </c>
      <c r="H11307" s="3" t="s">
        <v>27517</v>
      </c>
      <c r="I11307" s="3" t="s">
        <v>27518</v>
      </c>
      <c r="J11307" s="3" t="s">
        <v>67</v>
      </c>
    </row>
    <row r="11308" spans="3:10" ht="28.5" x14ac:dyDescent="0.2">
      <c r="C11308" s="1">
        <v>11307</v>
      </c>
      <c r="D11308" s="20" t="s">
        <v>27521</v>
      </c>
      <c r="E11308" s="9" t="s">
        <v>27522</v>
      </c>
      <c r="F11308" s="3" t="s">
        <v>27003</v>
      </c>
      <c r="G11308" s="3" t="s">
        <v>27496</v>
      </c>
      <c r="H11308" s="3" t="s">
        <v>27517</v>
      </c>
      <c r="I11308" s="3" t="s">
        <v>27518</v>
      </c>
      <c r="J11308" s="3" t="s">
        <v>67</v>
      </c>
    </row>
    <row r="11309" spans="3:10" ht="42.75" x14ac:dyDescent="0.2">
      <c r="C11309" s="1">
        <v>11308</v>
      </c>
      <c r="D11309" s="20" t="s">
        <v>27523</v>
      </c>
      <c r="E11309" s="9" t="s">
        <v>27524</v>
      </c>
      <c r="F11309" s="3" t="s">
        <v>27003</v>
      </c>
      <c r="G11309" s="3" t="s">
        <v>27496</v>
      </c>
      <c r="H11309" s="3" t="s">
        <v>27517</v>
      </c>
      <c r="I11309" s="3" t="s">
        <v>27518</v>
      </c>
      <c r="J11309" s="3" t="s">
        <v>67</v>
      </c>
    </row>
    <row r="11310" spans="3:10" ht="42.75" x14ac:dyDescent="0.2">
      <c r="C11310" s="1">
        <v>11309</v>
      </c>
      <c r="D11310" s="20" t="s">
        <v>27525</v>
      </c>
      <c r="E11310" s="9" t="s">
        <v>27526</v>
      </c>
      <c r="F11310" s="3" t="s">
        <v>27003</v>
      </c>
      <c r="G11310" s="3" t="s">
        <v>27496</v>
      </c>
      <c r="H11310" s="3" t="s">
        <v>27527</v>
      </c>
      <c r="I11310" s="3" t="s">
        <v>955</v>
      </c>
      <c r="J11310" s="3" t="s">
        <v>207</v>
      </c>
    </row>
    <row r="11311" spans="3:10" ht="42.75" x14ac:dyDescent="0.2">
      <c r="C11311" s="1">
        <v>11310</v>
      </c>
      <c r="D11311" s="20" t="s">
        <v>27528</v>
      </c>
      <c r="E11311" s="9" t="s">
        <v>27529</v>
      </c>
      <c r="F11311" s="3" t="s">
        <v>27003</v>
      </c>
      <c r="G11311" s="3" t="s">
        <v>27496</v>
      </c>
      <c r="H11311" s="3" t="s">
        <v>27527</v>
      </c>
      <c r="I11311" s="3" t="s">
        <v>955</v>
      </c>
      <c r="J11311" s="3" t="s">
        <v>207</v>
      </c>
    </row>
    <row r="11312" spans="3:10" ht="42.75" x14ac:dyDescent="0.2">
      <c r="C11312" s="1">
        <v>11311</v>
      </c>
      <c r="D11312" s="20" t="s">
        <v>27530</v>
      </c>
      <c r="E11312" s="9" t="s">
        <v>27531</v>
      </c>
      <c r="F11312" s="3" t="s">
        <v>27003</v>
      </c>
      <c r="G11312" s="3" t="s">
        <v>27496</v>
      </c>
      <c r="H11312" s="3" t="s">
        <v>27527</v>
      </c>
      <c r="I11312" s="3" t="s">
        <v>955</v>
      </c>
      <c r="J11312" s="3" t="s">
        <v>207</v>
      </c>
    </row>
    <row r="11313" spans="3:10" ht="42.75" x14ac:dyDescent="0.2">
      <c r="C11313" s="1">
        <v>11312</v>
      </c>
      <c r="D11313" s="20" t="s">
        <v>27532</v>
      </c>
      <c r="E11313" s="9" t="s">
        <v>27533</v>
      </c>
      <c r="F11313" s="3" t="s">
        <v>27003</v>
      </c>
      <c r="G11313" s="3" t="s">
        <v>27496</v>
      </c>
      <c r="H11313" s="3" t="s">
        <v>27527</v>
      </c>
      <c r="I11313" s="3" t="s">
        <v>955</v>
      </c>
      <c r="J11313" s="3" t="s">
        <v>207</v>
      </c>
    </row>
    <row r="11314" spans="3:10" ht="57" x14ac:dyDescent="0.2">
      <c r="C11314" s="1">
        <v>11313</v>
      </c>
      <c r="D11314" s="20" t="s">
        <v>27534</v>
      </c>
      <c r="E11314" s="9" t="s">
        <v>27535</v>
      </c>
      <c r="F11314" s="3" t="s">
        <v>27003</v>
      </c>
      <c r="G11314" s="3" t="s">
        <v>27496</v>
      </c>
      <c r="H11314" s="3" t="s">
        <v>27536</v>
      </c>
      <c r="I11314" s="3" t="s">
        <v>27537</v>
      </c>
      <c r="J11314" s="3" t="s">
        <v>97</v>
      </c>
    </row>
    <row r="11315" spans="3:10" ht="57" x14ac:dyDescent="0.2">
      <c r="C11315" s="1">
        <v>11314</v>
      </c>
      <c r="D11315" s="20" t="s">
        <v>27538</v>
      </c>
      <c r="E11315" s="9" t="s">
        <v>27539</v>
      </c>
      <c r="F11315" s="3" t="s">
        <v>27003</v>
      </c>
      <c r="G11315" s="3" t="s">
        <v>27496</v>
      </c>
      <c r="H11315" s="3" t="s">
        <v>27536</v>
      </c>
      <c r="I11315" s="3" t="s">
        <v>27537</v>
      </c>
      <c r="J11315" s="3" t="s">
        <v>97</v>
      </c>
    </row>
    <row r="11316" spans="3:10" ht="57" x14ac:dyDescent="0.2">
      <c r="C11316" s="1">
        <v>11315</v>
      </c>
      <c r="D11316" s="20" t="s">
        <v>27540</v>
      </c>
      <c r="E11316" s="9" t="s">
        <v>27541</v>
      </c>
      <c r="F11316" s="3" t="s">
        <v>27003</v>
      </c>
      <c r="G11316" s="3" t="s">
        <v>27496</v>
      </c>
      <c r="H11316" s="3" t="s">
        <v>27536</v>
      </c>
      <c r="I11316" s="3" t="s">
        <v>27537</v>
      </c>
      <c r="J11316" s="3" t="s">
        <v>97</v>
      </c>
    </row>
    <row r="11317" spans="3:10" ht="42.75" x14ac:dyDescent="0.2">
      <c r="C11317" s="1">
        <v>11316</v>
      </c>
      <c r="D11317" s="20" t="s">
        <v>27542</v>
      </c>
      <c r="E11317" s="9" t="s">
        <v>27543</v>
      </c>
      <c r="F11317" s="3" t="s">
        <v>27003</v>
      </c>
      <c r="G11317" s="3" t="s">
        <v>27496</v>
      </c>
      <c r="H11317" s="3" t="s">
        <v>27536</v>
      </c>
      <c r="I11317" s="3" t="s">
        <v>27537</v>
      </c>
      <c r="J11317" s="3" t="s">
        <v>97</v>
      </c>
    </row>
    <row r="11318" spans="3:10" ht="42.75" x14ac:dyDescent="0.2">
      <c r="C11318" s="1">
        <v>11317</v>
      </c>
      <c r="D11318" s="23" t="s">
        <v>27544</v>
      </c>
      <c r="E11318" s="9" t="s">
        <v>27545</v>
      </c>
      <c r="F11318" s="3" t="s">
        <v>27003</v>
      </c>
      <c r="G11318" s="3" t="s">
        <v>27496</v>
      </c>
      <c r="H11318" s="3" t="s">
        <v>27546</v>
      </c>
      <c r="I11318" s="3" t="s">
        <v>21250</v>
      </c>
      <c r="J11318" s="3" t="s">
        <v>67</v>
      </c>
    </row>
    <row r="11319" spans="3:10" ht="42.75" x14ac:dyDescent="0.2">
      <c r="C11319" s="1">
        <v>11318</v>
      </c>
      <c r="D11319" s="23" t="s">
        <v>27547</v>
      </c>
      <c r="E11319" s="9" t="s">
        <v>27548</v>
      </c>
      <c r="F11319" s="3" t="s">
        <v>27003</v>
      </c>
      <c r="G11319" s="3" t="s">
        <v>27496</v>
      </c>
      <c r="H11319" s="3" t="s">
        <v>27546</v>
      </c>
      <c r="I11319" s="3" t="s">
        <v>21250</v>
      </c>
      <c r="J11319" s="3" t="s">
        <v>67</v>
      </c>
    </row>
    <row r="11320" spans="3:10" ht="42.75" x14ac:dyDescent="0.2">
      <c r="C11320" s="1">
        <v>11319</v>
      </c>
      <c r="D11320" s="23" t="s">
        <v>27549</v>
      </c>
      <c r="E11320" s="9" t="s">
        <v>27550</v>
      </c>
      <c r="F11320" s="3" t="s">
        <v>27003</v>
      </c>
      <c r="G11320" s="3" t="s">
        <v>27496</v>
      </c>
      <c r="H11320" s="3" t="s">
        <v>27546</v>
      </c>
      <c r="I11320" s="3" t="s">
        <v>21250</v>
      </c>
      <c r="J11320" s="3" t="s">
        <v>67</v>
      </c>
    </row>
    <row r="11321" spans="3:10" ht="42.75" x14ac:dyDescent="0.2">
      <c r="C11321" s="1">
        <v>11320</v>
      </c>
      <c r="D11321" s="23" t="s">
        <v>27551</v>
      </c>
      <c r="E11321" s="9" t="s">
        <v>27552</v>
      </c>
      <c r="F11321" s="3" t="s">
        <v>27003</v>
      </c>
      <c r="G11321" s="3" t="s">
        <v>27496</v>
      </c>
      <c r="H11321" s="3" t="s">
        <v>27546</v>
      </c>
      <c r="I11321" s="3" t="s">
        <v>21250</v>
      </c>
      <c r="J11321" s="3" t="s">
        <v>67</v>
      </c>
    </row>
    <row r="11322" spans="3:10" ht="28.5" x14ac:dyDescent="0.2">
      <c r="C11322" s="1">
        <v>11321</v>
      </c>
      <c r="D11322" s="23" t="s">
        <v>27553</v>
      </c>
      <c r="E11322" s="9" t="s">
        <v>27554</v>
      </c>
      <c r="F11322" s="3" t="s">
        <v>27003</v>
      </c>
      <c r="G11322" s="3" t="s">
        <v>27496</v>
      </c>
      <c r="H11322" s="3" t="s">
        <v>27555</v>
      </c>
      <c r="I11322" s="3" t="s">
        <v>27556</v>
      </c>
      <c r="J11322" s="3" t="s">
        <v>67</v>
      </c>
    </row>
    <row r="11323" spans="3:10" ht="42.75" x14ac:dyDescent="0.2">
      <c r="C11323" s="1">
        <v>11322</v>
      </c>
      <c r="D11323" s="23" t="s">
        <v>27557</v>
      </c>
      <c r="E11323" s="9" t="s">
        <v>27558</v>
      </c>
      <c r="F11323" s="3" t="s">
        <v>27003</v>
      </c>
      <c r="G11323" s="3" t="s">
        <v>27496</v>
      </c>
      <c r="H11323" s="3" t="s">
        <v>27555</v>
      </c>
      <c r="I11323" s="3" t="s">
        <v>27556</v>
      </c>
      <c r="J11323" s="3" t="s">
        <v>67</v>
      </c>
    </row>
    <row r="11324" spans="3:10" ht="42.75" x14ac:dyDescent="0.2">
      <c r="C11324" s="1">
        <v>11323</v>
      </c>
      <c r="D11324" s="23" t="s">
        <v>27559</v>
      </c>
      <c r="E11324" s="9" t="s">
        <v>27560</v>
      </c>
      <c r="F11324" s="3" t="s">
        <v>27003</v>
      </c>
      <c r="G11324" s="3" t="s">
        <v>27496</v>
      </c>
      <c r="H11324" s="3" t="s">
        <v>27555</v>
      </c>
      <c r="I11324" s="3" t="s">
        <v>27556</v>
      </c>
      <c r="J11324" s="3" t="s">
        <v>67</v>
      </c>
    </row>
    <row r="11325" spans="3:10" ht="42.75" x14ac:dyDescent="0.2">
      <c r="C11325" s="1">
        <v>11324</v>
      </c>
      <c r="D11325" s="23" t="s">
        <v>27561</v>
      </c>
      <c r="E11325" s="9" t="s">
        <v>27562</v>
      </c>
      <c r="F11325" s="3" t="s">
        <v>27003</v>
      </c>
      <c r="G11325" s="3" t="s">
        <v>27496</v>
      </c>
      <c r="H11325" s="3" t="s">
        <v>27555</v>
      </c>
      <c r="I11325" s="3" t="s">
        <v>27556</v>
      </c>
      <c r="J11325" s="3" t="s">
        <v>67</v>
      </c>
    </row>
    <row r="11326" spans="3:10" ht="28.5" x14ac:dyDescent="0.2">
      <c r="C11326" s="1">
        <v>11325</v>
      </c>
      <c r="D11326" s="23" t="s">
        <v>27563</v>
      </c>
      <c r="E11326" s="9" t="s">
        <v>27564</v>
      </c>
      <c r="F11326" s="3" t="s">
        <v>27003</v>
      </c>
      <c r="G11326" s="3" t="s">
        <v>27496</v>
      </c>
      <c r="H11326" s="3" t="s">
        <v>27565</v>
      </c>
      <c r="I11326" s="3" t="s">
        <v>27566</v>
      </c>
      <c r="J11326" s="3" t="s">
        <v>67</v>
      </c>
    </row>
    <row r="11327" spans="3:10" ht="57" x14ac:dyDescent="0.2">
      <c r="C11327" s="1">
        <v>11326</v>
      </c>
      <c r="D11327" s="20" t="s">
        <v>27567</v>
      </c>
      <c r="E11327" s="9" t="s">
        <v>27568</v>
      </c>
      <c r="F11327" s="3" t="s">
        <v>27003</v>
      </c>
      <c r="G11327" s="3" t="s">
        <v>27496</v>
      </c>
      <c r="H11327" s="3" t="s">
        <v>27565</v>
      </c>
      <c r="I11327" s="3" t="s">
        <v>27566</v>
      </c>
      <c r="J11327" s="3" t="s">
        <v>67</v>
      </c>
    </row>
    <row r="11328" spans="3:10" ht="42.75" x14ac:dyDescent="0.2">
      <c r="C11328" s="1">
        <v>11327</v>
      </c>
      <c r="D11328" s="23" t="s">
        <v>27569</v>
      </c>
      <c r="E11328" s="9" t="s">
        <v>27570</v>
      </c>
      <c r="F11328" s="3" t="s">
        <v>27003</v>
      </c>
      <c r="G11328" s="3" t="s">
        <v>27496</v>
      </c>
      <c r="H11328" s="3" t="s">
        <v>27565</v>
      </c>
      <c r="I11328" s="3" t="s">
        <v>27566</v>
      </c>
      <c r="J11328" s="3" t="s">
        <v>67</v>
      </c>
    </row>
    <row r="11329" spans="3:10" ht="57" x14ac:dyDescent="0.2">
      <c r="C11329" s="1">
        <v>11328</v>
      </c>
      <c r="D11329" s="20" t="s">
        <v>27571</v>
      </c>
      <c r="E11329" s="9" t="s">
        <v>27572</v>
      </c>
      <c r="F11329" s="3" t="s">
        <v>27003</v>
      </c>
      <c r="G11329" s="3" t="s">
        <v>27496</v>
      </c>
      <c r="H11329" s="3" t="s">
        <v>27565</v>
      </c>
      <c r="I11329" s="3" t="s">
        <v>27566</v>
      </c>
      <c r="J11329" s="3" t="s">
        <v>67</v>
      </c>
    </row>
    <row r="11330" spans="3:10" ht="28.5" x14ac:dyDescent="0.2">
      <c r="C11330" s="1">
        <v>11329</v>
      </c>
      <c r="D11330" s="23" t="s">
        <v>27573</v>
      </c>
      <c r="E11330" s="9" t="s">
        <v>27574</v>
      </c>
      <c r="F11330" s="3" t="s">
        <v>27003</v>
      </c>
      <c r="G11330" s="3" t="s">
        <v>27496</v>
      </c>
      <c r="H11330" s="3" t="s">
        <v>27575</v>
      </c>
      <c r="I11330" s="3" t="s">
        <v>27576</v>
      </c>
      <c r="J11330" s="3" t="s">
        <v>207</v>
      </c>
    </row>
    <row r="11331" spans="3:10" ht="42.75" x14ac:dyDescent="0.2">
      <c r="C11331" s="1">
        <v>11330</v>
      </c>
      <c r="D11331" s="23" t="s">
        <v>27577</v>
      </c>
      <c r="E11331" s="9" t="s">
        <v>27578</v>
      </c>
      <c r="F11331" s="3" t="s">
        <v>27003</v>
      </c>
      <c r="G11331" s="3" t="s">
        <v>27496</v>
      </c>
      <c r="H11331" s="3" t="s">
        <v>27575</v>
      </c>
      <c r="I11331" s="3" t="s">
        <v>27576</v>
      </c>
      <c r="J11331" s="3" t="s">
        <v>207</v>
      </c>
    </row>
    <row r="11332" spans="3:10" ht="42.75" x14ac:dyDescent="0.2">
      <c r="C11332" s="1">
        <v>11331</v>
      </c>
      <c r="D11332" s="23" t="s">
        <v>27579</v>
      </c>
      <c r="E11332" s="9" t="s">
        <v>27580</v>
      </c>
      <c r="F11332" s="3" t="s">
        <v>27003</v>
      </c>
      <c r="G11332" s="3" t="s">
        <v>27496</v>
      </c>
      <c r="H11332" s="3" t="s">
        <v>27575</v>
      </c>
      <c r="I11332" s="3" t="s">
        <v>27576</v>
      </c>
      <c r="J11332" s="3" t="s">
        <v>207</v>
      </c>
    </row>
    <row r="11333" spans="3:10" ht="28.5" x14ac:dyDescent="0.2">
      <c r="C11333" s="1">
        <v>11332</v>
      </c>
      <c r="D11333" s="23" t="s">
        <v>27581</v>
      </c>
      <c r="E11333" s="9" t="s">
        <v>27582</v>
      </c>
      <c r="F11333" s="3" t="s">
        <v>27003</v>
      </c>
      <c r="G11333" s="3" t="s">
        <v>27496</v>
      </c>
      <c r="H11333" s="3" t="s">
        <v>27575</v>
      </c>
      <c r="I11333" s="3" t="s">
        <v>27576</v>
      </c>
      <c r="J11333" s="3" t="s">
        <v>207</v>
      </c>
    </row>
    <row r="11334" spans="3:10" ht="42.75" x14ac:dyDescent="0.2">
      <c r="C11334" s="1">
        <v>11333</v>
      </c>
      <c r="D11334" s="20" t="s">
        <v>27583</v>
      </c>
      <c r="E11334" s="9" t="s">
        <v>27584</v>
      </c>
      <c r="F11334" s="3" t="s">
        <v>27003</v>
      </c>
      <c r="G11334" s="3" t="s">
        <v>27496</v>
      </c>
      <c r="H11334" s="3" t="s">
        <v>27585</v>
      </c>
      <c r="I11334" s="3" t="s">
        <v>27586</v>
      </c>
      <c r="J11334" s="3" t="s">
        <v>67</v>
      </c>
    </row>
    <row r="11335" spans="3:10" ht="42.75" x14ac:dyDescent="0.2">
      <c r="C11335" s="1">
        <v>11334</v>
      </c>
      <c r="D11335" s="20" t="s">
        <v>27587</v>
      </c>
      <c r="E11335" s="9" t="s">
        <v>27588</v>
      </c>
      <c r="F11335" s="3" t="s">
        <v>27003</v>
      </c>
      <c r="G11335" s="3" t="s">
        <v>27496</v>
      </c>
      <c r="H11335" s="3" t="s">
        <v>27585</v>
      </c>
      <c r="I11335" s="3" t="s">
        <v>27586</v>
      </c>
      <c r="J11335" s="3" t="s">
        <v>67</v>
      </c>
    </row>
    <row r="11336" spans="3:10" ht="28.5" x14ac:dyDescent="0.2">
      <c r="C11336" s="1">
        <v>11335</v>
      </c>
      <c r="D11336" s="23" t="s">
        <v>27589</v>
      </c>
      <c r="E11336" s="9" t="s">
        <v>27590</v>
      </c>
      <c r="F11336" s="3" t="s">
        <v>27003</v>
      </c>
      <c r="G11336" s="3" t="s">
        <v>27496</v>
      </c>
      <c r="H11336" s="3" t="s">
        <v>27585</v>
      </c>
      <c r="I11336" s="3" t="s">
        <v>27586</v>
      </c>
      <c r="J11336" s="3" t="s">
        <v>67</v>
      </c>
    </row>
    <row r="11337" spans="3:10" ht="42.75" x14ac:dyDescent="0.2">
      <c r="C11337" s="1">
        <v>11336</v>
      </c>
      <c r="D11337" s="20" t="s">
        <v>27591</v>
      </c>
      <c r="E11337" s="9" t="s">
        <v>27592</v>
      </c>
      <c r="F11337" s="3" t="s">
        <v>27003</v>
      </c>
      <c r="G11337" s="3" t="s">
        <v>27496</v>
      </c>
      <c r="H11337" s="3" t="s">
        <v>27585</v>
      </c>
      <c r="I11337" s="3" t="s">
        <v>27586</v>
      </c>
      <c r="J11337" s="3" t="s">
        <v>67</v>
      </c>
    </row>
    <row r="11338" spans="3:10" ht="28.5" x14ac:dyDescent="0.2">
      <c r="C11338" s="1">
        <v>11337</v>
      </c>
      <c r="D11338" s="23" t="s">
        <v>27593</v>
      </c>
      <c r="E11338" s="9" t="s">
        <v>27594</v>
      </c>
      <c r="F11338" s="3" t="s">
        <v>27003</v>
      </c>
      <c r="G11338" s="3" t="s">
        <v>27496</v>
      </c>
      <c r="H11338" s="3" t="s">
        <v>27595</v>
      </c>
      <c r="I11338" s="3" t="s">
        <v>27596</v>
      </c>
      <c r="J11338" s="3" t="s">
        <v>67</v>
      </c>
    </row>
    <row r="11339" spans="3:10" ht="42.75" x14ac:dyDescent="0.2">
      <c r="C11339" s="1">
        <v>11338</v>
      </c>
      <c r="D11339" s="20" t="s">
        <v>27597</v>
      </c>
      <c r="E11339" s="9" t="s">
        <v>27598</v>
      </c>
      <c r="F11339" s="3" t="s">
        <v>27003</v>
      </c>
      <c r="G11339" s="3" t="s">
        <v>27496</v>
      </c>
      <c r="H11339" s="3" t="s">
        <v>27595</v>
      </c>
      <c r="I11339" s="3" t="s">
        <v>27596</v>
      </c>
      <c r="J11339" s="3" t="s">
        <v>67</v>
      </c>
    </row>
    <row r="11340" spans="3:10" ht="42.75" x14ac:dyDescent="0.2">
      <c r="C11340" s="1">
        <v>11339</v>
      </c>
      <c r="D11340" s="20" t="s">
        <v>27599</v>
      </c>
      <c r="E11340" s="9" t="s">
        <v>27600</v>
      </c>
      <c r="F11340" s="3" t="s">
        <v>27003</v>
      </c>
      <c r="G11340" s="3" t="s">
        <v>27496</v>
      </c>
      <c r="H11340" s="3" t="s">
        <v>27595</v>
      </c>
      <c r="I11340" s="3" t="s">
        <v>27596</v>
      </c>
      <c r="J11340" s="3" t="s">
        <v>67</v>
      </c>
    </row>
    <row r="11341" spans="3:10" ht="42.75" x14ac:dyDescent="0.2">
      <c r="C11341" s="1">
        <v>11340</v>
      </c>
      <c r="D11341" s="20" t="s">
        <v>27601</v>
      </c>
      <c r="E11341" s="9" t="s">
        <v>27602</v>
      </c>
      <c r="F11341" s="3" t="s">
        <v>27003</v>
      </c>
      <c r="G11341" s="3" t="s">
        <v>27496</v>
      </c>
      <c r="H11341" s="3" t="s">
        <v>27595</v>
      </c>
      <c r="I11341" s="3" t="s">
        <v>27596</v>
      </c>
      <c r="J11341" s="3" t="s">
        <v>67</v>
      </c>
    </row>
    <row r="11342" spans="3:10" ht="42.75" x14ac:dyDescent="0.2">
      <c r="C11342" s="1">
        <v>11341</v>
      </c>
      <c r="D11342" s="20" t="s">
        <v>27603</v>
      </c>
      <c r="E11342" s="9" t="s">
        <v>27604</v>
      </c>
      <c r="F11342" s="3" t="s">
        <v>27003</v>
      </c>
      <c r="G11342" s="3" t="s">
        <v>27496</v>
      </c>
      <c r="H11342" s="3" t="s">
        <v>27605</v>
      </c>
      <c r="I11342" s="3" t="s">
        <v>27606</v>
      </c>
      <c r="J11342" s="3" t="s">
        <v>67</v>
      </c>
    </row>
    <row r="11343" spans="3:10" ht="42.75" x14ac:dyDescent="0.2">
      <c r="C11343" s="1">
        <v>11342</v>
      </c>
      <c r="D11343" s="20" t="s">
        <v>27607</v>
      </c>
      <c r="E11343" s="9" t="s">
        <v>27608</v>
      </c>
      <c r="F11343" s="3" t="s">
        <v>27003</v>
      </c>
      <c r="G11343" s="3" t="s">
        <v>27496</v>
      </c>
      <c r="H11343" s="3" t="s">
        <v>27605</v>
      </c>
      <c r="I11343" s="3" t="s">
        <v>27606</v>
      </c>
      <c r="J11343" s="3" t="s">
        <v>67</v>
      </c>
    </row>
    <row r="11344" spans="3:10" ht="42.75" x14ac:dyDescent="0.2">
      <c r="C11344" s="1">
        <v>11343</v>
      </c>
      <c r="D11344" s="20" t="s">
        <v>27609</v>
      </c>
      <c r="E11344" s="9" t="s">
        <v>27610</v>
      </c>
      <c r="F11344" s="3" t="s">
        <v>27003</v>
      </c>
      <c r="G11344" s="3" t="s">
        <v>27496</v>
      </c>
      <c r="H11344" s="3" t="s">
        <v>27605</v>
      </c>
      <c r="I11344" s="3" t="s">
        <v>27606</v>
      </c>
      <c r="J11344" s="3" t="s">
        <v>67</v>
      </c>
    </row>
    <row r="11345" spans="3:10" ht="42.75" x14ac:dyDescent="0.2">
      <c r="C11345" s="1">
        <v>11344</v>
      </c>
      <c r="D11345" s="20" t="s">
        <v>27611</v>
      </c>
      <c r="E11345" s="9" t="s">
        <v>27612</v>
      </c>
      <c r="F11345" s="3" t="s">
        <v>27003</v>
      </c>
      <c r="G11345" s="3" t="s">
        <v>27496</v>
      </c>
      <c r="H11345" s="3" t="s">
        <v>27605</v>
      </c>
      <c r="I11345" s="3" t="s">
        <v>27606</v>
      </c>
      <c r="J11345" s="3" t="s">
        <v>67</v>
      </c>
    </row>
    <row r="11346" spans="3:10" ht="28.5" x14ac:dyDescent="0.2">
      <c r="C11346" s="1">
        <v>11345</v>
      </c>
      <c r="D11346" s="20" t="s">
        <v>27613</v>
      </c>
      <c r="E11346" s="9" t="s">
        <v>27614</v>
      </c>
      <c r="F11346" s="3" t="s">
        <v>27003</v>
      </c>
      <c r="G11346" s="3" t="s">
        <v>27496</v>
      </c>
      <c r="H11346" s="3" t="s">
        <v>27615</v>
      </c>
      <c r="I11346" s="3" t="s">
        <v>27616</v>
      </c>
      <c r="J11346" s="3" t="s">
        <v>67</v>
      </c>
    </row>
    <row r="11347" spans="3:10" ht="28.5" x14ac:dyDescent="0.2">
      <c r="C11347" s="1">
        <v>11346</v>
      </c>
      <c r="D11347" s="20" t="s">
        <v>27617</v>
      </c>
      <c r="E11347" s="9" t="s">
        <v>27618</v>
      </c>
      <c r="F11347" s="3" t="s">
        <v>27003</v>
      </c>
      <c r="G11347" s="3" t="s">
        <v>27496</v>
      </c>
      <c r="H11347" s="3" t="s">
        <v>27615</v>
      </c>
      <c r="I11347" s="3" t="s">
        <v>27616</v>
      </c>
      <c r="J11347" s="3" t="s">
        <v>67</v>
      </c>
    </row>
    <row r="11348" spans="3:10" ht="28.5" x14ac:dyDescent="0.2">
      <c r="C11348" s="1">
        <v>11347</v>
      </c>
      <c r="D11348" s="20" t="s">
        <v>27619</v>
      </c>
      <c r="E11348" s="9" t="s">
        <v>27620</v>
      </c>
      <c r="F11348" s="3" t="s">
        <v>27003</v>
      </c>
      <c r="G11348" s="3" t="s">
        <v>27496</v>
      </c>
      <c r="H11348" s="3" t="s">
        <v>27615</v>
      </c>
      <c r="I11348" s="3" t="s">
        <v>27616</v>
      </c>
      <c r="J11348" s="3" t="s">
        <v>67</v>
      </c>
    </row>
    <row r="11349" spans="3:10" ht="28.5" x14ac:dyDescent="0.2">
      <c r="C11349" s="1">
        <v>11348</v>
      </c>
      <c r="D11349" s="20" t="s">
        <v>27621</v>
      </c>
      <c r="E11349" s="9" t="s">
        <v>27622</v>
      </c>
      <c r="F11349" s="3" t="s">
        <v>27003</v>
      </c>
      <c r="G11349" s="3" t="s">
        <v>27496</v>
      </c>
      <c r="H11349" s="3" t="s">
        <v>27615</v>
      </c>
      <c r="I11349" s="3" t="s">
        <v>27616</v>
      </c>
      <c r="J11349" s="3" t="s">
        <v>67</v>
      </c>
    </row>
    <row r="11350" spans="3:10" ht="28.5" x14ac:dyDescent="0.2">
      <c r="C11350" s="1">
        <v>11349</v>
      </c>
      <c r="D11350" s="23" t="s">
        <v>27623</v>
      </c>
      <c r="E11350" s="9" t="s">
        <v>27624</v>
      </c>
      <c r="F11350" s="3" t="s">
        <v>27003</v>
      </c>
      <c r="G11350" s="3" t="s">
        <v>27496</v>
      </c>
      <c r="H11350" s="3" t="s">
        <v>27625</v>
      </c>
      <c r="I11350" s="3" t="s">
        <v>7453</v>
      </c>
      <c r="J11350" s="3" t="s">
        <v>67</v>
      </c>
    </row>
    <row r="11351" spans="3:10" ht="42.75" x14ac:dyDescent="0.2">
      <c r="C11351" s="1">
        <v>11350</v>
      </c>
      <c r="D11351" s="20" t="s">
        <v>27626</v>
      </c>
      <c r="E11351" s="9" t="s">
        <v>27627</v>
      </c>
      <c r="F11351" s="3" t="s">
        <v>27003</v>
      </c>
      <c r="G11351" s="3" t="s">
        <v>27496</v>
      </c>
      <c r="H11351" s="3" t="s">
        <v>27625</v>
      </c>
      <c r="I11351" s="3" t="s">
        <v>7453</v>
      </c>
      <c r="J11351" s="3" t="s">
        <v>67</v>
      </c>
    </row>
    <row r="11352" spans="3:10" ht="28.5" x14ac:dyDescent="0.2">
      <c r="C11352" s="1">
        <v>11351</v>
      </c>
      <c r="D11352" s="20" t="s">
        <v>27628</v>
      </c>
      <c r="E11352" s="9" t="s">
        <v>27629</v>
      </c>
      <c r="F11352" s="3" t="s">
        <v>27003</v>
      </c>
      <c r="G11352" s="3" t="s">
        <v>27496</v>
      </c>
      <c r="H11352" s="3" t="s">
        <v>27625</v>
      </c>
      <c r="I11352" s="3" t="s">
        <v>7453</v>
      </c>
      <c r="J11352" s="3" t="s">
        <v>67</v>
      </c>
    </row>
    <row r="11353" spans="3:10" ht="28.5" x14ac:dyDescent="0.2">
      <c r="C11353" s="1">
        <v>11352</v>
      </c>
      <c r="D11353" s="23" t="s">
        <v>27630</v>
      </c>
      <c r="E11353" s="9" t="s">
        <v>27631</v>
      </c>
      <c r="F11353" s="3" t="s">
        <v>27003</v>
      </c>
      <c r="G11353" s="3" t="s">
        <v>27496</v>
      </c>
      <c r="H11353" s="3" t="s">
        <v>27625</v>
      </c>
      <c r="I11353" s="3" t="s">
        <v>7453</v>
      </c>
      <c r="J11353" s="3" t="s">
        <v>67</v>
      </c>
    </row>
    <row r="11354" spans="3:10" ht="42.75" x14ac:dyDescent="0.2">
      <c r="C11354" s="1">
        <v>11353</v>
      </c>
      <c r="D11354" s="20" t="s">
        <v>27632</v>
      </c>
      <c r="E11354" s="9" t="s">
        <v>27633</v>
      </c>
      <c r="F11354" s="3" t="s">
        <v>27003</v>
      </c>
      <c r="G11354" s="3" t="s">
        <v>27634</v>
      </c>
      <c r="H11354" s="3" t="s">
        <v>27635</v>
      </c>
      <c r="I11354" s="3" t="s">
        <v>619</v>
      </c>
      <c r="J11354" s="3" t="s">
        <v>67</v>
      </c>
    </row>
    <row r="11355" spans="3:10" ht="28.5" x14ac:dyDescent="0.2">
      <c r="C11355" s="1">
        <v>11354</v>
      </c>
      <c r="D11355" s="20" t="s">
        <v>27636</v>
      </c>
      <c r="E11355" s="9" t="s">
        <v>27637</v>
      </c>
      <c r="F11355" s="3" t="s">
        <v>27003</v>
      </c>
      <c r="G11355" s="3" t="s">
        <v>27634</v>
      </c>
      <c r="H11355" s="3" t="s">
        <v>27635</v>
      </c>
      <c r="I11355" s="3" t="s">
        <v>619</v>
      </c>
      <c r="J11355" s="3" t="s">
        <v>67</v>
      </c>
    </row>
    <row r="11356" spans="3:10" ht="28.5" x14ac:dyDescent="0.2">
      <c r="C11356" s="1">
        <v>11355</v>
      </c>
      <c r="D11356" s="20" t="s">
        <v>27638</v>
      </c>
      <c r="E11356" s="9" t="s">
        <v>27639</v>
      </c>
      <c r="F11356" s="3" t="s">
        <v>27003</v>
      </c>
      <c r="G11356" s="3" t="s">
        <v>27634</v>
      </c>
      <c r="H11356" s="3" t="s">
        <v>27635</v>
      </c>
      <c r="I11356" s="3" t="s">
        <v>619</v>
      </c>
      <c r="J11356" s="3" t="s">
        <v>67</v>
      </c>
    </row>
    <row r="11357" spans="3:10" ht="42.75" x14ac:dyDescent="0.2">
      <c r="C11357" s="1">
        <v>11356</v>
      </c>
      <c r="D11357" s="20" t="s">
        <v>27640</v>
      </c>
      <c r="E11357" s="9" t="s">
        <v>27641</v>
      </c>
      <c r="F11357" s="3" t="s">
        <v>27003</v>
      </c>
      <c r="G11357" s="3" t="s">
        <v>27634</v>
      </c>
      <c r="H11357" s="3" t="s">
        <v>27635</v>
      </c>
      <c r="I11357" s="3" t="s">
        <v>619</v>
      </c>
      <c r="J11357" s="3" t="s">
        <v>67</v>
      </c>
    </row>
    <row r="11358" spans="3:10" ht="42.75" x14ac:dyDescent="0.2">
      <c r="C11358" s="1">
        <v>11357</v>
      </c>
      <c r="D11358" s="20" t="s">
        <v>27642</v>
      </c>
      <c r="E11358" s="9" t="s">
        <v>27643</v>
      </c>
      <c r="F11358" s="3" t="s">
        <v>27003</v>
      </c>
      <c r="G11358" s="3" t="s">
        <v>27634</v>
      </c>
      <c r="H11358" s="3" t="s">
        <v>27644</v>
      </c>
      <c r="I11358" s="3" t="s">
        <v>19214</v>
      </c>
      <c r="J11358" s="3" t="s">
        <v>97</v>
      </c>
    </row>
    <row r="11359" spans="3:10" ht="42.75" x14ac:dyDescent="0.2">
      <c r="C11359" s="1">
        <v>11358</v>
      </c>
      <c r="D11359" s="20" t="s">
        <v>27645</v>
      </c>
      <c r="E11359" s="9" t="s">
        <v>27646</v>
      </c>
      <c r="F11359" s="3" t="s">
        <v>27003</v>
      </c>
      <c r="G11359" s="3" t="s">
        <v>27634</v>
      </c>
      <c r="H11359" s="3" t="s">
        <v>27644</v>
      </c>
      <c r="I11359" s="3" t="s">
        <v>19214</v>
      </c>
      <c r="J11359" s="3" t="s">
        <v>97</v>
      </c>
    </row>
    <row r="11360" spans="3:10" ht="42.75" x14ac:dyDescent="0.2">
      <c r="C11360" s="1">
        <v>11359</v>
      </c>
      <c r="D11360" s="20" t="s">
        <v>27647</v>
      </c>
      <c r="E11360" s="9" t="s">
        <v>27648</v>
      </c>
      <c r="F11360" s="3" t="s">
        <v>27003</v>
      </c>
      <c r="G11360" s="3" t="s">
        <v>27634</v>
      </c>
      <c r="H11360" s="3" t="s">
        <v>27644</v>
      </c>
      <c r="I11360" s="3" t="s">
        <v>19214</v>
      </c>
      <c r="J11360" s="3" t="s">
        <v>97</v>
      </c>
    </row>
    <row r="11361" spans="3:10" ht="42.75" x14ac:dyDescent="0.2">
      <c r="C11361" s="1">
        <v>11360</v>
      </c>
      <c r="D11361" s="20" t="s">
        <v>27649</v>
      </c>
      <c r="E11361" s="9" t="s">
        <v>27650</v>
      </c>
      <c r="F11361" s="3" t="s">
        <v>27003</v>
      </c>
      <c r="G11361" s="3" t="s">
        <v>27634</v>
      </c>
      <c r="H11361" s="3" t="s">
        <v>27644</v>
      </c>
      <c r="I11361" s="3" t="s">
        <v>19214</v>
      </c>
      <c r="J11361" s="3" t="s">
        <v>97</v>
      </c>
    </row>
    <row r="11362" spans="3:10" ht="42.75" x14ac:dyDescent="0.2">
      <c r="C11362" s="1">
        <v>11361</v>
      </c>
      <c r="D11362" s="20" t="s">
        <v>27651</v>
      </c>
      <c r="E11362" s="9" t="s">
        <v>27652</v>
      </c>
      <c r="F11362" s="3" t="s">
        <v>27003</v>
      </c>
      <c r="G11362" s="3" t="s">
        <v>27634</v>
      </c>
      <c r="H11362" s="3" t="s">
        <v>27653</v>
      </c>
      <c r="I11362" s="3" t="s">
        <v>19233</v>
      </c>
      <c r="J11362" s="3" t="s">
        <v>97</v>
      </c>
    </row>
    <row r="11363" spans="3:10" ht="42.75" x14ac:dyDescent="0.2">
      <c r="C11363" s="1">
        <v>11362</v>
      </c>
      <c r="D11363" s="20" t="s">
        <v>27654</v>
      </c>
      <c r="E11363" s="9" t="s">
        <v>27655</v>
      </c>
      <c r="F11363" s="3" t="s">
        <v>27003</v>
      </c>
      <c r="G11363" s="3" t="s">
        <v>27634</v>
      </c>
      <c r="H11363" s="3" t="s">
        <v>27653</v>
      </c>
      <c r="I11363" s="3" t="s">
        <v>19233</v>
      </c>
      <c r="J11363" s="3" t="s">
        <v>97</v>
      </c>
    </row>
    <row r="11364" spans="3:10" ht="42.75" x14ac:dyDescent="0.2">
      <c r="C11364" s="1">
        <v>11363</v>
      </c>
      <c r="D11364" s="20" t="s">
        <v>27656</v>
      </c>
      <c r="E11364" s="9" t="s">
        <v>27657</v>
      </c>
      <c r="F11364" s="3" t="s">
        <v>27003</v>
      </c>
      <c r="G11364" s="3" t="s">
        <v>27634</v>
      </c>
      <c r="H11364" s="3" t="s">
        <v>27653</v>
      </c>
      <c r="I11364" s="3" t="s">
        <v>19233</v>
      </c>
      <c r="J11364" s="3" t="s">
        <v>97</v>
      </c>
    </row>
    <row r="11365" spans="3:10" ht="42.75" x14ac:dyDescent="0.2">
      <c r="C11365" s="1">
        <v>11364</v>
      </c>
      <c r="D11365" s="20" t="s">
        <v>27658</v>
      </c>
      <c r="E11365" s="9" t="s">
        <v>27659</v>
      </c>
      <c r="F11365" s="3" t="s">
        <v>27003</v>
      </c>
      <c r="G11365" s="3" t="s">
        <v>27634</v>
      </c>
      <c r="H11365" s="3" t="s">
        <v>27653</v>
      </c>
      <c r="I11365" s="3" t="s">
        <v>19233</v>
      </c>
      <c r="J11365" s="3" t="s">
        <v>97</v>
      </c>
    </row>
    <row r="11366" spans="3:10" ht="42.75" x14ac:dyDescent="0.2">
      <c r="C11366" s="1">
        <v>11365</v>
      </c>
      <c r="D11366" s="20" t="s">
        <v>27660</v>
      </c>
      <c r="E11366" s="9" t="s">
        <v>27661</v>
      </c>
      <c r="F11366" s="3" t="s">
        <v>27003</v>
      </c>
      <c r="G11366" s="3" t="s">
        <v>27634</v>
      </c>
      <c r="H11366" s="3" t="s">
        <v>27662</v>
      </c>
      <c r="I11366" s="3" t="s">
        <v>3272</v>
      </c>
      <c r="J11366" s="3" t="s">
        <v>67</v>
      </c>
    </row>
    <row r="11367" spans="3:10" ht="42.75" x14ac:dyDescent="0.2">
      <c r="C11367" s="1">
        <v>11366</v>
      </c>
      <c r="D11367" s="20" t="s">
        <v>27663</v>
      </c>
      <c r="E11367" s="9" t="s">
        <v>27664</v>
      </c>
      <c r="F11367" s="3" t="s">
        <v>27003</v>
      </c>
      <c r="G11367" s="3" t="s">
        <v>27634</v>
      </c>
      <c r="H11367" s="3" t="s">
        <v>27662</v>
      </c>
      <c r="I11367" s="3" t="s">
        <v>3272</v>
      </c>
      <c r="J11367" s="3" t="s">
        <v>67</v>
      </c>
    </row>
    <row r="11368" spans="3:10" ht="42.75" x14ac:dyDescent="0.2">
      <c r="C11368" s="1">
        <v>11367</v>
      </c>
      <c r="D11368" s="20" t="s">
        <v>27665</v>
      </c>
      <c r="E11368" s="9" t="s">
        <v>27666</v>
      </c>
      <c r="F11368" s="3" t="s">
        <v>27003</v>
      </c>
      <c r="G11368" s="3" t="s">
        <v>27634</v>
      </c>
      <c r="H11368" s="3" t="s">
        <v>27662</v>
      </c>
      <c r="I11368" s="3" t="s">
        <v>3272</v>
      </c>
      <c r="J11368" s="3" t="s">
        <v>67</v>
      </c>
    </row>
    <row r="11369" spans="3:10" ht="28.5" x14ac:dyDescent="0.2">
      <c r="C11369" s="1">
        <v>11368</v>
      </c>
      <c r="D11369" s="20" t="s">
        <v>27667</v>
      </c>
      <c r="E11369" s="9" t="s">
        <v>27668</v>
      </c>
      <c r="F11369" s="3" t="s">
        <v>27003</v>
      </c>
      <c r="G11369" s="3" t="s">
        <v>27634</v>
      </c>
      <c r="H11369" s="3" t="s">
        <v>27662</v>
      </c>
      <c r="I11369" s="3" t="s">
        <v>3272</v>
      </c>
      <c r="J11369" s="3" t="s">
        <v>67</v>
      </c>
    </row>
    <row r="11370" spans="3:10" ht="28.5" x14ac:dyDescent="0.2">
      <c r="C11370" s="1">
        <v>11369</v>
      </c>
      <c r="D11370" s="23" t="s">
        <v>27669</v>
      </c>
      <c r="E11370" s="9" t="s">
        <v>27670</v>
      </c>
      <c r="F11370" s="3" t="s">
        <v>27003</v>
      </c>
      <c r="G11370" s="3" t="s">
        <v>27634</v>
      </c>
      <c r="H11370" s="3" t="s">
        <v>27671</v>
      </c>
      <c r="I11370" s="3" t="s">
        <v>11369</v>
      </c>
      <c r="J11370" s="3" t="s">
        <v>633</v>
      </c>
    </row>
    <row r="11371" spans="3:10" ht="42.75" x14ac:dyDescent="0.2">
      <c r="C11371" s="1">
        <v>11370</v>
      </c>
      <c r="D11371" s="23" t="s">
        <v>27672</v>
      </c>
      <c r="E11371" s="9" t="s">
        <v>27673</v>
      </c>
      <c r="F11371" s="3" t="s">
        <v>27003</v>
      </c>
      <c r="G11371" s="3" t="s">
        <v>27634</v>
      </c>
      <c r="H11371" s="3" t="s">
        <v>27671</v>
      </c>
      <c r="I11371" s="3" t="s">
        <v>11369</v>
      </c>
      <c r="J11371" s="3" t="s">
        <v>633</v>
      </c>
    </row>
    <row r="11372" spans="3:10" ht="42.75" x14ac:dyDescent="0.2">
      <c r="C11372" s="1">
        <v>11371</v>
      </c>
      <c r="D11372" s="20" t="s">
        <v>27674</v>
      </c>
      <c r="E11372" s="2" t="s">
        <v>27675</v>
      </c>
      <c r="F11372" s="3" t="s">
        <v>27003</v>
      </c>
      <c r="G11372" s="3" t="s">
        <v>27634</v>
      </c>
      <c r="H11372" s="3" t="s">
        <v>27671</v>
      </c>
      <c r="I11372" s="3" t="s">
        <v>11369</v>
      </c>
      <c r="J11372" s="3" t="s">
        <v>633</v>
      </c>
    </row>
    <row r="11373" spans="3:10" ht="28.5" x14ac:dyDescent="0.2">
      <c r="C11373" s="1">
        <v>11372</v>
      </c>
      <c r="D11373" s="24" t="s">
        <v>27676</v>
      </c>
      <c r="E11373" s="11" t="s">
        <v>27677</v>
      </c>
      <c r="F11373" s="12" t="s">
        <v>27003</v>
      </c>
      <c r="G11373" s="12" t="s">
        <v>27634</v>
      </c>
      <c r="H11373" s="12" t="s">
        <v>27671</v>
      </c>
      <c r="I11373" s="12" t="s">
        <v>11369</v>
      </c>
      <c r="J11373" s="12" t="s">
        <v>633</v>
      </c>
    </row>
    <row r="11374" spans="3:10" ht="42.75" x14ac:dyDescent="0.2">
      <c r="C11374" s="1">
        <v>11373</v>
      </c>
      <c r="D11374" s="21" t="s">
        <v>27678</v>
      </c>
      <c r="E11374" s="3" t="s">
        <v>27679</v>
      </c>
      <c r="F11374" s="3" t="s">
        <v>27003</v>
      </c>
      <c r="G11374" s="3" t="s">
        <v>27634</v>
      </c>
      <c r="H11374" s="3" t="s">
        <v>27680</v>
      </c>
      <c r="I11374" s="3" t="s">
        <v>5</v>
      </c>
      <c r="J11374" s="3" t="s">
        <v>67</v>
      </c>
    </row>
    <row r="11375" spans="3:10" ht="42.75" x14ac:dyDescent="0.2">
      <c r="C11375" s="1">
        <v>11374</v>
      </c>
      <c r="D11375" s="21" t="s">
        <v>27681</v>
      </c>
      <c r="E11375" s="3" t="s">
        <v>27682</v>
      </c>
      <c r="F11375" s="3" t="s">
        <v>27003</v>
      </c>
      <c r="G11375" s="3" t="s">
        <v>27634</v>
      </c>
      <c r="H11375" s="3" t="s">
        <v>27680</v>
      </c>
      <c r="I11375" s="3" t="s">
        <v>5</v>
      </c>
      <c r="J11375" s="3" t="s">
        <v>67</v>
      </c>
    </row>
    <row r="11376" spans="3:10" ht="42.75" x14ac:dyDescent="0.2">
      <c r="C11376" s="1">
        <v>11375</v>
      </c>
      <c r="D11376" s="21" t="s">
        <v>27683</v>
      </c>
      <c r="E11376" s="3" t="s">
        <v>27684</v>
      </c>
      <c r="F11376" s="3" t="s">
        <v>27003</v>
      </c>
      <c r="G11376" s="3" t="s">
        <v>27634</v>
      </c>
      <c r="H11376" s="3" t="s">
        <v>27680</v>
      </c>
      <c r="I11376" s="3" t="s">
        <v>5</v>
      </c>
      <c r="J11376" s="3" t="s">
        <v>67</v>
      </c>
    </row>
    <row r="11377" spans="3:10" ht="42.75" x14ac:dyDescent="0.2">
      <c r="C11377" s="1">
        <v>11376</v>
      </c>
      <c r="D11377" s="21" t="s">
        <v>27685</v>
      </c>
      <c r="E11377" s="3" t="s">
        <v>27686</v>
      </c>
      <c r="F11377" s="3" t="s">
        <v>27003</v>
      </c>
      <c r="G11377" s="3" t="s">
        <v>27634</v>
      </c>
      <c r="H11377" s="3" t="s">
        <v>27680</v>
      </c>
      <c r="I11377" s="3" t="s">
        <v>5</v>
      </c>
      <c r="J11377" s="3" t="s">
        <v>67</v>
      </c>
    </row>
    <row r="11378" spans="3:10" ht="42.75" x14ac:dyDescent="0.2">
      <c r="C11378" s="1">
        <v>11377</v>
      </c>
      <c r="D11378" s="21" t="s">
        <v>27687</v>
      </c>
      <c r="E11378" s="3" t="s">
        <v>27688</v>
      </c>
      <c r="F11378" s="3" t="s">
        <v>27003</v>
      </c>
      <c r="G11378" s="3" t="s">
        <v>27634</v>
      </c>
      <c r="H11378" s="3" t="s">
        <v>27689</v>
      </c>
      <c r="I11378" s="3" t="s">
        <v>5</v>
      </c>
      <c r="J11378" s="3" t="s">
        <v>3130</v>
      </c>
    </row>
    <row r="11379" spans="3:10" ht="42.75" x14ac:dyDescent="0.2">
      <c r="C11379" s="1">
        <v>11378</v>
      </c>
      <c r="D11379" s="21" t="s">
        <v>27690</v>
      </c>
      <c r="E11379" s="3" t="s">
        <v>27691</v>
      </c>
      <c r="F11379" s="3" t="s">
        <v>27003</v>
      </c>
      <c r="G11379" s="3" t="s">
        <v>27634</v>
      </c>
      <c r="H11379" s="3" t="s">
        <v>27689</v>
      </c>
      <c r="I11379" s="3" t="s">
        <v>5</v>
      </c>
      <c r="J11379" s="3" t="s">
        <v>3130</v>
      </c>
    </row>
    <row r="11380" spans="3:10" ht="42.75" x14ac:dyDescent="0.2">
      <c r="C11380" s="1">
        <v>11379</v>
      </c>
      <c r="D11380" s="21" t="s">
        <v>27692</v>
      </c>
      <c r="E11380" s="3" t="s">
        <v>27693</v>
      </c>
      <c r="F11380" s="3" t="s">
        <v>27003</v>
      </c>
      <c r="G11380" s="3" t="s">
        <v>27634</v>
      </c>
      <c r="H11380" s="3" t="s">
        <v>27689</v>
      </c>
      <c r="I11380" s="3" t="s">
        <v>5</v>
      </c>
      <c r="J11380" s="3" t="s">
        <v>3130</v>
      </c>
    </row>
    <row r="11381" spans="3:10" ht="42.75" x14ac:dyDescent="0.2">
      <c r="C11381" s="1">
        <v>11380</v>
      </c>
      <c r="D11381" s="21" t="s">
        <v>27694</v>
      </c>
      <c r="E11381" s="3" t="s">
        <v>27695</v>
      </c>
      <c r="F11381" s="3" t="s">
        <v>27003</v>
      </c>
      <c r="G11381" s="3" t="s">
        <v>27634</v>
      </c>
      <c r="H11381" s="3" t="s">
        <v>27689</v>
      </c>
      <c r="I11381" s="3" t="s">
        <v>5</v>
      </c>
      <c r="J11381" s="3" t="s">
        <v>3130</v>
      </c>
    </row>
    <row r="11382" spans="3:10" ht="42.75" x14ac:dyDescent="0.2">
      <c r="C11382" s="1">
        <v>11381</v>
      </c>
      <c r="D11382" s="21" t="s">
        <v>27696</v>
      </c>
      <c r="E11382" s="3" t="s">
        <v>27697</v>
      </c>
      <c r="F11382" s="3" t="s">
        <v>27003</v>
      </c>
      <c r="G11382" s="3" t="s">
        <v>27634</v>
      </c>
      <c r="H11382" s="3" t="s">
        <v>27698</v>
      </c>
      <c r="I11382" s="3" t="s">
        <v>3272</v>
      </c>
      <c r="J11382" s="3" t="s">
        <v>3130</v>
      </c>
    </row>
    <row r="11383" spans="3:10" ht="42.75" x14ac:dyDescent="0.2">
      <c r="C11383" s="1">
        <v>11382</v>
      </c>
      <c r="D11383" s="21" t="s">
        <v>27699</v>
      </c>
      <c r="E11383" s="3" t="s">
        <v>27700</v>
      </c>
      <c r="F11383" s="3" t="s">
        <v>27003</v>
      </c>
      <c r="G11383" s="3" t="s">
        <v>27634</v>
      </c>
      <c r="H11383" s="3" t="s">
        <v>27698</v>
      </c>
      <c r="I11383" s="3" t="s">
        <v>3272</v>
      </c>
      <c r="J11383" s="3" t="s">
        <v>3130</v>
      </c>
    </row>
    <row r="11384" spans="3:10" ht="28.5" x14ac:dyDescent="0.2">
      <c r="C11384" s="1">
        <v>11383</v>
      </c>
      <c r="D11384" s="21" t="s">
        <v>27701</v>
      </c>
      <c r="E11384" s="3" t="s">
        <v>27702</v>
      </c>
      <c r="F11384" s="3" t="s">
        <v>27003</v>
      </c>
      <c r="G11384" s="3" t="s">
        <v>27634</v>
      </c>
      <c r="H11384" s="3" t="s">
        <v>27698</v>
      </c>
      <c r="I11384" s="3" t="s">
        <v>3272</v>
      </c>
      <c r="J11384" s="3" t="s">
        <v>3130</v>
      </c>
    </row>
    <row r="11385" spans="3:10" ht="42.75" x14ac:dyDescent="0.2">
      <c r="C11385" s="1">
        <v>11384</v>
      </c>
      <c r="D11385" s="21" t="s">
        <v>27703</v>
      </c>
      <c r="E11385" s="3" t="s">
        <v>27704</v>
      </c>
      <c r="F11385" s="3" t="s">
        <v>27003</v>
      </c>
      <c r="G11385" s="3" t="s">
        <v>27634</v>
      </c>
      <c r="H11385" s="3" t="s">
        <v>27698</v>
      </c>
      <c r="I11385" s="3" t="s">
        <v>3272</v>
      </c>
      <c r="J11385" s="3" t="s">
        <v>3130</v>
      </c>
    </row>
    <row r="11386" spans="3:10" ht="42.75" x14ac:dyDescent="0.2">
      <c r="C11386" s="1">
        <v>11385</v>
      </c>
      <c r="D11386" s="22" t="s">
        <v>27705</v>
      </c>
      <c r="E11386" s="3" t="s">
        <v>27706</v>
      </c>
      <c r="F11386" s="3" t="s">
        <v>27003</v>
      </c>
      <c r="G11386" s="3" t="s">
        <v>27634</v>
      </c>
      <c r="H11386" s="3" t="s">
        <v>27707</v>
      </c>
      <c r="I11386" s="3" t="s">
        <v>19233</v>
      </c>
      <c r="J11386" s="3" t="s">
        <v>3130</v>
      </c>
    </row>
    <row r="11387" spans="3:10" ht="42.75" x14ac:dyDescent="0.2">
      <c r="C11387" s="1">
        <v>11386</v>
      </c>
      <c r="D11387" s="21" t="s">
        <v>27708</v>
      </c>
      <c r="E11387" s="3" t="s">
        <v>27709</v>
      </c>
      <c r="F11387" s="3" t="s">
        <v>27003</v>
      </c>
      <c r="G11387" s="3" t="s">
        <v>27634</v>
      </c>
      <c r="H11387" s="3" t="s">
        <v>27707</v>
      </c>
      <c r="I11387" s="3" t="s">
        <v>19233</v>
      </c>
      <c r="J11387" s="3" t="s">
        <v>3130</v>
      </c>
    </row>
    <row r="11388" spans="3:10" ht="28.5" x14ac:dyDescent="0.2">
      <c r="C11388" s="1">
        <v>11387</v>
      </c>
      <c r="D11388" s="22" t="s">
        <v>27710</v>
      </c>
      <c r="E11388" s="3" t="s">
        <v>27711</v>
      </c>
      <c r="F11388" s="3" t="s">
        <v>27003</v>
      </c>
      <c r="G11388" s="3" t="s">
        <v>27634</v>
      </c>
      <c r="H11388" s="3" t="s">
        <v>27707</v>
      </c>
      <c r="I11388" s="3" t="s">
        <v>19233</v>
      </c>
      <c r="J11388" s="3" t="s">
        <v>3130</v>
      </c>
    </row>
    <row r="11389" spans="3:10" ht="42.75" x14ac:dyDescent="0.2">
      <c r="C11389" s="1">
        <v>11388</v>
      </c>
      <c r="D11389" s="21" t="s">
        <v>27712</v>
      </c>
      <c r="E11389" s="3" t="s">
        <v>27713</v>
      </c>
      <c r="F11389" s="3" t="s">
        <v>27003</v>
      </c>
      <c r="G11389" s="3" t="s">
        <v>27634</v>
      </c>
      <c r="H11389" s="3" t="s">
        <v>27707</v>
      </c>
      <c r="I11389" s="3" t="s">
        <v>19233</v>
      </c>
      <c r="J11389" s="3" t="s">
        <v>3130</v>
      </c>
    </row>
    <row r="11390" spans="3:10" ht="42.75" x14ac:dyDescent="0.2">
      <c r="C11390" s="1">
        <v>11389</v>
      </c>
      <c r="D11390" s="21" t="s">
        <v>27714</v>
      </c>
      <c r="E11390" s="3" t="s">
        <v>27715</v>
      </c>
      <c r="F11390" s="3" t="s">
        <v>27003</v>
      </c>
      <c r="G11390" s="3" t="s">
        <v>27634</v>
      </c>
      <c r="H11390" s="3" t="s">
        <v>27716</v>
      </c>
      <c r="I11390" s="3" t="s">
        <v>19214</v>
      </c>
      <c r="J11390" s="3" t="s">
        <v>3130</v>
      </c>
    </row>
    <row r="11391" spans="3:10" ht="42.75" x14ac:dyDescent="0.2">
      <c r="C11391" s="1">
        <v>11390</v>
      </c>
      <c r="D11391" s="21" t="s">
        <v>27717</v>
      </c>
      <c r="E11391" s="3" t="s">
        <v>27718</v>
      </c>
      <c r="F11391" s="3" t="s">
        <v>27003</v>
      </c>
      <c r="G11391" s="3" t="s">
        <v>27634</v>
      </c>
      <c r="H11391" s="3" t="s">
        <v>27716</v>
      </c>
      <c r="I11391" s="3" t="s">
        <v>19214</v>
      </c>
      <c r="J11391" s="3" t="s">
        <v>3130</v>
      </c>
    </row>
    <row r="11392" spans="3:10" ht="42.75" x14ac:dyDescent="0.2">
      <c r="C11392" s="1">
        <v>11391</v>
      </c>
      <c r="D11392" s="21" t="s">
        <v>27719</v>
      </c>
      <c r="E11392" s="3" t="s">
        <v>27720</v>
      </c>
      <c r="F11392" s="3" t="s">
        <v>27003</v>
      </c>
      <c r="G11392" s="3" t="s">
        <v>27634</v>
      </c>
      <c r="H11392" s="3" t="s">
        <v>27716</v>
      </c>
      <c r="I11392" s="3" t="s">
        <v>19214</v>
      </c>
      <c r="J11392" s="3" t="s">
        <v>3130</v>
      </c>
    </row>
    <row r="11393" spans="3:10" ht="57" x14ac:dyDescent="0.2">
      <c r="C11393" s="1">
        <v>11392</v>
      </c>
      <c r="D11393" s="21" t="s">
        <v>27721</v>
      </c>
      <c r="E11393" s="3" t="s">
        <v>27722</v>
      </c>
      <c r="F11393" s="3" t="s">
        <v>27003</v>
      </c>
      <c r="G11393" s="3" t="s">
        <v>27634</v>
      </c>
      <c r="H11393" s="3" t="s">
        <v>27716</v>
      </c>
      <c r="I11393" s="3" t="s">
        <v>19214</v>
      </c>
      <c r="J11393" s="3" t="s">
        <v>3130</v>
      </c>
    </row>
    <row r="11394" spans="3:10" ht="42.75" x14ac:dyDescent="0.2">
      <c r="C11394" s="1">
        <v>11393</v>
      </c>
      <c r="D11394" s="21" t="s">
        <v>27723</v>
      </c>
      <c r="E11394" s="3" t="s">
        <v>27724</v>
      </c>
      <c r="F11394" s="3" t="s">
        <v>27003</v>
      </c>
      <c r="G11394" s="3" t="s">
        <v>27634</v>
      </c>
      <c r="H11394" s="3" t="s">
        <v>27725</v>
      </c>
      <c r="I11394" s="3" t="s">
        <v>27726</v>
      </c>
      <c r="J11394" s="3" t="s">
        <v>97</v>
      </c>
    </row>
    <row r="11395" spans="3:10" ht="28.5" x14ac:dyDescent="0.2">
      <c r="C11395" s="1">
        <v>11394</v>
      </c>
      <c r="D11395" s="22" t="s">
        <v>27727</v>
      </c>
      <c r="E11395" s="3" t="s">
        <v>27728</v>
      </c>
      <c r="F11395" s="3" t="s">
        <v>27003</v>
      </c>
      <c r="G11395" s="3" t="s">
        <v>27634</v>
      </c>
      <c r="H11395" s="3" t="s">
        <v>27725</v>
      </c>
      <c r="I11395" s="3" t="s">
        <v>27726</v>
      </c>
      <c r="J11395" s="3" t="s">
        <v>97</v>
      </c>
    </row>
    <row r="11396" spans="3:10" ht="57" x14ac:dyDescent="0.2">
      <c r="C11396" s="1">
        <v>11395</v>
      </c>
      <c r="D11396" s="21" t="s">
        <v>27729</v>
      </c>
      <c r="E11396" s="3" t="s">
        <v>27730</v>
      </c>
      <c r="F11396" s="3" t="s">
        <v>27003</v>
      </c>
      <c r="G11396" s="3" t="s">
        <v>27634</v>
      </c>
      <c r="H11396" s="3" t="s">
        <v>27725</v>
      </c>
      <c r="I11396" s="3" t="s">
        <v>27726</v>
      </c>
      <c r="J11396" s="3" t="s">
        <v>97</v>
      </c>
    </row>
    <row r="11397" spans="3:10" ht="28.5" x14ac:dyDescent="0.2">
      <c r="C11397" s="1">
        <v>11396</v>
      </c>
      <c r="D11397" s="22" t="s">
        <v>27731</v>
      </c>
      <c r="E11397" s="3" t="s">
        <v>27732</v>
      </c>
      <c r="F11397" s="3" t="s">
        <v>27003</v>
      </c>
      <c r="G11397" s="3" t="s">
        <v>27634</v>
      </c>
      <c r="H11397" s="3" t="s">
        <v>27725</v>
      </c>
      <c r="I11397" s="3" t="s">
        <v>27726</v>
      </c>
      <c r="J11397" s="3" t="s">
        <v>97</v>
      </c>
    </row>
    <row r="11398" spans="3:10" ht="42.75" x14ac:dyDescent="0.2">
      <c r="C11398" s="1">
        <v>11397</v>
      </c>
      <c r="D11398" s="22" t="s">
        <v>27733</v>
      </c>
      <c r="E11398" s="3" t="s">
        <v>27734</v>
      </c>
      <c r="F11398" s="3" t="s">
        <v>27003</v>
      </c>
      <c r="G11398" s="3" t="s">
        <v>27634</v>
      </c>
      <c r="H11398" s="3" t="s">
        <v>27735</v>
      </c>
      <c r="I11398" s="3" t="s">
        <v>27736</v>
      </c>
      <c r="J11398" s="3" t="s">
        <v>67</v>
      </c>
    </row>
    <row r="11399" spans="3:10" ht="42.75" x14ac:dyDescent="0.2">
      <c r="C11399" s="1">
        <v>11398</v>
      </c>
      <c r="D11399" s="22" t="s">
        <v>27737</v>
      </c>
      <c r="E11399" s="3" t="s">
        <v>27738</v>
      </c>
      <c r="F11399" s="3" t="s">
        <v>27003</v>
      </c>
      <c r="G11399" s="3" t="s">
        <v>27634</v>
      </c>
      <c r="H11399" s="3" t="s">
        <v>27735</v>
      </c>
      <c r="I11399" s="3" t="s">
        <v>27736</v>
      </c>
      <c r="J11399" s="3" t="s">
        <v>67</v>
      </c>
    </row>
    <row r="11400" spans="3:10" ht="42.75" x14ac:dyDescent="0.2">
      <c r="C11400" s="1">
        <v>11399</v>
      </c>
      <c r="D11400" s="21" t="s">
        <v>27739</v>
      </c>
      <c r="E11400" s="3" t="s">
        <v>27740</v>
      </c>
      <c r="F11400" s="3" t="s">
        <v>27003</v>
      </c>
      <c r="G11400" s="3" t="s">
        <v>27634</v>
      </c>
      <c r="H11400" s="3" t="s">
        <v>27735</v>
      </c>
      <c r="I11400" s="3" t="s">
        <v>27736</v>
      </c>
      <c r="J11400" s="3" t="s">
        <v>67</v>
      </c>
    </row>
    <row r="11401" spans="3:10" ht="42.75" x14ac:dyDescent="0.2">
      <c r="C11401" s="1">
        <v>11400</v>
      </c>
      <c r="D11401" s="22" t="s">
        <v>27741</v>
      </c>
      <c r="E11401" s="3" t="s">
        <v>27742</v>
      </c>
      <c r="F11401" s="3" t="s">
        <v>27003</v>
      </c>
      <c r="G11401" s="3" t="s">
        <v>27634</v>
      </c>
      <c r="H11401" s="3" t="s">
        <v>27735</v>
      </c>
      <c r="I11401" s="3" t="s">
        <v>27736</v>
      </c>
      <c r="J11401" s="3" t="s">
        <v>67</v>
      </c>
    </row>
    <row r="11402" spans="3:10" ht="42.75" x14ac:dyDescent="0.2">
      <c r="C11402" s="1">
        <v>11401</v>
      </c>
      <c r="D11402" s="22" t="s">
        <v>27743</v>
      </c>
      <c r="E11402" s="3" t="s">
        <v>27744</v>
      </c>
      <c r="F11402" s="3" t="s">
        <v>27003</v>
      </c>
      <c r="G11402" s="3" t="s">
        <v>27634</v>
      </c>
      <c r="H11402" s="3" t="s">
        <v>27745</v>
      </c>
      <c r="I11402" s="3" t="s">
        <v>27746</v>
      </c>
      <c r="J11402" s="3" t="s">
        <v>97</v>
      </c>
    </row>
    <row r="11403" spans="3:10" ht="42.75" x14ac:dyDescent="0.2">
      <c r="C11403" s="1">
        <v>11402</v>
      </c>
      <c r="D11403" s="22" t="s">
        <v>27747</v>
      </c>
      <c r="E11403" s="3" t="s">
        <v>27748</v>
      </c>
      <c r="F11403" s="3" t="s">
        <v>27003</v>
      </c>
      <c r="G11403" s="3" t="s">
        <v>27634</v>
      </c>
      <c r="H11403" s="3" t="s">
        <v>27745</v>
      </c>
      <c r="I11403" s="3" t="s">
        <v>27746</v>
      </c>
      <c r="J11403" s="3" t="s">
        <v>97</v>
      </c>
    </row>
    <row r="11404" spans="3:10" ht="28.5" x14ac:dyDescent="0.2">
      <c r="C11404" s="1">
        <v>11403</v>
      </c>
      <c r="D11404" s="22" t="s">
        <v>27749</v>
      </c>
      <c r="E11404" s="3" t="s">
        <v>27750</v>
      </c>
      <c r="F11404" s="3" t="s">
        <v>27003</v>
      </c>
      <c r="G11404" s="3" t="s">
        <v>27634</v>
      </c>
      <c r="H11404" s="3" t="s">
        <v>27745</v>
      </c>
      <c r="I11404" s="3" t="s">
        <v>27746</v>
      </c>
      <c r="J11404" s="3" t="s">
        <v>97</v>
      </c>
    </row>
    <row r="11405" spans="3:10" ht="28.5" x14ac:dyDescent="0.2">
      <c r="C11405" s="1">
        <v>11404</v>
      </c>
      <c r="D11405" s="22" t="s">
        <v>27751</v>
      </c>
      <c r="E11405" s="3" t="s">
        <v>27752</v>
      </c>
      <c r="F11405" s="3" t="s">
        <v>27003</v>
      </c>
      <c r="G11405" s="3" t="s">
        <v>27634</v>
      </c>
      <c r="H11405" s="3" t="s">
        <v>27745</v>
      </c>
      <c r="I11405" s="3" t="s">
        <v>27746</v>
      </c>
      <c r="J11405" s="3" t="s">
        <v>97</v>
      </c>
    </row>
    <row r="11406" spans="3:10" ht="42.75" x14ac:dyDescent="0.2">
      <c r="C11406" s="1">
        <v>11405</v>
      </c>
      <c r="D11406" s="21" t="s">
        <v>27753</v>
      </c>
      <c r="E11406" s="3" t="s">
        <v>27754</v>
      </c>
      <c r="F11406" s="3" t="s">
        <v>27003</v>
      </c>
      <c r="G11406" s="3" t="s">
        <v>27634</v>
      </c>
      <c r="H11406" s="3" t="s">
        <v>27755</v>
      </c>
      <c r="I11406" s="3" t="s">
        <v>27756</v>
      </c>
      <c r="J11406" s="3" t="s">
        <v>67</v>
      </c>
    </row>
    <row r="11407" spans="3:10" ht="42.75" x14ac:dyDescent="0.2">
      <c r="C11407" s="1">
        <v>11406</v>
      </c>
      <c r="D11407" s="21" t="s">
        <v>27757</v>
      </c>
      <c r="E11407" s="3" t="s">
        <v>27758</v>
      </c>
      <c r="F11407" s="3" t="s">
        <v>27003</v>
      </c>
      <c r="G11407" s="3" t="s">
        <v>27634</v>
      </c>
      <c r="H11407" s="3" t="s">
        <v>27755</v>
      </c>
      <c r="I11407" s="3" t="s">
        <v>27756</v>
      </c>
      <c r="J11407" s="3" t="s">
        <v>67</v>
      </c>
    </row>
    <row r="11408" spans="3:10" ht="28.5" x14ac:dyDescent="0.2">
      <c r="C11408" s="1">
        <v>11407</v>
      </c>
      <c r="D11408" s="21" t="s">
        <v>27759</v>
      </c>
      <c r="E11408" s="3" t="s">
        <v>27760</v>
      </c>
      <c r="F11408" s="3" t="s">
        <v>27003</v>
      </c>
      <c r="G11408" s="3" t="s">
        <v>27634</v>
      </c>
      <c r="H11408" s="3" t="s">
        <v>27755</v>
      </c>
      <c r="I11408" s="3" t="s">
        <v>27756</v>
      </c>
      <c r="J11408" s="3" t="s">
        <v>67</v>
      </c>
    </row>
    <row r="11409" spans="3:10" ht="28.5" x14ac:dyDescent="0.2">
      <c r="C11409" s="1">
        <v>11408</v>
      </c>
      <c r="D11409" s="21" t="s">
        <v>27761</v>
      </c>
      <c r="E11409" s="3" t="s">
        <v>27762</v>
      </c>
      <c r="F11409" s="3" t="s">
        <v>27003</v>
      </c>
      <c r="G11409" s="3" t="s">
        <v>27634</v>
      </c>
      <c r="H11409" s="3" t="s">
        <v>27755</v>
      </c>
      <c r="I11409" s="3" t="s">
        <v>27756</v>
      </c>
      <c r="J11409" s="3" t="s">
        <v>67</v>
      </c>
    </row>
    <row r="11410" spans="3:10" ht="42.75" x14ac:dyDescent="0.2">
      <c r="C11410" s="1">
        <v>11409</v>
      </c>
      <c r="D11410" s="21" t="s">
        <v>27763</v>
      </c>
      <c r="E11410" s="3" t="s">
        <v>27764</v>
      </c>
      <c r="F11410" s="3" t="s">
        <v>27003</v>
      </c>
      <c r="G11410" s="3" t="s">
        <v>27634</v>
      </c>
      <c r="H11410" s="3" t="s">
        <v>27765</v>
      </c>
      <c r="I11410" s="3" t="s">
        <v>27766</v>
      </c>
      <c r="J11410" s="3" t="s">
        <v>7945</v>
      </c>
    </row>
    <row r="11411" spans="3:10" ht="42.75" x14ac:dyDescent="0.2">
      <c r="C11411" s="1">
        <v>11410</v>
      </c>
      <c r="D11411" s="21" t="s">
        <v>27767</v>
      </c>
      <c r="E11411" s="3" t="s">
        <v>27768</v>
      </c>
      <c r="F11411" s="3" t="s">
        <v>27003</v>
      </c>
      <c r="G11411" s="3" t="s">
        <v>27634</v>
      </c>
      <c r="H11411" s="3" t="s">
        <v>27765</v>
      </c>
      <c r="I11411" s="3" t="s">
        <v>27766</v>
      </c>
      <c r="J11411" s="3" t="s">
        <v>7945</v>
      </c>
    </row>
    <row r="11412" spans="3:10" ht="42.75" x14ac:dyDescent="0.2">
      <c r="C11412" s="1">
        <v>11411</v>
      </c>
      <c r="D11412" s="21" t="s">
        <v>27769</v>
      </c>
      <c r="E11412" s="3" t="s">
        <v>27770</v>
      </c>
      <c r="F11412" s="3" t="s">
        <v>27003</v>
      </c>
      <c r="G11412" s="3" t="s">
        <v>27634</v>
      </c>
      <c r="H11412" s="3" t="s">
        <v>27765</v>
      </c>
      <c r="I11412" s="3" t="s">
        <v>27766</v>
      </c>
      <c r="J11412" s="3" t="s">
        <v>7945</v>
      </c>
    </row>
    <row r="11413" spans="3:10" ht="42.75" x14ac:dyDescent="0.2">
      <c r="C11413" s="1">
        <v>11412</v>
      </c>
      <c r="D11413" s="21" t="s">
        <v>27771</v>
      </c>
      <c r="E11413" s="3" t="s">
        <v>27772</v>
      </c>
      <c r="F11413" s="3" t="s">
        <v>27003</v>
      </c>
      <c r="G11413" s="3" t="s">
        <v>27634</v>
      </c>
      <c r="H11413" s="3" t="s">
        <v>27765</v>
      </c>
      <c r="I11413" s="3" t="s">
        <v>27766</v>
      </c>
      <c r="J11413" s="3" t="s">
        <v>7945</v>
      </c>
    </row>
    <row r="11414" spans="3:10" ht="42.75" x14ac:dyDescent="0.2">
      <c r="C11414" s="1">
        <v>11413</v>
      </c>
      <c r="D11414" s="21" t="s">
        <v>27773</v>
      </c>
      <c r="E11414" s="3" t="s">
        <v>27774</v>
      </c>
      <c r="F11414" s="3" t="s">
        <v>27003</v>
      </c>
      <c r="G11414" s="3" t="s">
        <v>27634</v>
      </c>
      <c r="H11414" s="3" t="s">
        <v>27775</v>
      </c>
      <c r="I11414" s="3" t="s">
        <v>27776</v>
      </c>
      <c r="J11414" s="3" t="s">
        <v>67</v>
      </c>
    </row>
    <row r="11415" spans="3:10" ht="42.75" x14ac:dyDescent="0.2">
      <c r="C11415" s="1">
        <v>11414</v>
      </c>
      <c r="D11415" s="21" t="s">
        <v>27777</v>
      </c>
      <c r="E11415" s="3" t="s">
        <v>27778</v>
      </c>
      <c r="F11415" s="3" t="s">
        <v>27003</v>
      </c>
      <c r="G11415" s="3" t="s">
        <v>27634</v>
      </c>
      <c r="H11415" s="3" t="s">
        <v>27775</v>
      </c>
      <c r="I11415" s="3" t="s">
        <v>27776</v>
      </c>
      <c r="J11415" s="3" t="s">
        <v>67</v>
      </c>
    </row>
    <row r="11416" spans="3:10" ht="42.75" x14ac:dyDescent="0.2">
      <c r="C11416" s="1">
        <v>11415</v>
      </c>
      <c r="D11416" s="21" t="s">
        <v>27779</v>
      </c>
      <c r="E11416" s="3" t="s">
        <v>27780</v>
      </c>
      <c r="F11416" s="3" t="s">
        <v>27003</v>
      </c>
      <c r="G11416" s="3" t="s">
        <v>27634</v>
      </c>
      <c r="H11416" s="3" t="s">
        <v>27775</v>
      </c>
      <c r="I11416" s="3" t="s">
        <v>27776</v>
      </c>
      <c r="J11416" s="3" t="s">
        <v>67</v>
      </c>
    </row>
    <row r="11417" spans="3:10" ht="28.5" x14ac:dyDescent="0.2">
      <c r="C11417" s="1">
        <v>11416</v>
      </c>
      <c r="D11417" s="22" t="s">
        <v>27781</v>
      </c>
      <c r="E11417" s="3" t="s">
        <v>27782</v>
      </c>
      <c r="F11417" s="3" t="s">
        <v>27003</v>
      </c>
      <c r="G11417" s="3" t="s">
        <v>27634</v>
      </c>
      <c r="H11417" s="3" t="s">
        <v>27775</v>
      </c>
      <c r="I11417" s="3" t="s">
        <v>27776</v>
      </c>
      <c r="J11417" s="3" t="s">
        <v>67</v>
      </c>
    </row>
    <row r="11418" spans="3:10" ht="28.5" x14ac:dyDescent="0.2">
      <c r="C11418" s="1">
        <v>11417</v>
      </c>
      <c r="D11418" s="22" t="s">
        <v>27783</v>
      </c>
      <c r="E11418" s="3" t="s">
        <v>27784</v>
      </c>
      <c r="F11418" s="3" t="s">
        <v>27003</v>
      </c>
      <c r="G11418" s="3" t="s">
        <v>27634</v>
      </c>
      <c r="H11418" s="3" t="s">
        <v>27785</v>
      </c>
      <c r="I11418" s="3" t="s">
        <v>27786</v>
      </c>
      <c r="J11418" s="3" t="s">
        <v>67</v>
      </c>
    </row>
    <row r="11419" spans="3:10" ht="28.5" x14ac:dyDescent="0.2">
      <c r="C11419" s="1">
        <v>11418</v>
      </c>
      <c r="D11419" s="22" t="s">
        <v>27787</v>
      </c>
      <c r="E11419" s="3" t="s">
        <v>27788</v>
      </c>
      <c r="F11419" s="3" t="s">
        <v>27003</v>
      </c>
      <c r="G11419" s="3" t="s">
        <v>27634</v>
      </c>
      <c r="H11419" s="3" t="s">
        <v>27785</v>
      </c>
      <c r="I11419" s="3" t="s">
        <v>27786</v>
      </c>
      <c r="J11419" s="3" t="s">
        <v>67</v>
      </c>
    </row>
    <row r="11420" spans="3:10" ht="28.5" x14ac:dyDescent="0.2">
      <c r="C11420" s="1">
        <v>11419</v>
      </c>
      <c r="D11420" s="22" t="s">
        <v>27789</v>
      </c>
      <c r="E11420" s="3" t="s">
        <v>27790</v>
      </c>
      <c r="F11420" s="3" t="s">
        <v>27003</v>
      </c>
      <c r="G11420" s="3" t="s">
        <v>27634</v>
      </c>
      <c r="H11420" s="3" t="s">
        <v>27785</v>
      </c>
      <c r="I11420" s="3" t="s">
        <v>27786</v>
      </c>
      <c r="J11420" s="3" t="s">
        <v>67</v>
      </c>
    </row>
    <row r="11421" spans="3:10" ht="28.5" x14ac:dyDescent="0.2">
      <c r="C11421" s="1">
        <v>11420</v>
      </c>
      <c r="D11421" s="22" t="s">
        <v>27791</v>
      </c>
      <c r="E11421" s="3" t="s">
        <v>27792</v>
      </c>
      <c r="F11421" s="3" t="s">
        <v>27003</v>
      </c>
      <c r="G11421" s="3" t="s">
        <v>27634</v>
      </c>
      <c r="H11421" s="3" t="s">
        <v>27785</v>
      </c>
      <c r="I11421" s="3" t="s">
        <v>27786</v>
      </c>
      <c r="J11421" s="3" t="s">
        <v>67</v>
      </c>
    </row>
    <row r="11422" spans="3:10" ht="28.5" x14ac:dyDescent="0.2">
      <c r="C11422" s="1">
        <v>11421</v>
      </c>
      <c r="D11422" s="22" t="s">
        <v>27793</v>
      </c>
      <c r="E11422" s="3" t="s">
        <v>27794</v>
      </c>
      <c r="F11422" s="3" t="s">
        <v>27003</v>
      </c>
      <c r="G11422" s="3" t="s">
        <v>27634</v>
      </c>
      <c r="H11422" s="3" t="s">
        <v>27795</v>
      </c>
      <c r="I11422" s="3" t="s">
        <v>27796</v>
      </c>
      <c r="J11422" s="3" t="s">
        <v>67</v>
      </c>
    </row>
    <row r="11423" spans="3:10" ht="28.5" x14ac:dyDescent="0.2">
      <c r="C11423" s="1">
        <v>11422</v>
      </c>
      <c r="D11423" s="22" t="s">
        <v>27797</v>
      </c>
      <c r="E11423" s="3" t="s">
        <v>27798</v>
      </c>
      <c r="F11423" s="3" t="s">
        <v>27003</v>
      </c>
      <c r="G11423" s="3" t="s">
        <v>27634</v>
      </c>
      <c r="H11423" s="3" t="s">
        <v>27795</v>
      </c>
      <c r="I11423" s="3" t="s">
        <v>27796</v>
      </c>
      <c r="J11423" s="3" t="s">
        <v>67</v>
      </c>
    </row>
    <row r="11424" spans="3:10" ht="28.5" x14ac:dyDescent="0.2">
      <c r="C11424" s="1">
        <v>11423</v>
      </c>
      <c r="D11424" s="22" t="s">
        <v>27799</v>
      </c>
      <c r="E11424" s="3" t="s">
        <v>27800</v>
      </c>
      <c r="F11424" s="3" t="s">
        <v>27003</v>
      </c>
      <c r="G11424" s="3" t="s">
        <v>27634</v>
      </c>
      <c r="H11424" s="3" t="s">
        <v>27795</v>
      </c>
      <c r="I11424" s="3" t="s">
        <v>27796</v>
      </c>
      <c r="J11424" s="3" t="s">
        <v>67</v>
      </c>
    </row>
    <row r="11425" spans="3:10" ht="28.5" x14ac:dyDescent="0.2">
      <c r="C11425" s="1">
        <v>11424</v>
      </c>
      <c r="D11425" s="22" t="s">
        <v>27801</v>
      </c>
      <c r="E11425" s="3" t="s">
        <v>27802</v>
      </c>
      <c r="F11425" s="3" t="s">
        <v>27003</v>
      </c>
      <c r="G11425" s="3" t="s">
        <v>27634</v>
      </c>
      <c r="H11425" s="3" t="s">
        <v>27795</v>
      </c>
      <c r="I11425" s="3" t="s">
        <v>27796</v>
      </c>
      <c r="J11425" s="3" t="s">
        <v>67</v>
      </c>
    </row>
    <row r="11426" spans="3:10" ht="28.5" x14ac:dyDescent="0.2">
      <c r="C11426" s="1">
        <v>11425</v>
      </c>
      <c r="D11426" s="22" t="s">
        <v>27803</v>
      </c>
      <c r="E11426" s="3" t="s">
        <v>27804</v>
      </c>
      <c r="F11426" s="3" t="s">
        <v>27003</v>
      </c>
      <c r="G11426" s="3" t="s">
        <v>27634</v>
      </c>
      <c r="H11426" s="3" t="s">
        <v>27805</v>
      </c>
      <c r="I11426" s="3" t="s">
        <v>27806</v>
      </c>
      <c r="J11426" s="3" t="s">
        <v>67</v>
      </c>
    </row>
    <row r="11427" spans="3:10" ht="42.75" x14ac:dyDescent="0.2">
      <c r="C11427" s="1">
        <v>11426</v>
      </c>
      <c r="D11427" s="21" t="s">
        <v>27807</v>
      </c>
      <c r="E11427" s="3" t="s">
        <v>27808</v>
      </c>
      <c r="F11427" s="3" t="s">
        <v>27003</v>
      </c>
      <c r="G11427" s="3" t="s">
        <v>27634</v>
      </c>
      <c r="H11427" s="3" t="s">
        <v>27805</v>
      </c>
      <c r="I11427" s="3" t="s">
        <v>27806</v>
      </c>
      <c r="J11427" s="3" t="s">
        <v>67</v>
      </c>
    </row>
    <row r="11428" spans="3:10" ht="57" x14ac:dyDescent="0.2">
      <c r="C11428" s="1">
        <v>11427</v>
      </c>
      <c r="D11428" s="21" t="s">
        <v>27809</v>
      </c>
      <c r="E11428" s="3" t="s">
        <v>27810</v>
      </c>
      <c r="F11428" s="3" t="s">
        <v>27003</v>
      </c>
      <c r="G11428" s="3" t="s">
        <v>27634</v>
      </c>
      <c r="H11428" s="3" t="s">
        <v>27805</v>
      </c>
      <c r="I11428" s="3" t="s">
        <v>27806</v>
      </c>
      <c r="J11428" s="3" t="s">
        <v>67</v>
      </c>
    </row>
    <row r="11429" spans="3:10" ht="42.75" x14ac:dyDescent="0.2">
      <c r="C11429" s="1">
        <v>11428</v>
      </c>
      <c r="D11429" s="21" t="s">
        <v>27811</v>
      </c>
      <c r="E11429" s="3" t="s">
        <v>27812</v>
      </c>
      <c r="F11429" s="3" t="s">
        <v>27003</v>
      </c>
      <c r="G11429" s="3" t="s">
        <v>27634</v>
      </c>
      <c r="H11429" s="3" t="s">
        <v>27805</v>
      </c>
      <c r="I11429" s="3" t="s">
        <v>27806</v>
      </c>
      <c r="J11429" s="3" t="s">
        <v>67</v>
      </c>
    </row>
    <row r="11430" spans="3:10" ht="42.75" x14ac:dyDescent="0.2">
      <c r="C11430" s="1">
        <v>11429</v>
      </c>
      <c r="D11430" s="21" t="s">
        <v>27813</v>
      </c>
      <c r="E11430" s="3" t="s">
        <v>27814</v>
      </c>
      <c r="F11430" s="3" t="s">
        <v>27003</v>
      </c>
      <c r="G11430" s="3" t="s">
        <v>27634</v>
      </c>
      <c r="H11430" s="3" t="s">
        <v>27815</v>
      </c>
      <c r="I11430" s="3" t="s">
        <v>27816</v>
      </c>
      <c r="J11430" s="3" t="s">
        <v>15236</v>
      </c>
    </row>
    <row r="11431" spans="3:10" ht="42.75" x14ac:dyDescent="0.2">
      <c r="C11431" s="1">
        <v>11430</v>
      </c>
      <c r="D11431" s="21" t="s">
        <v>27817</v>
      </c>
      <c r="E11431" s="3" t="s">
        <v>27818</v>
      </c>
      <c r="F11431" s="3" t="s">
        <v>27003</v>
      </c>
      <c r="G11431" s="3" t="s">
        <v>27634</v>
      </c>
      <c r="H11431" s="3" t="s">
        <v>27815</v>
      </c>
      <c r="I11431" s="3" t="s">
        <v>27816</v>
      </c>
      <c r="J11431" s="3" t="s">
        <v>15236</v>
      </c>
    </row>
    <row r="11432" spans="3:10" ht="42.75" x14ac:dyDescent="0.2">
      <c r="C11432" s="1">
        <v>11431</v>
      </c>
      <c r="D11432" s="21" t="s">
        <v>27819</v>
      </c>
      <c r="E11432" s="3" t="s">
        <v>27820</v>
      </c>
      <c r="F11432" s="3" t="s">
        <v>27003</v>
      </c>
      <c r="G11432" s="3" t="s">
        <v>27634</v>
      </c>
      <c r="H11432" s="3" t="s">
        <v>27815</v>
      </c>
      <c r="I11432" s="3" t="s">
        <v>27816</v>
      </c>
      <c r="J11432" s="3" t="s">
        <v>15236</v>
      </c>
    </row>
    <row r="11433" spans="3:10" ht="42.75" x14ac:dyDescent="0.2">
      <c r="C11433" s="1">
        <v>11432</v>
      </c>
      <c r="D11433" s="21" t="s">
        <v>27821</v>
      </c>
      <c r="E11433" s="3" t="s">
        <v>27822</v>
      </c>
      <c r="F11433" s="3" t="s">
        <v>27003</v>
      </c>
      <c r="G11433" s="3" t="s">
        <v>27634</v>
      </c>
      <c r="H11433" s="3" t="s">
        <v>27815</v>
      </c>
      <c r="I11433" s="3" t="s">
        <v>27816</v>
      </c>
      <c r="J11433" s="3" t="s">
        <v>15236</v>
      </c>
    </row>
    <row r="11434" spans="3:10" ht="42.75" x14ac:dyDescent="0.2">
      <c r="C11434" s="1">
        <v>11433</v>
      </c>
      <c r="D11434" s="21" t="s">
        <v>27823</v>
      </c>
      <c r="E11434" s="3" t="s">
        <v>27824</v>
      </c>
      <c r="F11434" s="3" t="s">
        <v>27003</v>
      </c>
      <c r="G11434" s="3" t="s">
        <v>27634</v>
      </c>
      <c r="H11434" s="3" t="s">
        <v>27825</v>
      </c>
      <c r="I11434" s="3" t="s">
        <v>27816</v>
      </c>
      <c r="J11434" s="3" t="s">
        <v>25658</v>
      </c>
    </row>
    <row r="11435" spans="3:10" ht="42.75" x14ac:dyDescent="0.2">
      <c r="C11435" s="1">
        <v>11434</v>
      </c>
      <c r="D11435" s="21" t="s">
        <v>27826</v>
      </c>
      <c r="E11435" s="3" t="s">
        <v>27827</v>
      </c>
      <c r="F11435" s="3" t="s">
        <v>27003</v>
      </c>
      <c r="G11435" s="3" t="s">
        <v>27634</v>
      </c>
      <c r="H11435" s="3" t="s">
        <v>27825</v>
      </c>
      <c r="I11435" s="3" t="s">
        <v>27816</v>
      </c>
      <c r="J11435" s="3" t="s">
        <v>25658</v>
      </c>
    </row>
    <row r="11436" spans="3:10" ht="42.75" x14ac:dyDescent="0.2">
      <c r="C11436" s="1">
        <v>11435</v>
      </c>
      <c r="D11436" s="21" t="s">
        <v>27828</v>
      </c>
      <c r="E11436" s="3" t="s">
        <v>27829</v>
      </c>
      <c r="F11436" s="3" t="s">
        <v>27003</v>
      </c>
      <c r="G11436" s="3" t="s">
        <v>27634</v>
      </c>
      <c r="H11436" s="3" t="s">
        <v>27825</v>
      </c>
      <c r="I11436" s="3" t="s">
        <v>27816</v>
      </c>
      <c r="J11436" s="3" t="s">
        <v>25658</v>
      </c>
    </row>
    <row r="11437" spans="3:10" ht="42.75" x14ac:dyDescent="0.2">
      <c r="C11437" s="1">
        <v>11436</v>
      </c>
      <c r="D11437" s="21" t="s">
        <v>27830</v>
      </c>
      <c r="E11437" s="3" t="s">
        <v>27831</v>
      </c>
      <c r="F11437" s="3" t="s">
        <v>27003</v>
      </c>
      <c r="G11437" s="3" t="s">
        <v>27634</v>
      </c>
      <c r="H11437" s="3" t="s">
        <v>27825</v>
      </c>
      <c r="I11437" s="3" t="s">
        <v>27816</v>
      </c>
      <c r="J11437" s="3" t="s">
        <v>25658</v>
      </c>
    </row>
    <row r="11438" spans="3:10" ht="57" x14ac:dyDescent="0.2">
      <c r="C11438" s="1">
        <v>11437</v>
      </c>
      <c r="D11438" s="21" t="s">
        <v>27832</v>
      </c>
      <c r="E11438" s="3" t="s">
        <v>27833</v>
      </c>
      <c r="F11438" s="3" t="s">
        <v>27003</v>
      </c>
      <c r="G11438" s="3" t="s">
        <v>27634</v>
      </c>
      <c r="H11438" s="3" t="s">
        <v>27834</v>
      </c>
      <c r="I11438" s="3" t="s">
        <v>27835</v>
      </c>
      <c r="J11438" s="3" t="s">
        <v>67</v>
      </c>
    </row>
    <row r="11439" spans="3:10" ht="42.75" x14ac:dyDescent="0.2">
      <c r="C11439" s="1">
        <v>11438</v>
      </c>
      <c r="D11439" s="21" t="s">
        <v>27836</v>
      </c>
      <c r="E11439" s="3" t="s">
        <v>27837</v>
      </c>
      <c r="F11439" s="3" t="s">
        <v>27003</v>
      </c>
      <c r="G11439" s="3" t="s">
        <v>27634</v>
      </c>
      <c r="H11439" s="3" t="s">
        <v>27834</v>
      </c>
      <c r="I11439" s="3" t="s">
        <v>27835</v>
      </c>
      <c r="J11439" s="3" t="s">
        <v>67</v>
      </c>
    </row>
    <row r="11440" spans="3:10" ht="42.75" x14ac:dyDescent="0.2">
      <c r="C11440" s="1">
        <v>11439</v>
      </c>
      <c r="D11440" s="21" t="s">
        <v>27838</v>
      </c>
      <c r="E11440" s="3" t="s">
        <v>27839</v>
      </c>
      <c r="F11440" s="3" t="s">
        <v>27003</v>
      </c>
      <c r="G11440" s="3" t="s">
        <v>27634</v>
      </c>
      <c r="H11440" s="3" t="s">
        <v>27834</v>
      </c>
      <c r="I11440" s="3" t="s">
        <v>27835</v>
      </c>
      <c r="J11440" s="3" t="s">
        <v>67</v>
      </c>
    </row>
    <row r="11441" spans="3:10" ht="42.75" x14ac:dyDescent="0.2">
      <c r="C11441" s="1">
        <v>11440</v>
      </c>
      <c r="D11441" s="21" t="s">
        <v>27840</v>
      </c>
      <c r="E11441" s="3" t="s">
        <v>27841</v>
      </c>
      <c r="F11441" s="3" t="s">
        <v>27003</v>
      </c>
      <c r="G11441" s="3" t="s">
        <v>27634</v>
      </c>
      <c r="H11441" s="3" t="s">
        <v>27834</v>
      </c>
      <c r="I11441" s="3" t="s">
        <v>27835</v>
      </c>
      <c r="J11441" s="3" t="s">
        <v>67</v>
      </c>
    </row>
    <row r="11442" spans="3:10" ht="42.75" x14ac:dyDescent="0.2">
      <c r="C11442" s="1">
        <v>11441</v>
      </c>
      <c r="D11442" s="21" t="s">
        <v>27842</v>
      </c>
      <c r="E11442" s="3" t="s">
        <v>27843</v>
      </c>
      <c r="F11442" s="3" t="s">
        <v>27003</v>
      </c>
      <c r="G11442" s="3" t="s">
        <v>27634</v>
      </c>
      <c r="H11442" s="3" t="s">
        <v>27844</v>
      </c>
      <c r="I11442" s="3" t="s">
        <v>27845</v>
      </c>
      <c r="J11442" s="3" t="s">
        <v>67</v>
      </c>
    </row>
    <row r="11443" spans="3:10" ht="42.75" x14ac:dyDescent="0.2">
      <c r="C11443" s="1">
        <v>11442</v>
      </c>
      <c r="D11443" s="21" t="s">
        <v>27846</v>
      </c>
      <c r="E11443" s="3" t="s">
        <v>27847</v>
      </c>
      <c r="F11443" s="3" t="s">
        <v>27003</v>
      </c>
      <c r="G11443" s="3" t="s">
        <v>27634</v>
      </c>
      <c r="H11443" s="3" t="s">
        <v>27844</v>
      </c>
      <c r="I11443" s="3" t="s">
        <v>27845</v>
      </c>
      <c r="J11443" s="3" t="s">
        <v>67</v>
      </c>
    </row>
    <row r="11444" spans="3:10" ht="42.75" x14ac:dyDescent="0.2">
      <c r="C11444" s="1">
        <v>11443</v>
      </c>
      <c r="D11444" s="21" t="s">
        <v>27848</v>
      </c>
      <c r="E11444" s="3" t="s">
        <v>27849</v>
      </c>
      <c r="F11444" s="3" t="s">
        <v>27003</v>
      </c>
      <c r="G11444" s="3" t="s">
        <v>27634</v>
      </c>
      <c r="H11444" s="3" t="s">
        <v>27844</v>
      </c>
      <c r="I11444" s="3" t="s">
        <v>27845</v>
      </c>
      <c r="J11444" s="3" t="s">
        <v>67</v>
      </c>
    </row>
    <row r="11445" spans="3:10" ht="42.75" x14ac:dyDescent="0.2">
      <c r="C11445" s="1">
        <v>11444</v>
      </c>
      <c r="D11445" s="21" t="s">
        <v>27850</v>
      </c>
      <c r="E11445" s="3" t="s">
        <v>27851</v>
      </c>
      <c r="F11445" s="3" t="s">
        <v>27003</v>
      </c>
      <c r="G11445" s="3" t="s">
        <v>27634</v>
      </c>
      <c r="H11445" s="3" t="s">
        <v>27844</v>
      </c>
      <c r="I11445" s="3" t="s">
        <v>27845</v>
      </c>
      <c r="J11445" s="3" t="s">
        <v>67</v>
      </c>
    </row>
    <row r="11446" spans="3:10" ht="42.75" x14ac:dyDescent="0.2">
      <c r="C11446" s="1">
        <v>11445</v>
      </c>
      <c r="D11446" s="21" t="s">
        <v>27852</v>
      </c>
      <c r="E11446" s="3" t="s">
        <v>27853</v>
      </c>
      <c r="F11446" s="3" t="s">
        <v>27003</v>
      </c>
      <c r="G11446" s="3" t="s">
        <v>27634</v>
      </c>
      <c r="H11446" s="3" t="s">
        <v>27854</v>
      </c>
      <c r="I11446" s="3" t="s">
        <v>27855</v>
      </c>
      <c r="J11446" s="3" t="s">
        <v>67</v>
      </c>
    </row>
    <row r="11447" spans="3:10" ht="42.75" x14ac:dyDescent="0.2">
      <c r="C11447" s="1">
        <v>11446</v>
      </c>
      <c r="D11447" s="22" t="s">
        <v>27856</v>
      </c>
      <c r="E11447" s="3" t="s">
        <v>27857</v>
      </c>
      <c r="F11447" s="3" t="s">
        <v>27003</v>
      </c>
      <c r="G11447" s="3" t="s">
        <v>27634</v>
      </c>
      <c r="H11447" s="3" t="s">
        <v>27854</v>
      </c>
      <c r="I11447" s="3" t="s">
        <v>27855</v>
      </c>
      <c r="J11447" s="3" t="s">
        <v>67</v>
      </c>
    </row>
    <row r="11448" spans="3:10" ht="28.5" x14ac:dyDescent="0.2">
      <c r="C11448" s="1">
        <v>11447</v>
      </c>
      <c r="D11448" s="22" t="s">
        <v>27858</v>
      </c>
      <c r="E11448" s="3" t="s">
        <v>27859</v>
      </c>
      <c r="F11448" s="3" t="s">
        <v>27003</v>
      </c>
      <c r="G11448" s="3" t="s">
        <v>27634</v>
      </c>
      <c r="H11448" s="3" t="s">
        <v>27854</v>
      </c>
      <c r="I11448" s="3" t="s">
        <v>27855</v>
      </c>
      <c r="J11448" s="3" t="s">
        <v>67</v>
      </c>
    </row>
    <row r="11449" spans="3:10" ht="42.75" x14ac:dyDescent="0.2">
      <c r="C11449" s="1">
        <v>11448</v>
      </c>
      <c r="D11449" s="21" t="s">
        <v>27860</v>
      </c>
      <c r="E11449" s="3" t="s">
        <v>27861</v>
      </c>
      <c r="F11449" s="3" t="s">
        <v>27003</v>
      </c>
      <c r="G11449" s="3" t="s">
        <v>27634</v>
      </c>
      <c r="H11449" s="3" t="s">
        <v>27854</v>
      </c>
      <c r="I11449" s="3" t="s">
        <v>27855</v>
      </c>
      <c r="J11449" s="3" t="s">
        <v>67</v>
      </c>
    </row>
    <row r="11450" spans="3:10" ht="42.75" x14ac:dyDescent="0.2">
      <c r="C11450" s="1">
        <v>11449</v>
      </c>
      <c r="D11450" s="21" t="s">
        <v>27862</v>
      </c>
      <c r="E11450" s="3" t="s">
        <v>27863</v>
      </c>
      <c r="F11450" s="3" t="s">
        <v>27003</v>
      </c>
      <c r="G11450" s="3" t="s">
        <v>27864</v>
      </c>
      <c r="H11450" s="3" t="s">
        <v>27865</v>
      </c>
      <c r="I11450" s="3" t="s">
        <v>21250</v>
      </c>
      <c r="J11450" s="3" t="s">
        <v>67</v>
      </c>
    </row>
    <row r="11451" spans="3:10" ht="42.75" x14ac:dyDescent="0.2">
      <c r="C11451" s="1">
        <v>11450</v>
      </c>
      <c r="D11451" s="21" t="s">
        <v>27866</v>
      </c>
      <c r="E11451" s="3" t="s">
        <v>27867</v>
      </c>
      <c r="F11451" s="3" t="s">
        <v>27003</v>
      </c>
      <c r="G11451" s="3" t="s">
        <v>27864</v>
      </c>
      <c r="H11451" s="3" t="s">
        <v>27865</v>
      </c>
      <c r="I11451" s="3" t="s">
        <v>21250</v>
      </c>
      <c r="J11451" s="3" t="s">
        <v>67</v>
      </c>
    </row>
    <row r="11452" spans="3:10" ht="28.5" x14ac:dyDescent="0.2">
      <c r="C11452" s="1">
        <v>11451</v>
      </c>
      <c r="D11452" s="21" t="s">
        <v>27868</v>
      </c>
      <c r="E11452" s="3" t="s">
        <v>27869</v>
      </c>
      <c r="F11452" s="3" t="s">
        <v>27003</v>
      </c>
      <c r="G11452" s="3" t="s">
        <v>27864</v>
      </c>
      <c r="H11452" s="3" t="s">
        <v>27865</v>
      </c>
      <c r="I11452" s="3" t="s">
        <v>21250</v>
      </c>
      <c r="J11452" s="3" t="s">
        <v>67</v>
      </c>
    </row>
    <row r="11453" spans="3:10" ht="42.75" x14ac:dyDescent="0.2">
      <c r="C11453" s="1">
        <v>11452</v>
      </c>
      <c r="D11453" s="21" t="s">
        <v>27870</v>
      </c>
      <c r="E11453" s="3" t="s">
        <v>27871</v>
      </c>
      <c r="F11453" s="3" t="s">
        <v>27003</v>
      </c>
      <c r="G11453" s="3" t="s">
        <v>27864</v>
      </c>
      <c r="H11453" s="3" t="s">
        <v>27865</v>
      </c>
      <c r="I11453" s="3" t="s">
        <v>21250</v>
      </c>
      <c r="J11453" s="3" t="s">
        <v>67</v>
      </c>
    </row>
    <row r="11454" spans="3:10" ht="57" x14ac:dyDescent="0.2">
      <c r="C11454" s="1">
        <v>11453</v>
      </c>
      <c r="D11454" s="21" t="s">
        <v>27872</v>
      </c>
      <c r="E11454" s="3" t="s">
        <v>27873</v>
      </c>
      <c r="F11454" s="3" t="s">
        <v>27003</v>
      </c>
      <c r="G11454" s="3" t="s">
        <v>27864</v>
      </c>
      <c r="H11454" s="3" t="s">
        <v>27874</v>
      </c>
      <c r="I11454" s="3" t="s">
        <v>27875</v>
      </c>
      <c r="J11454" s="3" t="s">
        <v>67</v>
      </c>
    </row>
    <row r="11455" spans="3:10" ht="42.75" x14ac:dyDescent="0.2">
      <c r="C11455" s="1">
        <v>11454</v>
      </c>
      <c r="D11455" s="21" t="s">
        <v>27876</v>
      </c>
      <c r="E11455" s="3" t="s">
        <v>27877</v>
      </c>
      <c r="F11455" s="3" t="s">
        <v>27003</v>
      </c>
      <c r="G11455" s="3" t="s">
        <v>27864</v>
      </c>
      <c r="H11455" s="3" t="s">
        <v>27874</v>
      </c>
      <c r="I11455" s="3" t="s">
        <v>27875</v>
      </c>
      <c r="J11455" s="3" t="s">
        <v>67</v>
      </c>
    </row>
    <row r="11456" spans="3:10" ht="42.75" x14ac:dyDescent="0.2">
      <c r="C11456" s="1">
        <v>11455</v>
      </c>
      <c r="D11456" s="21" t="s">
        <v>27878</v>
      </c>
      <c r="E11456" s="3" t="s">
        <v>27879</v>
      </c>
      <c r="F11456" s="3" t="s">
        <v>27003</v>
      </c>
      <c r="G11456" s="3" t="s">
        <v>27864</v>
      </c>
      <c r="H11456" s="3" t="s">
        <v>27874</v>
      </c>
      <c r="I11456" s="3" t="s">
        <v>27875</v>
      </c>
      <c r="J11456" s="3" t="s">
        <v>67</v>
      </c>
    </row>
    <row r="11457" spans="3:10" ht="42.75" x14ac:dyDescent="0.2">
      <c r="C11457" s="1">
        <v>11456</v>
      </c>
      <c r="D11457" s="21" t="s">
        <v>27880</v>
      </c>
      <c r="E11457" s="3" t="s">
        <v>27881</v>
      </c>
      <c r="F11457" s="3" t="s">
        <v>27003</v>
      </c>
      <c r="G11457" s="3" t="s">
        <v>27864</v>
      </c>
      <c r="H11457" s="3" t="s">
        <v>27874</v>
      </c>
      <c r="I11457" s="3" t="s">
        <v>27875</v>
      </c>
      <c r="J11457" s="3" t="s">
        <v>67</v>
      </c>
    </row>
    <row r="11458" spans="3:10" ht="42.75" x14ac:dyDescent="0.2">
      <c r="C11458" s="1">
        <v>11457</v>
      </c>
      <c r="D11458" s="21" t="s">
        <v>27882</v>
      </c>
      <c r="E11458" s="3" t="s">
        <v>27883</v>
      </c>
      <c r="F11458" s="3" t="s">
        <v>27003</v>
      </c>
      <c r="G11458" s="3" t="s">
        <v>27864</v>
      </c>
      <c r="H11458" s="3" t="s">
        <v>27884</v>
      </c>
      <c r="I11458" s="3" t="s">
        <v>27885</v>
      </c>
      <c r="J11458" s="3" t="s">
        <v>67</v>
      </c>
    </row>
    <row r="11459" spans="3:10" ht="42.75" x14ac:dyDescent="0.2">
      <c r="C11459" s="1">
        <v>11458</v>
      </c>
      <c r="D11459" s="21" t="s">
        <v>27886</v>
      </c>
      <c r="E11459" s="3" t="s">
        <v>27887</v>
      </c>
      <c r="F11459" s="3" t="s">
        <v>27003</v>
      </c>
      <c r="G11459" s="3" t="s">
        <v>27864</v>
      </c>
      <c r="H11459" s="3" t="s">
        <v>27884</v>
      </c>
      <c r="I11459" s="3" t="s">
        <v>27885</v>
      </c>
      <c r="J11459" s="3" t="s">
        <v>67</v>
      </c>
    </row>
    <row r="11460" spans="3:10" ht="42.75" x14ac:dyDescent="0.2">
      <c r="C11460" s="1">
        <v>11459</v>
      </c>
      <c r="D11460" s="21" t="s">
        <v>27888</v>
      </c>
      <c r="E11460" s="3" t="s">
        <v>27889</v>
      </c>
      <c r="F11460" s="3" t="s">
        <v>27003</v>
      </c>
      <c r="G11460" s="3" t="s">
        <v>27864</v>
      </c>
      <c r="H11460" s="3" t="s">
        <v>27884</v>
      </c>
      <c r="I11460" s="3" t="s">
        <v>27885</v>
      </c>
      <c r="J11460" s="3" t="s">
        <v>67</v>
      </c>
    </row>
    <row r="11461" spans="3:10" ht="42.75" x14ac:dyDescent="0.2">
      <c r="C11461" s="1">
        <v>11460</v>
      </c>
      <c r="D11461" s="21" t="s">
        <v>27890</v>
      </c>
      <c r="E11461" s="3" t="s">
        <v>27891</v>
      </c>
      <c r="F11461" s="3" t="s">
        <v>27003</v>
      </c>
      <c r="G11461" s="3" t="s">
        <v>27864</v>
      </c>
      <c r="H11461" s="3" t="s">
        <v>27884</v>
      </c>
      <c r="I11461" s="3" t="s">
        <v>27885</v>
      </c>
      <c r="J11461" s="3" t="s">
        <v>67</v>
      </c>
    </row>
    <row r="11462" spans="3:10" ht="42.75" x14ac:dyDescent="0.2">
      <c r="C11462" s="1">
        <v>11461</v>
      </c>
      <c r="D11462" s="21" t="s">
        <v>27892</v>
      </c>
      <c r="E11462" s="3" t="s">
        <v>27893</v>
      </c>
      <c r="F11462" s="3" t="s">
        <v>27003</v>
      </c>
      <c r="G11462" s="3" t="s">
        <v>27864</v>
      </c>
      <c r="H11462" s="3" t="s">
        <v>27894</v>
      </c>
      <c r="I11462" s="3" t="s">
        <v>1334</v>
      </c>
      <c r="J11462" s="3" t="s">
        <v>67</v>
      </c>
    </row>
    <row r="11463" spans="3:10" ht="42.75" x14ac:dyDescent="0.2">
      <c r="C11463" s="1">
        <v>11462</v>
      </c>
      <c r="D11463" s="21" t="s">
        <v>27895</v>
      </c>
      <c r="E11463" s="3" t="s">
        <v>27896</v>
      </c>
      <c r="F11463" s="3" t="s">
        <v>27003</v>
      </c>
      <c r="G11463" s="3" t="s">
        <v>27864</v>
      </c>
      <c r="H11463" s="3" t="s">
        <v>27894</v>
      </c>
      <c r="I11463" s="3" t="s">
        <v>1334</v>
      </c>
      <c r="J11463" s="3" t="s">
        <v>67</v>
      </c>
    </row>
    <row r="11464" spans="3:10" ht="28.5" x14ac:dyDescent="0.2">
      <c r="C11464" s="1">
        <v>11463</v>
      </c>
      <c r="D11464" s="21" t="s">
        <v>27897</v>
      </c>
      <c r="E11464" s="3" t="s">
        <v>27898</v>
      </c>
      <c r="F11464" s="3" t="s">
        <v>27003</v>
      </c>
      <c r="G11464" s="3" t="s">
        <v>27864</v>
      </c>
      <c r="H11464" s="3" t="s">
        <v>27894</v>
      </c>
      <c r="I11464" s="3" t="s">
        <v>1334</v>
      </c>
      <c r="J11464" s="3" t="s">
        <v>67</v>
      </c>
    </row>
    <row r="11465" spans="3:10" ht="42.75" x14ac:dyDescent="0.2">
      <c r="C11465" s="1">
        <v>11464</v>
      </c>
      <c r="D11465" s="21" t="s">
        <v>27899</v>
      </c>
      <c r="E11465" s="3" t="s">
        <v>27900</v>
      </c>
      <c r="F11465" s="3" t="s">
        <v>27003</v>
      </c>
      <c r="G11465" s="3" t="s">
        <v>27864</v>
      </c>
      <c r="H11465" s="3" t="s">
        <v>27894</v>
      </c>
      <c r="I11465" s="3" t="s">
        <v>1334</v>
      </c>
      <c r="J11465" s="3" t="s">
        <v>67</v>
      </c>
    </row>
    <row r="11466" spans="3:10" ht="28.5" x14ac:dyDescent="0.2">
      <c r="C11466" s="1">
        <v>11465</v>
      </c>
      <c r="D11466" s="22" t="s">
        <v>27901</v>
      </c>
      <c r="E11466" s="3" t="s">
        <v>27902</v>
      </c>
      <c r="F11466" s="3" t="s">
        <v>27003</v>
      </c>
      <c r="G11466" s="3" t="s">
        <v>27864</v>
      </c>
      <c r="H11466" s="3" t="s">
        <v>27903</v>
      </c>
      <c r="I11466" s="3" t="s">
        <v>27904</v>
      </c>
      <c r="J11466" s="3" t="s">
        <v>67</v>
      </c>
    </row>
    <row r="11467" spans="3:10" ht="42.75" x14ac:dyDescent="0.2">
      <c r="C11467" s="1">
        <v>11466</v>
      </c>
      <c r="D11467" s="21" t="s">
        <v>27905</v>
      </c>
      <c r="E11467" s="3" t="s">
        <v>27906</v>
      </c>
      <c r="F11467" s="3" t="s">
        <v>27003</v>
      </c>
      <c r="G11467" s="3" t="s">
        <v>27864</v>
      </c>
      <c r="H11467" s="3" t="s">
        <v>27903</v>
      </c>
      <c r="I11467" s="3" t="s">
        <v>27904</v>
      </c>
      <c r="J11467" s="3" t="s">
        <v>67</v>
      </c>
    </row>
    <row r="11468" spans="3:10" ht="42.75" x14ac:dyDescent="0.2">
      <c r="C11468" s="1">
        <v>11467</v>
      </c>
      <c r="D11468" s="21" t="s">
        <v>27907</v>
      </c>
      <c r="E11468" s="3" t="s">
        <v>27908</v>
      </c>
      <c r="F11468" s="3" t="s">
        <v>27003</v>
      </c>
      <c r="G11468" s="3" t="s">
        <v>27864</v>
      </c>
      <c r="H11468" s="3" t="s">
        <v>27903</v>
      </c>
      <c r="I11468" s="3" t="s">
        <v>27904</v>
      </c>
      <c r="J11468" s="3" t="s">
        <v>67</v>
      </c>
    </row>
    <row r="11469" spans="3:10" ht="28.5" x14ac:dyDescent="0.2">
      <c r="C11469" s="1">
        <v>11468</v>
      </c>
      <c r="D11469" s="21" t="s">
        <v>27909</v>
      </c>
      <c r="E11469" s="3" t="s">
        <v>27910</v>
      </c>
      <c r="F11469" s="3" t="s">
        <v>27003</v>
      </c>
      <c r="G11469" s="3" t="s">
        <v>27864</v>
      </c>
      <c r="H11469" s="3" t="s">
        <v>27903</v>
      </c>
      <c r="I11469" s="3" t="s">
        <v>27904</v>
      </c>
      <c r="J11469" s="3" t="s">
        <v>67</v>
      </c>
    </row>
    <row r="11470" spans="3:10" ht="57" x14ac:dyDescent="0.2">
      <c r="C11470" s="1">
        <v>11469</v>
      </c>
      <c r="D11470" s="21" t="s">
        <v>27911</v>
      </c>
      <c r="E11470" s="3" t="s">
        <v>27912</v>
      </c>
      <c r="F11470" s="3" t="s">
        <v>27003</v>
      </c>
      <c r="G11470" s="3" t="s">
        <v>27864</v>
      </c>
      <c r="H11470" s="3" t="s">
        <v>27913</v>
      </c>
      <c r="I11470" s="3" t="s">
        <v>27904</v>
      </c>
      <c r="J11470" s="3" t="s">
        <v>196</v>
      </c>
    </row>
    <row r="11471" spans="3:10" ht="42.75" x14ac:dyDescent="0.2">
      <c r="C11471" s="1">
        <v>11470</v>
      </c>
      <c r="D11471" s="21" t="s">
        <v>27914</v>
      </c>
      <c r="E11471" s="3" t="s">
        <v>27915</v>
      </c>
      <c r="F11471" s="3" t="s">
        <v>27003</v>
      </c>
      <c r="G11471" s="3" t="s">
        <v>27864</v>
      </c>
      <c r="H11471" s="3" t="s">
        <v>27913</v>
      </c>
      <c r="I11471" s="3" t="s">
        <v>27904</v>
      </c>
      <c r="J11471" s="3" t="s">
        <v>196</v>
      </c>
    </row>
    <row r="11472" spans="3:10" ht="42.75" x14ac:dyDescent="0.2">
      <c r="C11472" s="1">
        <v>11471</v>
      </c>
      <c r="D11472" s="21" t="s">
        <v>27916</v>
      </c>
      <c r="E11472" s="3" t="s">
        <v>27917</v>
      </c>
      <c r="F11472" s="3" t="s">
        <v>27003</v>
      </c>
      <c r="G11472" s="3" t="s">
        <v>27864</v>
      </c>
      <c r="H11472" s="3" t="s">
        <v>27913</v>
      </c>
      <c r="I11472" s="3" t="s">
        <v>27904</v>
      </c>
      <c r="J11472" s="3" t="s">
        <v>196</v>
      </c>
    </row>
    <row r="11473" spans="3:10" ht="28.5" x14ac:dyDescent="0.2">
      <c r="C11473" s="1">
        <v>11472</v>
      </c>
      <c r="D11473" s="21" t="s">
        <v>27918</v>
      </c>
      <c r="E11473" s="3" t="s">
        <v>27919</v>
      </c>
      <c r="F11473" s="3" t="s">
        <v>27003</v>
      </c>
      <c r="G11473" s="3" t="s">
        <v>27864</v>
      </c>
      <c r="H11473" s="3" t="s">
        <v>27913</v>
      </c>
      <c r="I11473" s="3" t="s">
        <v>27904</v>
      </c>
      <c r="J11473" s="3" t="s">
        <v>196</v>
      </c>
    </row>
    <row r="11474" spans="3:10" ht="42.75" x14ac:dyDescent="0.2">
      <c r="C11474" s="1">
        <v>11473</v>
      </c>
      <c r="D11474" s="21" t="s">
        <v>27920</v>
      </c>
      <c r="E11474" s="3" t="s">
        <v>27921</v>
      </c>
      <c r="F11474" s="3" t="s">
        <v>27003</v>
      </c>
      <c r="G11474" s="3" t="s">
        <v>27864</v>
      </c>
      <c r="H11474" s="3" t="s">
        <v>27922</v>
      </c>
      <c r="I11474" s="3" t="s">
        <v>27923</v>
      </c>
      <c r="J11474" s="3" t="s">
        <v>7305</v>
      </c>
    </row>
    <row r="11475" spans="3:10" ht="42.75" x14ac:dyDescent="0.2">
      <c r="C11475" s="1">
        <v>11474</v>
      </c>
      <c r="D11475" s="21" t="s">
        <v>27924</v>
      </c>
      <c r="E11475" s="3" t="s">
        <v>27925</v>
      </c>
      <c r="F11475" s="3" t="s">
        <v>27003</v>
      </c>
      <c r="G11475" s="3" t="s">
        <v>27864</v>
      </c>
      <c r="H11475" s="3" t="s">
        <v>27922</v>
      </c>
      <c r="I11475" s="3" t="s">
        <v>27923</v>
      </c>
      <c r="J11475" s="3" t="s">
        <v>7305</v>
      </c>
    </row>
    <row r="11476" spans="3:10" ht="42.75" x14ac:dyDescent="0.2">
      <c r="C11476" s="1">
        <v>11475</v>
      </c>
      <c r="D11476" s="21" t="s">
        <v>27926</v>
      </c>
      <c r="E11476" s="3" t="s">
        <v>27927</v>
      </c>
      <c r="F11476" s="3" t="s">
        <v>27003</v>
      </c>
      <c r="G11476" s="3" t="s">
        <v>27864</v>
      </c>
      <c r="H11476" s="3" t="s">
        <v>27922</v>
      </c>
      <c r="I11476" s="3" t="s">
        <v>27923</v>
      </c>
      <c r="J11476" s="3" t="s">
        <v>7305</v>
      </c>
    </row>
    <row r="11477" spans="3:10" ht="42.75" x14ac:dyDescent="0.2">
      <c r="C11477" s="1">
        <v>11476</v>
      </c>
      <c r="D11477" s="21" t="s">
        <v>27928</v>
      </c>
      <c r="E11477" s="3" t="s">
        <v>27929</v>
      </c>
      <c r="F11477" s="3" t="s">
        <v>27003</v>
      </c>
      <c r="G11477" s="3" t="s">
        <v>27864</v>
      </c>
      <c r="H11477" s="3" t="s">
        <v>27922</v>
      </c>
      <c r="I11477" s="3" t="s">
        <v>27923</v>
      </c>
      <c r="J11477" s="3" t="s">
        <v>7305</v>
      </c>
    </row>
    <row r="11478" spans="3:10" ht="42.75" x14ac:dyDescent="0.2">
      <c r="C11478" s="1">
        <v>11477</v>
      </c>
      <c r="D11478" s="21" t="s">
        <v>27930</v>
      </c>
      <c r="E11478" s="3" t="s">
        <v>27931</v>
      </c>
      <c r="F11478" s="3" t="s">
        <v>27003</v>
      </c>
      <c r="G11478" s="3" t="s">
        <v>27864</v>
      </c>
      <c r="H11478" s="3" t="s">
        <v>27932</v>
      </c>
      <c r="I11478" s="3" t="s">
        <v>14235</v>
      </c>
      <c r="J11478" s="3" t="s">
        <v>27933</v>
      </c>
    </row>
    <row r="11479" spans="3:10" ht="42.75" x14ac:dyDescent="0.2">
      <c r="C11479" s="1">
        <v>11478</v>
      </c>
      <c r="D11479" s="21" t="s">
        <v>27934</v>
      </c>
      <c r="E11479" s="3" t="s">
        <v>27935</v>
      </c>
      <c r="F11479" s="3" t="s">
        <v>27003</v>
      </c>
      <c r="G11479" s="3" t="s">
        <v>27864</v>
      </c>
      <c r="H11479" s="3" t="s">
        <v>27932</v>
      </c>
      <c r="I11479" s="3" t="s">
        <v>14235</v>
      </c>
      <c r="J11479" s="3" t="s">
        <v>27933</v>
      </c>
    </row>
    <row r="11480" spans="3:10" ht="42.75" x14ac:dyDescent="0.2">
      <c r="C11480" s="1">
        <v>11479</v>
      </c>
      <c r="D11480" s="21" t="s">
        <v>27936</v>
      </c>
      <c r="E11480" s="3" t="s">
        <v>27937</v>
      </c>
      <c r="F11480" s="3" t="s">
        <v>27003</v>
      </c>
      <c r="G11480" s="3" t="s">
        <v>27864</v>
      </c>
      <c r="H11480" s="3" t="s">
        <v>27932</v>
      </c>
      <c r="I11480" s="3" t="s">
        <v>14235</v>
      </c>
      <c r="J11480" s="3" t="s">
        <v>27933</v>
      </c>
    </row>
    <row r="11481" spans="3:10" ht="42.75" x14ac:dyDescent="0.2">
      <c r="C11481" s="1">
        <v>11480</v>
      </c>
      <c r="D11481" s="21" t="s">
        <v>27938</v>
      </c>
      <c r="E11481" s="3" t="s">
        <v>27939</v>
      </c>
      <c r="F11481" s="3" t="s">
        <v>27003</v>
      </c>
      <c r="G11481" s="3" t="s">
        <v>27864</v>
      </c>
      <c r="H11481" s="3" t="s">
        <v>27932</v>
      </c>
      <c r="I11481" s="3" t="s">
        <v>14235</v>
      </c>
      <c r="J11481" s="3" t="s">
        <v>27933</v>
      </c>
    </row>
    <row r="11482" spans="3:10" ht="42.75" x14ac:dyDescent="0.2">
      <c r="C11482" s="1">
        <v>11481</v>
      </c>
      <c r="D11482" s="22" t="s">
        <v>27940</v>
      </c>
      <c r="E11482" s="3" t="s">
        <v>27941</v>
      </c>
      <c r="F11482" s="3" t="s">
        <v>27003</v>
      </c>
      <c r="G11482" s="3" t="s">
        <v>27864</v>
      </c>
      <c r="H11482" s="3" t="s">
        <v>27942</v>
      </c>
      <c r="I11482" s="3" t="s">
        <v>27586</v>
      </c>
      <c r="J11482" s="3" t="s">
        <v>67</v>
      </c>
    </row>
    <row r="11483" spans="3:10" ht="28.5" x14ac:dyDescent="0.2">
      <c r="C11483" s="1">
        <v>11482</v>
      </c>
      <c r="D11483" s="22" t="s">
        <v>27943</v>
      </c>
      <c r="E11483" s="3" t="s">
        <v>27944</v>
      </c>
      <c r="F11483" s="3" t="s">
        <v>27003</v>
      </c>
      <c r="G11483" s="3" t="s">
        <v>27864</v>
      </c>
      <c r="H11483" s="3" t="s">
        <v>27942</v>
      </c>
      <c r="I11483" s="3" t="s">
        <v>27586</v>
      </c>
      <c r="J11483" s="3" t="s">
        <v>67</v>
      </c>
    </row>
    <row r="11484" spans="3:10" ht="28.5" x14ac:dyDescent="0.2">
      <c r="C11484" s="1">
        <v>11483</v>
      </c>
      <c r="D11484" s="22" t="s">
        <v>27945</v>
      </c>
      <c r="E11484" s="3" t="s">
        <v>27946</v>
      </c>
      <c r="F11484" s="3" t="s">
        <v>27003</v>
      </c>
      <c r="G11484" s="3" t="s">
        <v>27864</v>
      </c>
      <c r="H11484" s="3" t="s">
        <v>27942</v>
      </c>
      <c r="I11484" s="3" t="s">
        <v>27586</v>
      </c>
      <c r="J11484" s="3" t="s">
        <v>67</v>
      </c>
    </row>
    <row r="11485" spans="3:10" ht="28.5" x14ac:dyDescent="0.2">
      <c r="C11485" s="1">
        <v>11484</v>
      </c>
      <c r="D11485" s="22" t="s">
        <v>27947</v>
      </c>
      <c r="E11485" s="3" t="s">
        <v>27948</v>
      </c>
      <c r="F11485" s="3" t="s">
        <v>27003</v>
      </c>
      <c r="G11485" s="3" t="s">
        <v>27864</v>
      </c>
      <c r="H11485" s="3" t="s">
        <v>27942</v>
      </c>
      <c r="I11485" s="3" t="s">
        <v>27586</v>
      </c>
      <c r="J11485" s="3" t="s">
        <v>67</v>
      </c>
    </row>
    <row r="11486" spans="3:10" ht="42.75" x14ac:dyDescent="0.2">
      <c r="C11486" s="1">
        <v>11485</v>
      </c>
      <c r="D11486" s="21" t="s">
        <v>27949</v>
      </c>
      <c r="E11486" s="3" t="s">
        <v>27950</v>
      </c>
      <c r="F11486" s="3" t="s">
        <v>27003</v>
      </c>
      <c r="G11486" s="3" t="s">
        <v>27864</v>
      </c>
      <c r="H11486" s="3" t="s">
        <v>27951</v>
      </c>
      <c r="I11486" s="3" t="s">
        <v>27952</v>
      </c>
      <c r="J11486" s="3" t="s">
        <v>67</v>
      </c>
    </row>
    <row r="11487" spans="3:10" ht="28.5" x14ac:dyDescent="0.2">
      <c r="C11487" s="1">
        <v>11486</v>
      </c>
      <c r="D11487" s="22" t="s">
        <v>27953</v>
      </c>
      <c r="E11487" s="3" t="s">
        <v>27954</v>
      </c>
      <c r="F11487" s="3" t="s">
        <v>27003</v>
      </c>
      <c r="G11487" s="3" t="s">
        <v>27864</v>
      </c>
      <c r="H11487" s="3" t="s">
        <v>27951</v>
      </c>
      <c r="I11487" s="3" t="s">
        <v>27952</v>
      </c>
      <c r="J11487" s="3" t="s">
        <v>67</v>
      </c>
    </row>
    <row r="11488" spans="3:10" ht="28.5" x14ac:dyDescent="0.2">
      <c r="C11488" s="1">
        <v>11487</v>
      </c>
      <c r="D11488" s="22" t="s">
        <v>27955</v>
      </c>
      <c r="E11488" s="3" t="s">
        <v>27956</v>
      </c>
      <c r="F11488" s="3" t="s">
        <v>27003</v>
      </c>
      <c r="G11488" s="3" t="s">
        <v>27864</v>
      </c>
      <c r="H11488" s="3" t="s">
        <v>27951</v>
      </c>
      <c r="I11488" s="3" t="s">
        <v>27952</v>
      </c>
      <c r="J11488" s="3" t="s">
        <v>67</v>
      </c>
    </row>
    <row r="11489" spans="3:10" ht="28.5" x14ac:dyDescent="0.2">
      <c r="C11489" s="1">
        <v>11488</v>
      </c>
      <c r="D11489" s="22" t="s">
        <v>27957</v>
      </c>
      <c r="E11489" s="3" t="s">
        <v>27958</v>
      </c>
      <c r="F11489" s="3" t="s">
        <v>27003</v>
      </c>
      <c r="G11489" s="3" t="s">
        <v>27864</v>
      </c>
      <c r="H11489" s="3" t="s">
        <v>27951</v>
      </c>
      <c r="I11489" s="3" t="s">
        <v>27952</v>
      </c>
      <c r="J11489" s="3" t="s">
        <v>67</v>
      </c>
    </row>
    <row r="11490" spans="3:10" ht="57" x14ac:dyDescent="0.2">
      <c r="C11490" s="1">
        <v>11489</v>
      </c>
      <c r="D11490" s="21" t="s">
        <v>27959</v>
      </c>
      <c r="E11490" s="3" t="s">
        <v>27960</v>
      </c>
      <c r="F11490" s="3" t="s">
        <v>27003</v>
      </c>
      <c r="G11490" s="3" t="s">
        <v>27864</v>
      </c>
      <c r="H11490" s="3" t="s">
        <v>27961</v>
      </c>
      <c r="I11490" s="3" t="s">
        <v>27962</v>
      </c>
      <c r="J11490" s="3" t="s">
        <v>67</v>
      </c>
    </row>
    <row r="11491" spans="3:10" ht="42.75" x14ac:dyDescent="0.2">
      <c r="C11491" s="1">
        <v>11490</v>
      </c>
      <c r="D11491" s="21" t="s">
        <v>27963</v>
      </c>
      <c r="E11491" s="3" t="s">
        <v>27964</v>
      </c>
      <c r="F11491" s="3" t="s">
        <v>27003</v>
      </c>
      <c r="G11491" s="3" t="s">
        <v>27864</v>
      </c>
      <c r="H11491" s="3" t="s">
        <v>27961</v>
      </c>
      <c r="I11491" s="3" t="s">
        <v>27962</v>
      </c>
      <c r="J11491" s="3" t="s">
        <v>67</v>
      </c>
    </row>
    <row r="11492" spans="3:10" ht="42.75" x14ac:dyDescent="0.2">
      <c r="C11492" s="1">
        <v>11491</v>
      </c>
      <c r="D11492" s="21" t="s">
        <v>27965</v>
      </c>
      <c r="E11492" s="3" t="s">
        <v>27966</v>
      </c>
      <c r="F11492" s="3" t="s">
        <v>27003</v>
      </c>
      <c r="G11492" s="3" t="s">
        <v>27864</v>
      </c>
      <c r="H11492" s="3" t="s">
        <v>27961</v>
      </c>
      <c r="I11492" s="3" t="s">
        <v>27962</v>
      </c>
      <c r="J11492" s="3" t="s">
        <v>67</v>
      </c>
    </row>
    <row r="11493" spans="3:10" ht="42.75" x14ac:dyDescent="0.2">
      <c r="C11493" s="1">
        <v>11492</v>
      </c>
      <c r="D11493" s="21" t="s">
        <v>27967</v>
      </c>
      <c r="E11493" s="3" t="s">
        <v>27968</v>
      </c>
      <c r="F11493" s="3" t="s">
        <v>27003</v>
      </c>
      <c r="G11493" s="3" t="s">
        <v>27864</v>
      </c>
      <c r="H11493" s="3" t="s">
        <v>27961</v>
      </c>
      <c r="I11493" s="3" t="s">
        <v>27962</v>
      </c>
      <c r="J11493" s="3" t="s">
        <v>67</v>
      </c>
    </row>
    <row r="11494" spans="3:10" ht="42.75" x14ac:dyDescent="0.2">
      <c r="C11494" s="1">
        <v>11493</v>
      </c>
      <c r="D11494" s="21" t="s">
        <v>27969</v>
      </c>
      <c r="E11494" s="3" t="s">
        <v>27970</v>
      </c>
      <c r="F11494" s="3" t="s">
        <v>27003</v>
      </c>
      <c r="G11494" s="3" t="s">
        <v>27864</v>
      </c>
      <c r="H11494" s="3" t="s">
        <v>27971</v>
      </c>
      <c r="I11494" s="3" t="s">
        <v>27972</v>
      </c>
      <c r="J11494" s="3" t="s">
        <v>67</v>
      </c>
    </row>
    <row r="11495" spans="3:10" ht="42.75" x14ac:dyDescent="0.2">
      <c r="C11495" s="1">
        <v>11494</v>
      </c>
      <c r="D11495" s="21" t="s">
        <v>27973</v>
      </c>
      <c r="E11495" s="3" t="s">
        <v>27974</v>
      </c>
      <c r="F11495" s="3" t="s">
        <v>27003</v>
      </c>
      <c r="G11495" s="3" t="s">
        <v>27864</v>
      </c>
      <c r="H11495" s="3" t="s">
        <v>27971</v>
      </c>
      <c r="I11495" s="3" t="s">
        <v>27972</v>
      </c>
      <c r="J11495" s="3" t="s">
        <v>67</v>
      </c>
    </row>
    <row r="11496" spans="3:10" ht="42.75" x14ac:dyDescent="0.2">
      <c r="C11496" s="1">
        <v>11495</v>
      </c>
      <c r="D11496" s="21" t="s">
        <v>27975</v>
      </c>
      <c r="E11496" s="3" t="s">
        <v>27976</v>
      </c>
      <c r="F11496" s="3" t="s">
        <v>27003</v>
      </c>
      <c r="G11496" s="3" t="s">
        <v>27864</v>
      </c>
      <c r="H11496" s="3" t="s">
        <v>27971</v>
      </c>
      <c r="I11496" s="3" t="s">
        <v>27972</v>
      </c>
      <c r="J11496" s="3" t="s">
        <v>67</v>
      </c>
    </row>
    <row r="11497" spans="3:10" ht="57" x14ac:dyDescent="0.2">
      <c r="C11497" s="1">
        <v>11496</v>
      </c>
      <c r="D11497" s="21" t="s">
        <v>27977</v>
      </c>
      <c r="E11497" s="3" t="s">
        <v>27978</v>
      </c>
      <c r="F11497" s="3" t="s">
        <v>27003</v>
      </c>
      <c r="G11497" s="3" t="s">
        <v>27864</v>
      </c>
      <c r="H11497" s="3" t="s">
        <v>27971</v>
      </c>
      <c r="I11497" s="3" t="s">
        <v>27972</v>
      </c>
      <c r="J11497" s="3" t="s">
        <v>67</v>
      </c>
    </row>
    <row r="11498" spans="3:10" ht="57" x14ac:dyDescent="0.2">
      <c r="C11498" s="1">
        <v>11497</v>
      </c>
      <c r="D11498" s="21" t="s">
        <v>27979</v>
      </c>
      <c r="E11498" s="3" t="s">
        <v>27980</v>
      </c>
      <c r="F11498" s="3" t="s">
        <v>27003</v>
      </c>
      <c r="G11498" s="3" t="s">
        <v>27864</v>
      </c>
      <c r="H11498" s="3" t="s">
        <v>27981</v>
      </c>
      <c r="I11498" s="3" t="s">
        <v>27982</v>
      </c>
      <c r="J11498" s="3" t="s">
        <v>67</v>
      </c>
    </row>
    <row r="11499" spans="3:10" ht="42.75" x14ac:dyDescent="0.2">
      <c r="C11499" s="1">
        <v>11498</v>
      </c>
      <c r="D11499" s="21" t="s">
        <v>27983</v>
      </c>
      <c r="E11499" s="3" t="s">
        <v>27984</v>
      </c>
      <c r="F11499" s="3" t="s">
        <v>27003</v>
      </c>
      <c r="G11499" s="3" t="s">
        <v>27864</v>
      </c>
      <c r="H11499" s="3" t="s">
        <v>27981</v>
      </c>
      <c r="I11499" s="3" t="s">
        <v>27982</v>
      </c>
      <c r="J11499" s="3" t="s">
        <v>67</v>
      </c>
    </row>
    <row r="11500" spans="3:10" ht="42.75" x14ac:dyDescent="0.2">
      <c r="C11500" s="1">
        <v>11499</v>
      </c>
      <c r="D11500" s="21" t="s">
        <v>27985</v>
      </c>
      <c r="E11500" s="3" t="s">
        <v>27986</v>
      </c>
      <c r="F11500" s="3" t="s">
        <v>27003</v>
      </c>
      <c r="G11500" s="3" t="s">
        <v>27864</v>
      </c>
      <c r="H11500" s="3" t="s">
        <v>27981</v>
      </c>
      <c r="I11500" s="3" t="s">
        <v>27982</v>
      </c>
      <c r="J11500" s="3" t="s">
        <v>67</v>
      </c>
    </row>
    <row r="11501" spans="3:10" ht="42.75" x14ac:dyDescent="0.2">
      <c r="C11501" s="1">
        <v>11500</v>
      </c>
      <c r="D11501" s="21" t="s">
        <v>27987</v>
      </c>
      <c r="E11501" s="3" t="s">
        <v>27988</v>
      </c>
      <c r="F11501" s="3" t="s">
        <v>27003</v>
      </c>
      <c r="G11501" s="3" t="s">
        <v>27864</v>
      </c>
      <c r="H11501" s="3" t="s">
        <v>27981</v>
      </c>
      <c r="I11501" s="3" t="s">
        <v>27982</v>
      </c>
      <c r="J11501" s="3" t="s">
        <v>67</v>
      </c>
    </row>
    <row r="11502" spans="3:10" ht="42.75" x14ac:dyDescent="0.2">
      <c r="C11502" s="1">
        <v>11501</v>
      </c>
      <c r="D11502" s="21" t="s">
        <v>27989</v>
      </c>
      <c r="E11502" s="3" t="s">
        <v>27990</v>
      </c>
      <c r="F11502" s="3" t="s">
        <v>27003</v>
      </c>
      <c r="G11502" s="3" t="s">
        <v>27864</v>
      </c>
      <c r="H11502" s="3" t="s">
        <v>27991</v>
      </c>
      <c r="I11502" s="3" t="s">
        <v>27992</v>
      </c>
      <c r="J11502" s="3" t="s">
        <v>7305</v>
      </c>
    </row>
    <row r="11503" spans="3:10" ht="42.75" x14ac:dyDescent="0.2">
      <c r="C11503" s="1">
        <v>11502</v>
      </c>
      <c r="D11503" s="21" t="s">
        <v>27993</v>
      </c>
      <c r="E11503" s="3" t="s">
        <v>27994</v>
      </c>
      <c r="F11503" s="3" t="s">
        <v>27003</v>
      </c>
      <c r="G11503" s="3" t="s">
        <v>27864</v>
      </c>
      <c r="H11503" s="3" t="s">
        <v>27991</v>
      </c>
      <c r="I11503" s="3" t="s">
        <v>27992</v>
      </c>
      <c r="J11503" s="3" t="s">
        <v>7305</v>
      </c>
    </row>
    <row r="11504" spans="3:10" ht="42.75" x14ac:dyDescent="0.2">
      <c r="C11504" s="1">
        <v>11503</v>
      </c>
      <c r="D11504" s="21" t="s">
        <v>27995</v>
      </c>
      <c r="E11504" s="3" t="s">
        <v>27996</v>
      </c>
      <c r="F11504" s="3" t="s">
        <v>27003</v>
      </c>
      <c r="G11504" s="3" t="s">
        <v>27864</v>
      </c>
      <c r="H11504" s="3" t="s">
        <v>27991</v>
      </c>
      <c r="I11504" s="3" t="s">
        <v>27992</v>
      </c>
      <c r="J11504" s="3" t="s">
        <v>7305</v>
      </c>
    </row>
    <row r="11505" spans="3:10" ht="28.5" x14ac:dyDescent="0.2">
      <c r="C11505" s="1">
        <v>11504</v>
      </c>
      <c r="D11505" s="21" t="s">
        <v>27997</v>
      </c>
      <c r="E11505" s="3" t="s">
        <v>27998</v>
      </c>
      <c r="F11505" s="3" t="s">
        <v>27003</v>
      </c>
      <c r="G11505" s="3" t="s">
        <v>27864</v>
      </c>
      <c r="H11505" s="3" t="s">
        <v>27991</v>
      </c>
      <c r="I11505" s="3" t="s">
        <v>27992</v>
      </c>
      <c r="J11505" s="3" t="s">
        <v>7305</v>
      </c>
    </row>
    <row r="11506" spans="3:10" ht="42.75" x14ac:dyDescent="0.2">
      <c r="C11506" s="1">
        <v>11505</v>
      </c>
      <c r="D11506" s="21" t="s">
        <v>27999</v>
      </c>
      <c r="E11506" s="3" t="s">
        <v>28000</v>
      </c>
      <c r="F11506" s="3" t="s">
        <v>27003</v>
      </c>
      <c r="G11506" s="3" t="s">
        <v>28001</v>
      </c>
      <c r="H11506" s="3" t="s">
        <v>28002</v>
      </c>
      <c r="I11506" s="3" t="s">
        <v>28003</v>
      </c>
      <c r="J11506" s="3" t="s">
        <v>7305</v>
      </c>
    </row>
    <row r="11507" spans="3:10" ht="42.75" x14ac:dyDescent="0.2">
      <c r="C11507" s="1">
        <v>11506</v>
      </c>
      <c r="D11507" s="21" t="s">
        <v>28004</v>
      </c>
      <c r="E11507" s="3" t="s">
        <v>28005</v>
      </c>
      <c r="F11507" s="3" t="s">
        <v>27003</v>
      </c>
      <c r="G11507" s="3" t="s">
        <v>28001</v>
      </c>
      <c r="H11507" s="3" t="s">
        <v>28002</v>
      </c>
      <c r="I11507" s="3" t="s">
        <v>28003</v>
      </c>
      <c r="J11507" s="3" t="s">
        <v>7305</v>
      </c>
    </row>
    <row r="11508" spans="3:10" ht="28.5" x14ac:dyDescent="0.2">
      <c r="C11508" s="1">
        <v>11507</v>
      </c>
      <c r="D11508" s="22" t="s">
        <v>28006</v>
      </c>
      <c r="E11508" s="3" t="s">
        <v>28007</v>
      </c>
      <c r="F11508" s="3" t="s">
        <v>27003</v>
      </c>
      <c r="G11508" s="3" t="s">
        <v>28001</v>
      </c>
      <c r="H11508" s="3" t="s">
        <v>28002</v>
      </c>
      <c r="I11508" s="3" t="s">
        <v>28003</v>
      </c>
      <c r="J11508" s="3" t="s">
        <v>7305</v>
      </c>
    </row>
    <row r="11509" spans="3:10" ht="28.5" x14ac:dyDescent="0.2">
      <c r="C11509" s="1">
        <v>11508</v>
      </c>
      <c r="D11509" s="22" t="s">
        <v>28008</v>
      </c>
      <c r="E11509" s="3" t="s">
        <v>28009</v>
      </c>
      <c r="F11509" s="3" t="s">
        <v>27003</v>
      </c>
      <c r="G11509" s="3" t="s">
        <v>28001</v>
      </c>
      <c r="H11509" s="3" t="s">
        <v>28002</v>
      </c>
      <c r="I11509" s="3" t="s">
        <v>28003</v>
      </c>
      <c r="J11509" s="3" t="s">
        <v>7305</v>
      </c>
    </row>
    <row r="11510" spans="3:10" ht="42.75" x14ac:dyDescent="0.2">
      <c r="C11510" s="1">
        <v>11509</v>
      </c>
      <c r="D11510" s="21" t="s">
        <v>28010</v>
      </c>
      <c r="E11510" s="3" t="s">
        <v>28011</v>
      </c>
      <c r="F11510" s="3" t="s">
        <v>27003</v>
      </c>
      <c r="G11510" s="3" t="s">
        <v>28001</v>
      </c>
      <c r="H11510" s="3" t="s">
        <v>28012</v>
      </c>
      <c r="I11510" s="3" t="s">
        <v>28013</v>
      </c>
      <c r="J11510" s="3" t="s">
        <v>7945</v>
      </c>
    </row>
    <row r="11511" spans="3:10" ht="42.75" x14ac:dyDescent="0.2">
      <c r="C11511" s="1">
        <v>11510</v>
      </c>
      <c r="D11511" s="21" t="s">
        <v>28014</v>
      </c>
      <c r="E11511" s="3" t="s">
        <v>28015</v>
      </c>
      <c r="F11511" s="3" t="s">
        <v>27003</v>
      </c>
      <c r="G11511" s="3" t="s">
        <v>28001</v>
      </c>
      <c r="H11511" s="3" t="s">
        <v>28012</v>
      </c>
      <c r="I11511" s="3" t="s">
        <v>28013</v>
      </c>
      <c r="J11511" s="3" t="s">
        <v>7945</v>
      </c>
    </row>
    <row r="11512" spans="3:10" ht="42.75" x14ac:dyDescent="0.2">
      <c r="C11512" s="1">
        <v>11511</v>
      </c>
      <c r="D11512" s="21" t="s">
        <v>28016</v>
      </c>
      <c r="E11512" s="3" t="s">
        <v>28017</v>
      </c>
      <c r="F11512" s="3" t="s">
        <v>27003</v>
      </c>
      <c r="G11512" s="3" t="s">
        <v>28001</v>
      </c>
      <c r="H11512" s="3" t="s">
        <v>28012</v>
      </c>
      <c r="I11512" s="3" t="s">
        <v>28013</v>
      </c>
      <c r="J11512" s="3" t="s">
        <v>7945</v>
      </c>
    </row>
    <row r="11513" spans="3:10" ht="42.75" x14ac:dyDescent="0.2">
      <c r="C11513" s="1">
        <v>11512</v>
      </c>
      <c r="D11513" s="21" t="s">
        <v>28018</v>
      </c>
      <c r="E11513" s="3" t="s">
        <v>28019</v>
      </c>
      <c r="F11513" s="3" t="s">
        <v>27003</v>
      </c>
      <c r="G11513" s="3" t="s">
        <v>28001</v>
      </c>
      <c r="H11513" s="3" t="s">
        <v>28012</v>
      </c>
      <c r="I11513" s="3" t="s">
        <v>28013</v>
      </c>
      <c r="J11513" s="3" t="s">
        <v>7945</v>
      </c>
    </row>
    <row r="11514" spans="3:10" ht="42.75" x14ac:dyDescent="0.2">
      <c r="C11514" s="1">
        <v>11513</v>
      </c>
      <c r="D11514" s="21" t="s">
        <v>28020</v>
      </c>
      <c r="E11514" s="3" t="s">
        <v>28021</v>
      </c>
      <c r="F11514" s="3" t="s">
        <v>27003</v>
      </c>
      <c r="G11514" s="3" t="s">
        <v>28001</v>
      </c>
      <c r="H11514" s="3" t="s">
        <v>28022</v>
      </c>
      <c r="I11514" s="3" t="s">
        <v>19233</v>
      </c>
      <c r="J11514" s="3" t="s">
        <v>67</v>
      </c>
    </row>
    <row r="11515" spans="3:10" ht="42.75" x14ac:dyDescent="0.2">
      <c r="C11515" s="1">
        <v>11514</v>
      </c>
      <c r="D11515" s="21" t="s">
        <v>28023</v>
      </c>
      <c r="E11515" s="3" t="s">
        <v>28024</v>
      </c>
      <c r="F11515" s="3" t="s">
        <v>27003</v>
      </c>
      <c r="G11515" s="3" t="s">
        <v>28001</v>
      </c>
      <c r="H11515" s="3" t="s">
        <v>28022</v>
      </c>
      <c r="I11515" s="3" t="s">
        <v>19233</v>
      </c>
      <c r="J11515" s="3" t="s">
        <v>67</v>
      </c>
    </row>
    <row r="11516" spans="3:10" ht="42.75" x14ac:dyDescent="0.2">
      <c r="C11516" s="1">
        <v>11515</v>
      </c>
      <c r="D11516" s="21" t="s">
        <v>28025</v>
      </c>
      <c r="E11516" s="3" t="s">
        <v>28026</v>
      </c>
      <c r="F11516" s="3" t="s">
        <v>27003</v>
      </c>
      <c r="G11516" s="3" t="s">
        <v>28001</v>
      </c>
      <c r="H11516" s="3" t="s">
        <v>28022</v>
      </c>
      <c r="I11516" s="3" t="s">
        <v>19233</v>
      </c>
      <c r="J11516" s="3" t="s">
        <v>67</v>
      </c>
    </row>
    <row r="11517" spans="3:10" ht="42.75" x14ac:dyDescent="0.2">
      <c r="C11517" s="1">
        <v>11516</v>
      </c>
      <c r="D11517" s="21" t="s">
        <v>28027</v>
      </c>
      <c r="E11517" s="3" t="s">
        <v>28028</v>
      </c>
      <c r="F11517" s="3" t="s">
        <v>27003</v>
      </c>
      <c r="G11517" s="3" t="s">
        <v>28001</v>
      </c>
      <c r="H11517" s="3" t="s">
        <v>28022</v>
      </c>
      <c r="I11517" s="3" t="s">
        <v>19233</v>
      </c>
      <c r="J11517" s="3" t="s">
        <v>67</v>
      </c>
    </row>
    <row r="11518" spans="3:10" ht="42.75" x14ac:dyDescent="0.2">
      <c r="C11518" s="1">
        <v>11517</v>
      </c>
      <c r="D11518" s="21" t="s">
        <v>28029</v>
      </c>
      <c r="E11518" s="3" t="s">
        <v>28030</v>
      </c>
      <c r="F11518" s="3" t="s">
        <v>27003</v>
      </c>
      <c r="G11518" s="3" t="s">
        <v>28001</v>
      </c>
      <c r="H11518" s="3" t="s">
        <v>28031</v>
      </c>
      <c r="I11518" s="3" t="s">
        <v>14658</v>
      </c>
      <c r="J11518" s="3" t="s">
        <v>67</v>
      </c>
    </row>
    <row r="11519" spans="3:10" ht="28.5" x14ac:dyDescent="0.2">
      <c r="C11519" s="1">
        <v>11518</v>
      </c>
      <c r="D11519" s="21" t="s">
        <v>28032</v>
      </c>
      <c r="E11519" s="3" t="s">
        <v>28033</v>
      </c>
      <c r="F11519" s="3" t="s">
        <v>27003</v>
      </c>
      <c r="G11519" s="3" t="s">
        <v>28001</v>
      </c>
      <c r="H11519" s="3" t="s">
        <v>28031</v>
      </c>
      <c r="I11519" s="3" t="s">
        <v>14658</v>
      </c>
      <c r="J11519" s="3" t="s">
        <v>67</v>
      </c>
    </row>
    <row r="11520" spans="3:10" ht="42.75" x14ac:dyDescent="0.2">
      <c r="C11520" s="1">
        <v>11519</v>
      </c>
      <c r="D11520" s="21" t="s">
        <v>28034</v>
      </c>
      <c r="E11520" s="3" t="s">
        <v>28035</v>
      </c>
      <c r="F11520" s="3" t="s">
        <v>27003</v>
      </c>
      <c r="G11520" s="3" t="s">
        <v>28001</v>
      </c>
      <c r="H11520" s="3" t="s">
        <v>28031</v>
      </c>
      <c r="I11520" s="3" t="s">
        <v>14658</v>
      </c>
      <c r="J11520" s="3" t="s">
        <v>67</v>
      </c>
    </row>
    <row r="11521" spans="3:10" ht="42.75" x14ac:dyDescent="0.2">
      <c r="C11521" s="1">
        <v>11520</v>
      </c>
      <c r="D11521" s="21" t="s">
        <v>28036</v>
      </c>
      <c r="E11521" s="3" t="s">
        <v>28037</v>
      </c>
      <c r="F11521" s="3" t="s">
        <v>27003</v>
      </c>
      <c r="G11521" s="3" t="s">
        <v>28001</v>
      </c>
      <c r="H11521" s="3" t="s">
        <v>28031</v>
      </c>
      <c r="I11521" s="3" t="s">
        <v>14658</v>
      </c>
      <c r="J11521" s="3" t="s">
        <v>67</v>
      </c>
    </row>
    <row r="11522" spans="3:10" ht="28.5" x14ac:dyDescent="0.2">
      <c r="C11522" s="1">
        <v>11521</v>
      </c>
      <c r="D11522" s="22" t="s">
        <v>28038</v>
      </c>
      <c r="E11522" s="3" t="s">
        <v>28039</v>
      </c>
      <c r="F11522" s="3" t="s">
        <v>27003</v>
      </c>
      <c r="G11522" s="3" t="s">
        <v>28001</v>
      </c>
      <c r="H11522" s="3" t="s">
        <v>28040</v>
      </c>
      <c r="I11522" s="3" t="s">
        <v>28041</v>
      </c>
      <c r="J11522" s="3" t="s">
        <v>67</v>
      </c>
    </row>
    <row r="11523" spans="3:10" ht="57" x14ac:dyDescent="0.2">
      <c r="C11523" s="1">
        <v>11522</v>
      </c>
      <c r="D11523" s="21" t="s">
        <v>28042</v>
      </c>
      <c r="E11523" s="3" t="s">
        <v>28043</v>
      </c>
      <c r="F11523" s="3" t="s">
        <v>27003</v>
      </c>
      <c r="G11523" s="3" t="s">
        <v>28001</v>
      </c>
      <c r="H11523" s="3" t="s">
        <v>28040</v>
      </c>
      <c r="I11523" s="3" t="s">
        <v>28041</v>
      </c>
      <c r="J11523" s="3" t="s">
        <v>67</v>
      </c>
    </row>
    <row r="11524" spans="3:10" ht="42.75" x14ac:dyDescent="0.2">
      <c r="C11524" s="1">
        <v>11523</v>
      </c>
      <c r="D11524" s="21" t="s">
        <v>28044</v>
      </c>
      <c r="E11524" s="3" t="s">
        <v>28045</v>
      </c>
      <c r="F11524" s="3" t="s">
        <v>27003</v>
      </c>
      <c r="G11524" s="3" t="s">
        <v>28001</v>
      </c>
      <c r="H11524" s="3" t="s">
        <v>28040</v>
      </c>
      <c r="I11524" s="3" t="s">
        <v>28041</v>
      </c>
      <c r="J11524" s="3" t="s">
        <v>67</v>
      </c>
    </row>
    <row r="11525" spans="3:10" ht="42.75" x14ac:dyDescent="0.2">
      <c r="C11525" s="1">
        <v>11524</v>
      </c>
      <c r="D11525" s="21" t="s">
        <v>28046</v>
      </c>
      <c r="E11525" s="3" t="s">
        <v>28047</v>
      </c>
      <c r="F11525" s="3" t="s">
        <v>27003</v>
      </c>
      <c r="G11525" s="3" t="s">
        <v>28001</v>
      </c>
      <c r="H11525" s="3" t="s">
        <v>28040</v>
      </c>
      <c r="I11525" s="3" t="s">
        <v>28041</v>
      </c>
      <c r="J11525" s="3" t="s">
        <v>67</v>
      </c>
    </row>
    <row r="11526" spans="3:10" ht="42.75" x14ac:dyDescent="0.2">
      <c r="C11526" s="1">
        <v>11525</v>
      </c>
      <c r="D11526" s="21" t="s">
        <v>28048</v>
      </c>
      <c r="E11526" s="3" t="s">
        <v>28049</v>
      </c>
      <c r="F11526" s="3" t="s">
        <v>27003</v>
      </c>
      <c r="G11526" s="3" t="s">
        <v>28001</v>
      </c>
      <c r="H11526" s="3" t="s">
        <v>28050</v>
      </c>
      <c r="I11526" s="3" t="s">
        <v>28051</v>
      </c>
      <c r="J11526" s="3" t="s">
        <v>7514</v>
      </c>
    </row>
    <row r="11527" spans="3:10" ht="42.75" x14ac:dyDescent="0.2">
      <c r="C11527" s="1">
        <v>11526</v>
      </c>
      <c r="D11527" s="21" t="s">
        <v>28052</v>
      </c>
      <c r="E11527" s="3" t="s">
        <v>28053</v>
      </c>
      <c r="F11527" s="3" t="s">
        <v>27003</v>
      </c>
      <c r="G11527" s="3" t="s">
        <v>28001</v>
      </c>
      <c r="H11527" s="3" t="s">
        <v>28050</v>
      </c>
      <c r="I11527" s="3" t="s">
        <v>28051</v>
      </c>
      <c r="J11527" s="3" t="s">
        <v>7514</v>
      </c>
    </row>
    <row r="11528" spans="3:10" ht="42.75" x14ac:dyDescent="0.2">
      <c r="C11528" s="1">
        <v>11527</v>
      </c>
      <c r="D11528" s="21" t="s">
        <v>28054</v>
      </c>
      <c r="E11528" s="3" t="s">
        <v>28055</v>
      </c>
      <c r="F11528" s="3" t="s">
        <v>27003</v>
      </c>
      <c r="G11528" s="3" t="s">
        <v>28001</v>
      </c>
      <c r="H11528" s="3" t="s">
        <v>28050</v>
      </c>
      <c r="I11528" s="3" t="s">
        <v>28051</v>
      </c>
      <c r="J11528" s="3" t="s">
        <v>7514</v>
      </c>
    </row>
    <row r="11529" spans="3:10" ht="42.75" x14ac:dyDescent="0.2">
      <c r="C11529" s="1">
        <v>11528</v>
      </c>
      <c r="D11529" s="21" t="s">
        <v>28056</v>
      </c>
      <c r="E11529" s="3" t="s">
        <v>28057</v>
      </c>
      <c r="F11529" s="3" t="s">
        <v>27003</v>
      </c>
      <c r="G11529" s="3" t="s">
        <v>28001</v>
      </c>
      <c r="H11529" s="3" t="s">
        <v>28050</v>
      </c>
      <c r="I11529" s="3" t="s">
        <v>28051</v>
      </c>
      <c r="J11529" s="3" t="s">
        <v>7514</v>
      </c>
    </row>
    <row r="11530" spans="3:10" ht="42.75" x14ac:dyDescent="0.2">
      <c r="C11530" s="1">
        <v>11529</v>
      </c>
      <c r="D11530" s="21" t="s">
        <v>28058</v>
      </c>
      <c r="E11530" s="3" t="s">
        <v>28059</v>
      </c>
      <c r="F11530" s="3" t="s">
        <v>27003</v>
      </c>
      <c r="G11530" s="3" t="s">
        <v>28001</v>
      </c>
      <c r="H11530" s="3" t="s">
        <v>28060</v>
      </c>
      <c r="I11530" s="3" t="s">
        <v>28061</v>
      </c>
      <c r="J11530" s="3" t="s">
        <v>67</v>
      </c>
    </row>
    <row r="11531" spans="3:10" ht="28.5" x14ac:dyDescent="0.2">
      <c r="C11531" s="1">
        <v>11530</v>
      </c>
      <c r="D11531" s="21" t="s">
        <v>28062</v>
      </c>
      <c r="E11531" s="3" t="s">
        <v>28063</v>
      </c>
      <c r="F11531" s="3" t="s">
        <v>27003</v>
      </c>
      <c r="G11531" s="3" t="s">
        <v>28001</v>
      </c>
      <c r="H11531" s="3" t="s">
        <v>28060</v>
      </c>
      <c r="I11531" s="3" t="s">
        <v>28061</v>
      </c>
      <c r="J11531" s="3" t="s">
        <v>67</v>
      </c>
    </row>
    <row r="11532" spans="3:10" ht="28.5" x14ac:dyDescent="0.2">
      <c r="C11532" s="1">
        <v>11531</v>
      </c>
      <c r="D11532" s="21" t="s">
        <v>28064</v>
      </c>
      <c r="E11532" s="3" t="s">
        <v>28065</v>
      </c>
      <c r="F11532" s="3" t="s">
        <v>27003</v>
      </c>
      <c r="G11532" s="3" t="s">
        <v>28001</v>
      </c>
      <c r="H11532" s="3" t="s">
        <v>28060</v>
      </c>
      <c r="I11532" s="3" t="s">
        <v>28061</v>
      </c>
      <c r="J11532" s="3" t="s">
        <v>67</v>
      </c>
    </row>
    <row r="11533" spans="3:10" ht="42.75" x14ac:dyDescent="0.2">
      <c r="C11533" s="1">
        <v>11532</v>
      </c>
      <c r="D11533" s="21" t="s">
        <v>28066</v>
      </c>
      <c r="E11533" s="3" t="s">
        <v>28067</v>
      </c>
      <c r="F11533" s="3" t="s">
        <v>27003</v>
      </c>
      <c r="G11533" s="3" t="s">
        <v>28001</v>
      </c>
      <c r="H11533" s="3" t="s">
        <v>28060</v>
      </c>
      <c r="I11533" s="3" t="s">
        <v>28061</v>
      </c>
      <c r="J11533" s="3" t="s">
        <v>67</v>
      </c>
    </row>
    <row r="11534" spans="3:10" ht="57" x14ac:dyDescent="0.2">
      <c r="C11534" s="1">
        <v>11533</v>
      </c>
      <c r="D11534" s="21" t="s">
        <v>28068</v>
      </c>
      <c r="E11534" s="3" t="s">
        <v>28069</v>
      </c>
      <c r="F11534" s="3" t="s">
        <v>27003</v>
      </c>
      <c r="G11534" s="3" t="s">
        <v>28001</v>
      </c>
      <c r="H11534" s="3" t="s">
        <v>28070</v>
      </c>
      <c r="I11534" s="3" t="s">
        <v>28071</v>
      </c>
      <c r="J11534" s="3" t="s">
        <v>97</v>
      </c>
    </row>
    <row r="11535" spans="3:10" ht="42.75" x14ac:dyDescent="0.2">
      <c r="C11535" s="1">
        <v>11534</v>
      </c>
      <c r="D11535" s="21" t="s">
        <v>28072</v>
      </c>
      <c r="E11535" s="3" t="s">
        <v>28073</v>
      </c>
      <c r="F11535" s="3" t="s">
        <v>27003</v>
      </c>
      <c r="G11535" s="3" t="s">
        <v>28001</v>
      </c>
      <c r="H11535" s="3" t="s">
        <v>28070</v>
      </c>
      <c r="I11535" s="3" t="s">
        <v>28071</v>
      </c>
      <c r="J11535" s="3" t="s">
        <v>97</v>
      </c>
    </row>
    <row r="11536" spans="3:10" ht="42.75" x14ac:dyDescent="0.2">
      <c r="C11536" s="1">
        <v>11535</v>
      </c>
      <c r="D11536" s="21" t="s">
        <v>28074</v>
      </c>
      <c r="E11536" s="3" t="s">
        <v>28075</v>
      </c>
      <c r="F11536" s="3" t="s">
        <v>27003</v>
      </c>
      <c r="G11536" s="3" t="s">
        <v>28001</v>
      </c>
      <c r="H11536" s="3" t="s">
        <v>28070</v>
      </c>
      <c r="I11536" s="3" t="s">
        <v>28071</v>
      </c>
      <c r="J11536" s="3" t="s">
        <v>97</v>
      </c>
    </row>
    <row r="11537" spans="3:10" ht="42.75" x14ac:dyDescent="0.2">
      <c r="C11537" s="1">
        <v>11536</v>
      </c>
      <c r="D11537" s="21" t="s">
        <v>28076</v>
      </c>
      <c r="E11537" s="3" t="s">
        <v>28077</v>
      </c>
      <c r="F11537" s="3" t="s">
        <v>27003</v>
      </c>
      <c r="G11537" s="3" t="s">
        <v>28001</v>
      </c>
      <c r="H11537" s="3" t="s">
        <v>28070</v>
      </c>
      <c r="I11537" s="3" t="s">
        <v>28071</v>
      </c>
      <c r="J11537" s="3" t="s">
        <v>97</v>
      </c>
    </row>
    <row r="11538" spans="3:10" ht="42.75" x14ac:dyDescent="0.2">
      <c r="C11538" s="1">
        <v>11537</v>
      </c>
      <c r="D11538" s="21" t="s">
        <v>28078</v>
      </c>
      <c r="E11538" s="3" t="s">
        <v>28079</v>
      </c>
      <c r="F11538" s="3" t="s">
        <v>27003</v>
      </c>
      <c r="G11538" s="3" t="s">
        <v>28001</v>
      </c>
      <c r="H11538" s="3" t="s">
        <v>28080</v>
      </c>
      <c r="I11538" s="3" t="s">
        <v>28081</v>
      </c>
      <c r="J11538" s="3" t="s">
        <v>97</v>
      </c>
    </row>
    <row r="11539" spans="3:10" ht="42.75" x14ac:dyDescent="0.2">
      <c r="C11539" s="1">
        <v>11538</v>
      </c>
      <c r="D11539" s="21" t="s">
        <v>28082</v>
      </c>
      <c r="E11539" s="3" t="s">
        <v>28083</v>
      </c>
      <c r="F11539" s="3" t="s">
        <v>27003</v>
      </c>
      <c r="G11539" s="3" t="s">
        <v>28001</v>
      </c>
      <c r="H11539" s="3" t="s">
        <v>28080</v>
      </c>
      <c r="I11539" s="3" t="s">
        <v>28081</v>
      </c>
      <c r="J11539" s="3" t="s">
        <v>97</v>
      </c>
    </row>
    <row r="11540" spans="3:10" ht="28.5" x14ac:dyDescent="0.2">
      <c r="C11540" s="1">
        <v>11539</v>
      </c>
      <c r="D11540" s="22" t="s">
        <v>28084</v>
      </c>
      <c r="E11540" s="3" t="s">
        <v>28085</v>
      </c>
      <c r="F11540" s="3" t="s">
        <v>27003</v>
      </c>
      <c r="G11540" s="3" t="s">
        <v>28001</v>
      </c>
      <c r="H11540" s="3" t="s">
        <v>28080</v>
      </c>
      <c r="I11540" s="3" t="s">
        <v>28081</v>
      </c>
      <c r="J11540" s="3" t="s">
        <v>97</v>
      </c>
    </row>
    <row r="11541" spans="3:10" ht="42.75" x14ac:dyDescent="0.2">
      <c r="C11541" s="1">
        <v>11540</v>
      </c>
      <c r="D11541" s="21" t="s">
        <v>28086</v>
      </c>
      <c r="E11541" s="3" t="s">
        <v>28087</v>
      </c>
      <c r="F11541" s="3" t="s">
        <v>27003</v>
      </c>
      <c r="G11541" s="3" t="s">
        <v>28001</v>
      </c>
      <c r="H11541" s="3" t="s">
        <v>28080</v>
      </c>
      <c r="I11541" s="3" t="s">
        <v>28081</v>
      </c>
      <c r="J11541" s="3" t="s">
        <v>97</v>
      </c>
    </row>
    <row r="11542" spans="3:10" ht="42.75" x14ac:dyDescent="0.2">
      <c r="C11542" s="1">
        <v>11541</v>
      </c>
      <c r="D11542" s="21" t="s">
        <v>28088</v>
      </c>
      <c r="E11542" s="3" t="s">
        <v>28089</v>
      </c>
      <c r="F11542" s="3" t="s">
        <v>27003</v>
      </c>
      <c r="G11542" s="3" t="s">
        <v>28001</v>
      </c>
      <c r="H11542" s="3" t="s">
        <v>28090</v>
      </c>
      <c r="I11542" s="3" t="s">
        <v>28091</v>
      </c>
      <c r="J11542" s="3" t="s">
        <v>97</v>
      </c>
    </row>
    <row r="11543" spans="3:10" ht="42.75" x14ac:dyDescent="0.2">
      <c r="C11543" s="1">
        <v>11542</v>
      </c>
      <c r="D11543" s="21" t="s">
        <v>28092</v>
      </c>
      <c r="E11543" s="3" t="s">
        <v>28093</v>
      </c>
      <c r="F11543" s="3" t="s">
        <v>27003</v>
      </c>
      <c r="G11543" s="3" t="s">
        <v>28001</v>
      </c>
      <c r="H11543" s="3" t="s">
        <v>28090</v>
      </c>
      <c r="I11543" s="3" t="s">
        <v>28091</v>
      </c>
      <c r="J11543" s="3" t="s">
        <v>97</v>
      </c>
    </row>
    <row r="11544" spans="3:10" ht="42.75" x14ac:dyDescent="0.2">
      <c r="C11544" s="1">
        <v>11543</v>
      </c>
      <c r="D11544" s="21" t="s">
        <v>28094</v>
      </c>
      <c r="E11544" s="3" t="s">
        <v>28095</v>
      </c>
      <c r="F11544" s="3" t="s">
        <v>27003</v>
      </c>
      <c r="G11544" s="3" t="s">
        <v>28001</v>
      </c>
      <c r="H11544" s="3" t="s">
        <v>28090</v>
      </c>
      <c r="I11544" s="3" t="s">
        <v>28091</v>
      </c>
      <c r="J11544" s="3" t="s">
        <v>97</v>
      </c>
    </row>
    <row r="11545" spans="3:10" ht="42.75" x14ac:dyDescent="0.2">
      <c r="C11545" s="1">
        <v>11544</v>
      </c>
      <c r="D11545" s="21" t="s">
        <v>28096</v>
      </c>
      <c r="E11545" s="3" t="s">
        <v>28097</v>
      </c>
      <c r="F11545" s="3" t="s">
        <v>27003</v>
      </c>
      <c r="G11545" s="3" t="s">
        <v>28001</v>
      </c>
      <c r="H11545" s="3" t="s">
        <v>28090</v>
      </c>
      <c r="I11545" s="3" t="s">
        <v>28091</v>
      </c>
      <c r="J11545" s="3" t="s">
        <v>97</v>
      </c>
    </row>
    <row r="11546" spans="3:10" ht="57" x14ac:dyDescent="0.2">
      <c r="C11546" s="1">
        <v>11545</v>
      </c>
      <c r="D11546" s="21" t="s">
        <v>28098</v>
      </c>
      <c r="E11546" s="3" t="s">
        <v>28099</v>
      </c>
      <c r="F11546" s="3" t="s">
        <v>27003</v>
      </c>
      <c r="G11546" s="3" t="s">
        <v>28001</v>
      </c>
      <c r="H11546" s="3" t="s">
        <v>28100</v>
      </c>
      <c r="I11546" s="3" t="s">
        <v>28101</v>
      </c>
      <c r="J11546" s="3" t="s">
        <v>97</v>
      </c>
    </row>
    <row r="11547" spans="3:10" ht="42.75" x14ac:dyDescent="0.2">
      <c r="C11547" s="1">
        <v>11546</v>
      </c>
      <c r="D11547" s="21" t="s">
        <v>28102</v>
      </c>
      <c r="E11547" s="3" t="s">
        <v>28103</v>
      </c>
      <c r="F11547" s="3" t="s">
        <v>27003</v>
      </c>
      <c r="G11547" s="3" t="s">
        <v>28001</v>
      </c>
      <c r="H11547" s="3" t="s">
        <v>28100</v>
      </c>
      <c r="I11547" s="3" t="s">
        <v>28101</v>
      </c>
      <c r="J11547" s="3" t="s">
        <v>97</v>
      </c>
    </row>
    <row r="11548" spans="3:10" ht="42.75" x14ac:dyDescent="0.2">
      <c r="C11548" s="1">
        <v>11547</v>
      </c>
      <c r="D11548" s="21" t="s">
        <v>28104</v>
      </c>
      <c r="E11548" s="3" t="s">
        <v>28105</v>
      </c>
      <c r="F11548" s="3" t="s">
        <v>27003</v>
      </c>
      <c r="G11548" s="3" t="s">
        <v>28001</v>
      </c>
      <c r="H11548" s="3" t="s">
        <v>28100</v>
      </c>
      <c r="I11548" s="3" t="s">
        <v>28101</v>
      </c>
      <c r="J11548" s="3" t="s">
        <v>97</v>
      </c>
    </row>
    <row r="11549" spans="3:10" ht="42.75" x14ac:dyDescent="0.2">
      <c r="C11549" s="1">
        <v>11548</v>
      </c>
      <c r="D11549" s="21" t="s">
        <v>28106</v>
      </c>
      <c r="E11549" s="3" t="s">
        <v>28107</v>
      </c>
      <c r="F11549" s="3" t="s">
        <v>27003</v>
      </c>
      <c r="G11549" s="3" t="s">
        <v>28001</v>
      </c>
      <c r="H11549" s="3" t="s">
        <v>28100</v>
      </c>
      <c r="I11549" s="3" t="s">
        <v>28101</v>
      </c>
      <c r="J11549" s="3" t="s">
        <v>97</v>
      </c>
    </row>
    <row r="11550" spans="3:10" ht="42.75" x14ac:dyDescent="0.2">
      <c r="C11550" s="1">
        <v>11549</v>
      </c>
      <c r="D11550" s="21" t="s">
        <v>28108</v>
      </c>
      <c r="E11550" s="3" t="s">
        <v>28109</v>
      </c>
      <c r="F11550" s="3" t="s">
        <v>27003</v>
      </c>
      <c r="G11550" s="3" t="s">
        <v>28001</v>
      </c>
      <c r="H11550" s="3" t="s">
        <v>28110</v>
      </c>
      <c r="I11550" s="3" t="s">
        <v>28111</v>
      </c>
      <c r="J11550" s="3" t="s">
        <v>67</v>
      </c>
    </row>
    <row r="11551" spans="3:10" ht="42.75" x14ac:dyDescent="0.2">
      <c r="C11551" s="1">
        <v>11550</v>
      </c>
      <c r="D11551" s="21" t="s">
        <v>28112</v>
      </c>
      <c r="E11551" s="3" t="s">
        <v>28113</v>
      </c>
      <c r="F11551" s="3" t="s">
        <v>27003</v>
      </c>
      <c r="G11551" s="3" t="s">
        <v>28001</v>
      </c>
      <c r="H11551" s="3" t="s">
        <v>28110</v>
      </c>
      <c r="I11551" s="3" t="s">
        <v>28111</v>
      </c>
      <c r="J11551" s="3" t="s">
        <v>67</v>
      </c>
    </row>
    <row r="11552" spans="3:10" ht="42.75" x14ac:dyDescent="0.2">
      <c r="C11552" s="1">
        <v>11551</v>
      </c>
      <c r="D11552" s="21" t="s">
        <v>28114</v>
      </c>
      <c r="E11552" s="3" t="s">
        <v>28115</v>
      </c>
      <c r="F11552" s="3" t="s">
        <v>27003</v>
      </c>
      <c r="G11552" s="3" t="s">
        <v>28001</v>
      </c>
      <c r="H11552" s="3" t="s">
        <v>28110</v>
      </c>
      <c r="I11552" s="3" t="s">
        <v>28111</v>
      </c>
      <c r="J11552" s="3" t="s">
        <v>67</v>
      </c>
    </row>
    <row r="11553" spans="3:10" ht="57" x14ac:dyDescent="0.2">
      <c r="C11553" s="1">
        <v>11552</v>
      </c>
      <c r="D11553" s="21" t="s">
        <v>28116</v>
      </c>
      <c r="E11553" s="3" t="s">
        <v>28117</v>
      </c>
      <c r="F11553" s="3" t="s">
        <v>27003</v>
      </c>
      <c r="G11553" s="3" t="s">
        <v>28001</v>
      </c>
      <c r="H11553" s="3" t="s">
        <v>28110</v>
      </c>
      <c r="I11553" s="3" t="s">
        <v>28111</v>
      </c>
      <c r="J11553" s="3" t="s">
        <v>67</v>
      </c>
    </row>
    <row r="11554" spans="3:10" ht="42.75" x14ac:dyDescent="0.2">
      <c r="C11554" s="1">
        <v>11553</v>
      </c>
      <c r="D11554" s="21" t="s">
        <v>28118</v>
      </c>
      <c r="E11554" s="3" t="s">
        <v>28119</v>
      </c>
      <c r="F11554" s="3" t="s">
        <v>27003</v>
      </c>
      <c r="G11554" s="3" t="s">
        <v>28001</v>
      </c>
      <c r="H11554" s="3" t="s">
        <v>28120</v>
      </c>
      <c r="I11554" s="3" t="s">
        <v>28121</v>
      </c>
      <c r="J11554" s="3" t="s">
        <v>97</v>
      </c>
    </row>
    <row r="11555" spans="3:10" ht="42.75" x14ac:dyDescent="0.2">
      <c r="C11555" s="1">
        <v>11554</v>
      </c>
      <c r="D11555" s="21" t="s">
        <v>28122</v>
      </c>
      <c r="E11555" s="3" t="s">
        <v>28123</v>
      </c>
      <c r="F11555" s="3" t="s">
        <v>27003</v>
      </c>
      <c r="G11555" s="3" t="s">
        <v>28001</v>
      </c>
      <c r="H11555" s="3" t="s">
        <v>28120</v>
      </c>
      <c r="I11555" s="3" t="s">
        <v>28121</v>
      </c>
      <c r="J11555" s="3" t="s">
        <v>97</v>
      </c>
    </row>
    <row r="11556" spans="3:10" ht="42.75" x14ac:dyDescent="0.2">
      <c r="C11556" s="1">
        <v>11555</v>
      </c>
      <c r="D11556" s="21" t="s">
        <v>28124</v>
      </c>
      <c r="E11556" s="3" t="s">
        <v>28125</v>
      </c>
      <c r="F11556" s="3" t="s">
        <v>27003</v>
      </c>
      <c r="G11556" s="3" t="s">
        <v>28001</v>
      </c>
      <c r="H11556" s="3" t="s">
        <v>28120</v>
      </c>
      <c r="I11556" s="3" t="s">
        <v>28121</v>
      </c>
      <c r="J11556" s="3" t="s">
        <v>97</v>
      </c>
    </row>
    <row r="11557" spans="3:10" ht="42.75" x14ac:dyDescent="0.2">
      <c r="C11557" s="1">
        <v>11556</v>
      </c>
      <c r="D11557" s="21" t="s">
        <v>28126</v>
      </c>
      <c r="E11557" s="3" t="s">
        <v>28127</v>
      </c>
      <c r="F11557" s="3" t="s">
        <v>27003</v>
      </c>
      <c r="G11557" s="3" t="s">
        <v>28001</v>
      </c>
      <c r="H11557" s="3" t="s">
        <v>28120</v>
      </c>
      <c r="I11557" s="3" t="s">
        <v>28121</v>
      </c>
      <c r="J11557" s="3" t="s">
        <v>97</v>
      </c>
    </row>
    <row r="11558" spans="3:10" ht="42.75" x14ac:dyDescent="0.2">
      <c r="C11558" s="1">
        <v>11557</v>
      </c>
      <c r="D11558" s="21" t="s">
        <v>28128</v>
      </c>
      <c r="E11558" s="3" t="s">
        <v>28129</v>
      </c>
      <c r="F11558" s="3" t="s">
        <v>27003</v>
      </c>
      <c r="G11558" s="3" t="s">
        <v>28001</v>
      </c>
      <c r="H11558" s="3" t="s">
        <v>28130</v>
      </c>
      <c r="I11558" s="3" t="s">
        <v>28091</v>
      </c>
      <c r="J11558" s="3" t="s">
        <v>67</v>
      </c>
    </row>
    <row r="11559" spans="3:10" ht="42.75" x14ac:dyDescent="0.2">
      <c r="C11559" s="1">
        <v>11558</v>
      </c>
      <c r="D11559" s="21" t="s">
        <v>28131</v>
      </c>
      <c r="E11559" s="3" t="s">
        <v>28132</v>
      </c>
      <c r="F11559" s="3" t="s">
        <v>27003</v>
      </c>
      <c r="G11559" s="3" t="s">
        <v>28001</v>
      </c>
      <c r="H11559" s="3" t="s">
        <v>28130</v>
      </c>
      <c r="I11559" s="3" t="s">
        <v>28091</v>
      </c>
      <c r="J11559" s="3" t="s">
        <v>67</v>
      </c>
    </row>
    <row r="11560" spans="3:10" ht="57" x14ac:dyDescent="0.2">
      <c r="C11560" s="1">
        <v>11559</v>
      </c>
      <c r="D11560" s="21" t="s">
        <v>28133</v>
      </c>
      <c r="E11560" s="3" t="s">
        <v>28134</v>
      </c>
      <c r="F11560" s="3" t="s">
        <v>27003</v>
      </c>
      <c r="G11560" s="3" t="s">
        <v>28001</v>
      </c>
      <c r="H11560" s="3" t="s">
        <v>28130</v>
      </c>
      <c r="I11560" s="3" t="s">
        <v>28091</v>
      </c>
      <c r="J11560" s="3" t="s">
        <v>67</v>
      </c>
    </row>
    <row r="11561" spans="3:10" ht="28.5" x14ac:dyDescent="0.2">
      <c r="C11561" s="1">
        <v>11560</v>
      </c>
      <c r="D11561" s="21" t="s">
        <v>28135</v>
      </c>
      <c r="E11561" s="3" t="s">
        <v>28136</v>
      </c>
      <c r="F11561" s="3" t="s">
        <v>27003</v>
      </c>
      <c r="G11561" s="3" t="s">
        <v>28001</v>
      </c>
      <c r="H11561" s="3" t="s">
        <v>28130</v>
      </c>
      <c r="I11561" s="3" t="s">
        <v>28091</v>
      </c>
      <c r="J11561" s="3" t="s">
        <v>67</v>
      </c>
    </row>
    <row r="11562" spans="3:10" ht="42.75" x14ac:dyDescent="0.2">
      <c r="C11562" s="1">
        <v>11561</v>
      </c>
      <c r="D11562" s="21" t="s">
        <v>28137</v>
      </c>
      <c r="E11562" s="3" t="s">
        <v>28138</v>
      </c>
      <c r="F11562" s="3" t="s">
        <v>27003</v>
      </c>
      <c r="G11562" s="3" t="s">
        <v>28001</v>
      </c>
      <c r="H11562" s="3" t="s">
        <v>28139</v>
      </c>
      <c r="I11562" s="3" t="s">
        <v>28140</v>
      </c>
      <c r="J11562" s="3" t="s">
        <v>7305</v>
      </c>
    </row>
    <row r="11563" spans="3:10" ht="42.75" x14ac:dyDescent="0.2">
      <c r="C11563" s="1">
        <v>11562</v>
      </c>
      <c r="D11563" s="21" t="s">
        <v>28141</v>
      </c>
      <c r="E11563" s="3" t="s">
        <v>28142</v>
      </c>
      <c r="F11563" s="3" t="s">
        <v>27003</v>
      </c>
      <c r="G11563" s="3" t="s">
        <v>28001</v>
      </c>
      <c r="H11563" s="3" t="s">
        <v>28139</v>
      </c>
      <c r="I11563" s="3" t="s">
        <v>28140</v>
      </c>
      <c r="J11563" s="3" t="s">
        <v>7305</v>
      </c>
    </row>
    <row r="11564" spans="3:10" ht="42.75" x14ac:dyDescent="0.2">
      <c r="C11564" s="1">
        <v>11563</v>
      </c>
      <c r="D11564" s="21" t="s">
        <v>28143</v>
      </c>
      <c r="E11564" s="3" t="s">
        <v>28144</v>
      </c>
      <c r="F11564" s="3" t="s">
        <v>27003</v>
      </c>
      <c r="G11564" s="3" t="s">
        <v>28001</v>
      </c>
      <c r="H11564" s="3" t="s">
        <v>28139</v>
      </c>
      <c r="I11564" s="3" t="s">
        <v>28140</v>
      </c>
      <c r="J11564" s="3" t="s">
        <v>7305</v>
      </c>
    </row>
    <row r="11565" spans="3:10" ht="42.75" x14ac:dyDescent="0.2">
      <c r="C11565" s="1">
        <v>11564</v>
      </c>
      <c r="D11565" s="21" t="s">
        <v>28145</v>
      </c>
      <c r="E11565" s="3" t="s">
        <v>28146</v>
      </c>
      <c r="F11565" s="3" t="s">
        <v>27003</v>
      </c>
      <c r="G11565" s="3" t="s">
        <v>28001</v>
      </c>
      <c r="H11565" s="3" t="s">
        <v>28139</v>
      </c>
      <c r="I11565" s="3" t="s">
        <v>28140</v>
      </c>
      <c r="J11565" s="3" t="s">
        <v>7305</v>
      </c>
    </row>
    <row r="11566" spans="3:10" ht="42.75" x14ac:dyDescent="0.2">
      <c r="C11566" s="1">
        <v>11565</v>
      </c>
      <c r="D11566" s="21" t="s">
        <v>28147</v>
      </c>
      <c r="E11566" s="3" t="s">
        <v>28148</v>
      </c>
      <c r="F11566" s="3" t="s">
        <v>27003</v>
      </c>
      <c r="G11566" s="3" t="s">
        <v>28001</v>
      </c>
      <c r="H11566" s="3" t="s">
        <v>28149</v>
      </c>
      <c r="I11566" s="3" t="s">
        <v>28150</v>
      </c>
      <c r="J11566" s="3" t="s">
        <v>207</v>
      </c>
    </row>
    <row r="11567" spans="3:10" ht="28.5" x14ac:dyDescent="0.2">
      <c r="C11567" s="1">
        <v>11566</v>
      </c>
      <c r="D11567" s="21" t="s">
        <v>28151</v>
      </c>
      <c r="E11567" s="3" t="s">
        <v>28152</v>
      </c>
      <c r="F11567" s="3" t="s">
        <v>27003</v>
      </c>
      <c r="G11567" s="3" t="s">
        <v>28001</v>
      </c>
      <c r="H11567" s="3" t="s">
        <v>28149</v>
      </c>
      <c r="I11567" s="3" t="s">
        <v>28150</v>
      </c>
      <c r="J11567" s="3" t="s">
        <v>207</v>
      </c>
    </row>
    <row r="11568" spans="3:10" ht="42.75" x14ac:dyDescent="0.2">
      <c r="C11568" s="1">
        <v>11567</v>
      </c>
      <c r="D11568" s="21" t="s">
        <v>28153</v>
      </c>
      <c r="E11568" s="3" t="s">
        <v>28154</v>
      </c>
      <c r="F11568" s="3" t="s">
        <v>27003</v>
      </c>
      <c r="G11568" s="3" t="s">
        <v>28001</v>
      </c>
      <c r="H11568" s="3" t="s">
        <v>28149</v>
      </c>
      <c r="I11568" s="3" t="s">
        <v>28150</v>
      </c>
      <c r="J11568" s="3" t="s">
        <v>207</v>
      </c>
    </row>
    <row r="11569" spans="3:10" ht="42.75" x14ac:dyDescent="0.2">
      <c r="C11569" s="1">
        <v>11568</v>
      </c>
      <c r="D11569" s="21" t="s">
        <v>28155</v>
      </c>
      <c r="E11569" s="3" t="s">
        <v>28156</v>
      </c>
      <c r="F11569" s="3" t="s">
        <v>27003</v>
      </c>
      <c r="G11569" s="3" t="s">
        <v>28001</v>
      </c>
      <c r="H11569" s="3" t="s">
        <v>28149</v>
      </c>
      <c r="I11569" s="3" t="s">
        <v>28150</v>
      </c>
      <c r="J11569" s="3" t="s">
        <v>207</v>
      </c>
    </row>
    <row r="11570" spans="3:10" ht="57" x14ac:dyDescent="0.2">
      <c r="C11570" s="1">
        <v>11569</v>
      </c>
      <c r="D11570" s="21" t="s">
        <v>28157</v>
      </c>
      <c r="E11570" s="3" t="s">
        <v>28158</v>
      </c>
      <c r="F11570" s="3" t="s">
        <v>27003</v>
      </c>
      <c r="G11570" s="3" t="s">
        <v>28001</v>
      </c>
      <c r="H11570" s="3" t="s">
        <v>28159</v>
      </c>
      <c r="I11570" s="3" t="s">
        <v>28160</v>
      </c>
      <c r="J11570" s="3" t="s">
        <v>7514</v>
      </c>
    </row>
    <row r="11571" spans="3:10" ht="42.75" x14ac:dyDescent="0.2">
      <c r="C11571" s="1">
        <v>11570</v>
      </c>
      <c r="D11571" s="21" t="s">
        <v>28161</v>
      </c>
      <c r="E11571" s="3" t="s">
        <v>28162</v>
      </c>
      <c r="F11571" s="3" t="s">
        <v>27003</v>
      </c>
      <c r="G11571" s="3" t="s">
        <v>28001</v>
      </c>
      <c r="H11571" s="3" t="s">
        <v>28159</v>
      </c>
      <c r="I11571" s="3" t="s">
        <v>28160</v>
      </c>
      <c r="J11571" s="3" t="s">
        <v>7514</v>
      </c>
    </row>
    <row r="11572" spans="3:10" ht="42.75" x14ac:dyDescent="0.2">
      <c r="C11572" s="1">
        <v>11571</v>
      </c>
      <c r="D11572" s="21" t="s">
        <v>28163</v>
      </c>
      <c r="E11572" s="3" t="s">
        <v>28164</v>
      </c>
      <c r="F11572" s="3" t="s">
        <v>27003</v>
      </c>
      <c r="G11572" s="3" t="s">
        <v>28001</v>
      </c>
      <c r="H11572" s="3" t="s">
        <v>28159</v>
      </c>
      <c r="I11572" s="3" t="s">
        <v>28160</v>
      </c>
      <c r="J11572" s="3" t="s">
        <v>7514</v>
      </c>
    </row>
    <row r="11573" spans="3:10" ht="42.75" x14ac:dyDescent="0.2">
      <c r="C11573" s="1">
        <v>11572</v>
      </c>
      <c r="D11573" s="21" t="s">
        <v>28165</v>
      </c>
      <c r="E11573" s="3" t="s">
        <v>28166</v>
      </c>
      <c r="F11573" s="3" t="s">
        <v>27003</v>
      </c>
      <c r="G11573" s="3" t="s">
        <v>28001</v>
      </c>
      <c r="H11573" s="3" t="s">
        <v>28159</v>
      </c>
      <c r="I11573" s="3" t="s">
        <v>28160</v>
      </c>
      <c r="J11573" s="3" t="s">
        <v>7514</v>
      </c>
    </row>
    <row r="11574" spans="3:10" ht="28.5" x14ac:dyDescent="0.2">
      <c r="C11574" s="1">
        <v>11573</v>
      </c>
      <c r="D11574" s="22" t="s">
        <v>28167</v>
      </c>
      <c r="E11574" s="3" t="s">
        <v>28168</v>
      </c>
      <c r="F11574" s="3" t="s">
        <v>27003</v>
      </c>
      <c r="G11574" s="3" t="s">
        <v>28001</v>
      </c>
      <c r="H11574" s="3" t="s">
        <v>28169</v>
      </c>
      <c r="I11574" s="3" t="s">
        <v>28170</v>
      </c>
      <c r="J11574" s="3" t="s">
        <v>67</v>
      </c>
    </row>
    <row r="11575" spans="3:10" ht="42.75" x14ac:dyDescent="0.2">
      <c r="C11575" s="1">
        <v>11574</v>
      </c>
      <c r="D11575" s="21" t="s">
        <v>28171</v>
      </c>
      <c r="E11575" s="3" t="s">
        <v>28172</v>
      </c>
      <c r="F11575" s="3" t="s">
        <v>27003</v>
      </c>
      <c r="G11575" s="3" t="s">
        <v>28001</v>
      </c>
      <c r="H11575" s="3" t="s">
        <v>28169</v>
      </c>
      <c r="I11575" s="3" t="s">
        <v>28170</v>
      </c>
      <c r="J11575" s="3" t="s">
        <v>67</v>
      </c>
    </row>
    <row r="11576" spans="3:10" ht="28.5" x14ac:dyDescent="0.2">
      <c r="C11576" s="1">
        <v>11575</v>
      </c>
      <c r="D11576" s="22" t="s">
        <v>28173</v>
      </c>
      <c r="E11576" s="3" t="s">
        <v>28174</v>
      </c>
      <c r="F11576" s="3" t="s">
        <v>27003</v>
      </c>
      <c r="G11576" s="3" t="s">
        <v>28001</v>
      </c>
      <c r="H11576" s="3" t="s">
        <v>28169</v>
      </c>
      <c r="I11576" s="3" t="s">
        <v>28170</v>
      </c>
      <c r="J11576" s="3" t="s">
        <v>67</v>
      </c>
    </row>
    <row r="11577" spans="3:10" ht="42.75" x14ac:dyDescent="0.2">
      <c r="C11577" s="1">
        <v>11576</v>
      </c>
      <c r="D11577" s="21" t="s">
        <v>28175</v>
      </c>
      <c r="E11577" s="3" t="s">
        <v>28176</v>
      </c>
      <c r="F11577" s="3" t="s">
        <v>27003</v>
      </c>
      <c r="G11577" s="3" t="s">
        <v>28001</v>
      </c>
      <c r="H11577" s="3" t="s">
        <v>28169</v>
      </c>
      <c r="I11577" s="3" t="s">
        <v>28170</v>
      </c>
      <c r="J11577" s="3" t="s">
        <v>67</v>
      </c>
    </row>
    <row r="11578" spans="3:10" ht="57" x14ac:dyDescent="0.2">
      <c r="C11578" s="1">
        <v>11577</v>
      </c>
      <c r="D11578" s="21" t="s">
        <v>28177</v>
      </c>
      <c r="E11578" s="3" t="s">
        <v>28178</v>
      </c>
      <c r="F11578" s="3" t="s">
        <v>27003</v>
      </c>
      <c r="G11578" s="3" t="s">
        <v>28001</v>
      </c>
      <c r="H11578" s="3" t="s">
        <v>28179</v>
      </c>
      <c r="I11578" s="3" t="s">
        <v>28180</v>
      </c>
      <c r="J11578" s="3" t="s">
        <v>67</v>
      </c>
    </row>
    <row r="11579" spans="3:10" ht="42.75" x14ac:dyDescent="0.2">
      <c r="C11579" s="1">
        <v>11578</v>
      </c>
      <c r="D11579" s="21" t="s">
        <v>28181</v>
      </c>
      <c r="E11579" s="3" t="s">
        <v>28182</v>
      </c>
      <c r="F11579" s="3" t="s">
        <v>27003</v>
      </c>
      <c r="G11579" s="3" t="s">
        <v>28001</v>
      </c>
      <c r="H11579" s="3" t="s">
        <v>28179</v>
      </c>
      <c r="I11579" s="3" t="s">
        <v>28180</v>
      </c>
      <c r="J11579" s="3" t="s">
        <v>67</v>
      </c>
    </row>
    <row r="11580" spans="3:10" ht="42.75" x14ac:dyDescent="0.2">
      <c r="C11580" s="1">
        <v>11579</v>
      </c>
      <c r="D11580" s="21" t="s">
        <v>28183</v>
      </c>
      <c r="E11580" s="3" t="s">
        <v>28184</v>
      </c>
      <c r="F11580" s="3" t="s">
        <v>27003</v>
      </c>
      <c r="G11580" s="3" t="s">
        <v>28001</v>
      </c>
      <c r="H11580" s="3" t="s">
        <v>28179</v>
      </c>
      <c r="I11580" s="3" t="s">
        <v>28180</v>
      </c>
      <c r="J11580" s="3" t="s">
        <v>67</v>
      </c>
    </row>
    <row r="11581" spans="3:10" ht="42.75" x14ac:dyDescent="0.2">
      <c r="C11581" s="1">
        <v>11580</v>
      </c>
      <c r="D11581" s="21" t="s">
        <v>28185</v>
      </c>
      <c r="E11581" s="3" t="s">
        <v>28186</v>
      </c>
      <c r="F11581" s="3" t="s">
        <v>27003</v>
      </c>
      <c r="G11581" s="3" t="s">
        <v>28001</v>
      </c>
      <c r="H11581" s="3" t="s">
        <v>28179</v>
      </c>
      <c r="I11581" s="3" t="s">
        <v>28180</v>
      </c>
      <c r="J11581" s="3" t="s">
        <v>67</v>
      </c>
    </row>
    <row r="11582" spans="3:10" ht="57" x14ac:dyDescent="0.2">
      <c r="C11582" s="1">
        <v>11581</v>
      </c>
      <c r="D11582" s="21" t="s">
        <v>28187</v>
      </c>
      <c r="E11582" s="3" t="s">
        <v>28188</v>
      </c>
      <c r="F11582" s="3" t="s">
        <v>27003</v>
      </c>
      <c r="G11582" s="3" t="s">
        <v>28001</v>
      </c>
      <c r="H11582" s="3" t="s">
        <v>28189</v>
      </c>
      <c r="I11582" s="3" t="s">
        <v>28190</v>
      </c>
      <c r="J11582" s="3" t="s">
        <v>67</v>
      </c>
    </row>
    <row r="11583" spans="3:10" ht="42.75" x14ac:dyDescent="0.2">
      <c r="C11583" s="1">
        <v>11582</v>
      </c>
      <c r="D11583" s="21" t="s">
        <v>28191</v>
      </c>
      <c r="E11583" s="3" t="s">
        <v>28192</v>
      </c>
      <c r="F11583" s="3" t="s">
        <v>27003</v>
      </c>
      <c r="G11583" s="3" t="s">
        <v>28001</v>
      </c>
      <c r="H11583" s="3" t="s">
        <v>28189</v>
      </c>
      <c r="I11583" s="3" t="s">
        <v>28190</v>
      </c>
      <c r="J11583" s="3" t="s">
        <v>67</v>
      </c>
    </row>
    <row r="11584" spans="3:10" ht="57" x14ac:dyDescent="0.2">
      <c r="C11584" s="1">
        <v>11583</v>
      </c>
      <c r="D11584" s="21" t="s">
        <v>28193</v>
      </c>
      <c r="E11584" s="3" t="s">
        <v>28194</v>
      </c>
      <c r="F11584" s="3" t="s">
        <v>27003</v>
      </c>
      <c r="G11584" s="3" t="s">
        <v>28001</v>
      </c>
      <c r="H11584" s="3" t="s">
        <v>28189</v>
      </c>
      <c r="I11584" s="3" t="s">
        <v>28190</v>
      </c>
      <c r="J11584" s="3" t="s">
        <v>67</v>
      </c>
    </row>
    <row r="11585" spans="3:10" ht="42.75" x14ac:dyDescent="0.2">
      <c r="C11585" s="1">
        <v>11584</v>
      </c>
      <c r="D11585" s="21" t="s">
        <v>28195</v>
      </c>
      <c r="E11585" s="3" t="s">
        <v>28196</v>
      </c>
      <c r="F11585" s="3" t="s">
        <v>27003</v>
      </c>
      <c r="G11585" s="3" t="s">
        <v>28001</v>
      </c>
      <c r="H11585" s="3" t="s">
        <v>28189</v>
      </c>
      <c r="I11585" s="3" t="s">
        <v>28190</v>
      </c>
      <c r="J11585" s="3" t="s">
        <v>67</v>
      </c>
    </row>
    <row r="11586" spans="3:10" ht="28.5" x14ac:dyDescent="0.2">
      <c r="C11586" s="1">
        <v>11585</v>
      </c>
      <c r="D11586" s="22" t="s">
        <v>28197</v>
      </c>
      <c r="E11586" s="3" t="s">
        <v>28198</v>
      </c>
      <c r="F11586" s="3" t="s">
        <v>27003</v>
      </c>
      <c r="G11586" s="3" t="s">
        <v>28001</v>
      </c>
      <c r="H11586" s="3" t="s">
        <v>28199</v>
      </c>
      <c r="I11586" s="3" t="s">
        <v>28200</v>
      </c>
      <c r="J11586" s="3" t="s">
        <v>67</v>
      </c>
    </row>
    <row r="11587" spans="3:10" ht="28.5" x14ac:dyDescent="0.2">
      <c r="C11587" s="1">
        <v>11586</v>
      </c>
      <c r="D11587" s="22" t="s">
        <v>28201</v>
      </c>
      <c r="E11587" s="3" t="s">
        <v>28202</v>
      </c>
      <c r="F11587" s="3" t="s">
        <v>27003</v>
      </c>
      <c r="G11587" s="3" t="s">
        <v>28001</v>
      </c>
      <c r="H11587" s="3" t="s">
        <v>28199</v>
      </c>
      <c r="I11587" s="3" t="s">
        <v>28200</v>
      </c>
      <c r="J11587" s="3" t="s">
        <v>67</v>
      </c>
    </row>
    <row r="11588" spans="3:10" ht="42.75" x14ac:dyDescent="0.2">
      <c r="C11588" s="1">
        <v>11587</v>
      </c>
      <c r="D11588" s="21" t="s">
        <v>28203</v>
      </c>
      <c r="E11588" s="3" t="s">
        <v>28204</v>
      </c>
      <c r="F11588" s="3" t="s">
        <v>27003</v>
      </c>
      <c r="G11588" s="3" t="s">
        <v>28001</v>
      </c>
      <c r="H11588" s="3" t="s">
        <v>28199</v>
      </c>
      <c r="I11588" s="3" t="s">
        <v>28200</v>
      </c>
      <c r="J11588" s="3" t="s">
        <v>67</v>
      </c>
    </row>
    <row r="11589" spans="3:10" ht="42.75" x14ac:dyDescent="0.2">
      <c r="C11589" s="1">
        <v>11588</v>
      </c>
      <c r="D11589" s="21" t="s">
        <v>28205</v>
      </c>
      <c r="E11589" s="3" t="s">
        <v>28206</v>
      </c>
      <c r="F11589" s="3" t="s">
        <v>27003</v>
      </c>
      <c r="G11589" s="3" t="s">
        <v>28001</v>
      </c>
      <c r="H11589" s="3" t="s">
        <v>28199</v>
      </c>
      <c r="I11589" s="3" t="s">
        <v>28200</v>
      </c>
      <c r="J11589" s="3" t="s">
        <v>67</v>
      </c>
    </row>
    <row r="11590" spans="3:10" ht="42.75" x14ac:dyDescent="0.2">
      <c r="C11590" s="1">
        <v>11589</v>
      </c>
      <c r="D11590" s="21" t="s">
        <v>28207</v>
      </c>
      <c r="E11590" s="3" t="s">
        <v>28208</v>
      </c>
      <c r="F11590" s="3" t="s">
        <v>27003</v>
      </c>
      <c r="G11590" s="3" t="s">
        <v>28001</v>
      </c>
      <c r="H11590" s="3" t="s">
        <v>28209</v>
      </c>
      <c r="I11590" s="3" t="s">
        <v>28210</v>
      </c>
      <c r="J11590" s="3" t="s">
        <v>67</v>
      </c>
    </row>
    <row r="11591" spans="3:10" ht="42.75" x14ac:dyDescent="0.2">
      <c r="C11591" s="1">
        <v>11590</v>
      </c>
      <c r="D11591" s="21" t="s">
        <v>28211</v>
      </c>
      <c r="E11591" s="3" t="s">
        <v>28212</v>
      </c>
      <c r="F11591" s="3" t="s">
        <v>27003</v>
      </c>
      <c r="G11591" s="3" t="s">
        <v>28001</v>
      </c>
      <c r="H11591" s="3" t="s">
        <v>28209</v>
      </c>
      <c r="I11591" s="3" t="s">
        <v>28210</v>
      </c>
      <c r="J11591" s="3" t="s">
        <v>67</v>
      </c>
    </row>
    <row r="11592" spans="3:10" ht="42.75" x14ac:dyDescent="0.2">
      <c r="C11592" s="1">
        <v>11591</v>
      </c>
      <c r="D11592" s="21" t="s">
        <v>28213</v>
      </c>
      <c r="E11592" s="3" t="s">
        <v>28214</v>
      </c>
      <c r="F11592" s="3" t="s">
        <v>27003</v>
      </c>
      <c r="G11592" s="3" t="s">
        <v>28001</v>
      </c>
      <c r="H11592" s="3" t="s">
        <v>28209</v>
      </c>
      <c r="I11592" s="3" t="s">
        <v>28210</v>
      </c>
      <c r="J11592" s="3" t="s">
        <v>67</v>
      </c>
    </row>
    <row r="11593" spans="3:10" ht="42.75" x14ac:dyDescent="0.2">
      <c r="C11593" s="1">
        <v>11592</v>
      </c>
      <c r="D11593" s="21" t="s">
        <v>28215</v>
      </c>
      <c r="E11593" s="3" t="s">
        <v>28216</v>
      </c>
      <c r="F11593" s="3" t="s">
        <v>27003</v>
      </c>
      <c r="G11593" s="3" t="s">
        <v>28001</v>
      </c>
      <c r="H11593" s="3" t="s">
        <v>28209</v>
      </c>
      <c r="I11593" s="3" t="s">
        <v>28210</v>
      </c>
      <c r="J11593" s="3" t="s">
        <v>67</v>
      </c>
    </row>
    <row r="11594" spans="3:10" ht="42.75" x14ac:dyDescent="0.2">
      <c r="C11594" s="1">
        <v>11593</v>
      </c>
      <c r="D11594" s="20" t="s">
        <v>28217</v>
      </c>
      <c r="E11594" s="2" t="s">
        <v>28218</v>
      </c>
      <c r="F11594" s="2" t="s">
        <v>27003</v>
      </c>
      <c r="G11594" s="2" t="s">
        <v>27004</v>
      </c>
      <c r="H11594" s="2" t="s">
        <v>28219</v>
      </c>
      <c r="I11594" s="2" t="s">
        <v>28220</v>
      </c>
      <c r="J11594" s="2" t="s">
        <v>9043</v>
      </c>
    </row>
    <row r="11595" spans="3:10" ht="42.75" x14ac:dyDescent="0.2">
      <c r="C11595" s="1">
        <v>11594</v>
      </c>
      <c r="D11595" s="19" t="s">
        <v>28221</v>
      </c>
      <c r="E11595" s="2" t="s">
        <v>28218</v>
      </c>
      <c r="F11595" s="2" t="s">
        <v>27003</v>
      </c>
      <c r="G11595" s="2" t="s">
        <v>27004</v>
      </c>
      <c r="H11595" s="2" t="s">
        <v>28219</v>
      </c>
      <c r="I11595" s="2" t="s">
        <v>28220</v>
      </c>
      <c r="J11595" s="2" t="s">
        <v>9043</v>
      </c>
    </row>
    <row r="11596" spans="3:10" ht="42.75" x14ac:dyDescent="0.2">
      <c r="C11596" s="1">
        <v>11595</v>
      </c>
      <c r="D11596" s="20" t="s">
        <v>28222</v>
      </c>
      <c r="E11596" s="2" t="s">
        <v>28223</v>
      </c>
      <c r="F11596" s="2" t="s">
        <v>27003</v>
      </c>
      <c r="G11596" s="2" t="s">
        <v>27004</v>
      </c>
      <c r="H11596" s="2" t="s">
        <v>28219</v>
      </c>
      <c r="I11596" s="2" t="s">
        <v>28220</v>
      </c>
      <c r="J11596" s="2" t="s">
        <v>9043</v>
      </c>
    </row>
    <row r="11597" spans="3:10" ht="42.75" x14ac:dyDescent="0.2">
      <c r="C11597" s="1">
        <v>11596</v>
      </c>
      <c r="D11597" s="20" t="s">
        <v>28224</v>
      </c>
      <c r="E11597" s="2" t="s">
        <v>28225</v>
      </c>
      <c r="F11597" s="2" t="s">
        <v>27003</v>
      </c>
      <c r="G11597" s="2" t="s">
        <v>27004</v>
      </c>
      <c r="H11597" s="2" t="s">
        <v>28219</v>
      </c>
      <c r="I11597" s="2" t="s">
        <v>28220</v>
      </c>
      <c r="J11597" s="2" t="s">
        <v>9043</v>
      </c>
    </row>
    <row r="11598" spans="3:10" ht="42.75" x14ac:dyDescent="0.2">
      <c r="C11598" s="1">
        <v>11597</v>
      </c>
      <c r="D11598" s="20" t="s">
        <v>28226</v>
      </c>
      <c r="E11598" s="2" t="s">
        <v>28227</v>
      </c>
      <c r="F11598" s="2" t="s">
        <v>27003</v>
      </c>
      <c r="G11598" s="2" t="s">
        <v>27004</v>
      </c>
      <c r="H11598" s="2" t="s">
        <v>28228</v>
      </c>
      <c r="I11598" s="2" t="s">
        <v>28220</v>
      </c>
      <c r="J11598" s="2" t="s">
        <v>3130</v>
      </c>
    </row>
    <row r="11599" spans="3:10" ht="42.75" x14ac:dyDescent="0.2">
      <c r="C11599" s="1">
        <v>11598</v>
      </c>
      <c r="D11599" s="20" t="s">
        <v>28229</v>
      </c>
      <c r="E11599" s="2" t="s">
        <v>28230</v>
      </c>
      <c r="F11599" s="2" t="s">
        <v>27003</v>
      </c>
      <c r="G11599" s="2" t="s">
        <v>27004</v>
      </c>
      <c r="H11599" s="2" t="s">
        <v>28228</v>
      </c>
      <c r="I11599" s="2" t="s">
        <v>28220</v>
      </c>
      <c r="J11599" s="2" t="s">
        <v>3130</v>
      </c>
    </row>
    <row r="11600" spans="3:10" ht="42.75" x14ac:dyDescent="0.2">
      <c r="C11600" s="1">
        <v>11599</v>
      </c>
      <c r="D11600" s="19" t="s">
        <v>28231</v>
      </c>
      <c r="E11600" s="2" t="s">
        <v>28232</v>
      </c>
      <c r="F11600" s="2" t="s">
        <v>27003</v>
      </c>
      <c r="G11600" s="2" t="s">
        <v>27004</v>
      </c>
      <c r="H11600" s="2" t="s">
        <v>28228</v>
      </c>
      <c r="I11600" s="2" t="s">
        <v>28220</v>
      </c>
      <c r="J11600" s="2" t="s">
        <v>3130</v>
      </c>
    </row>
    <row r="11601" spans="3:10" ht="42.75" x14ac:dyDescent="0.2">
      <c r="C11601" s="1">
        <v>11600</v>
      </c>
      <c r="D11601" s="19" t="s">
        <v>28233</v>
      </c>
      <c r="E11601" s="2" t="s">
        <v>28234</v>
      </c>
      <c r="F11601" s="2" t="s">
        <v>27003</v>
      </c>
      <c r="G11601" s="2" t="s">
        <v>27004</v>
      </c>
      <c r="H11601" s="2" t="s">
        <v>28228</v>
      </c>
      <c r="I11601" s="2" t="s">
        <v>28220</v>
      </c>
      <c r="J11601" s="2" t="s">
        <v>3130</v>
      </c>
    </row>
    <row r="11602" spans="3:10" ht="57" x14ac:dyDescent="0.2">
      <c r="C11602" s="1">
        <v>11601</v>
      </c>
      <c r="D11602" s="19" t="s">
        <v>28235</v>
      </c>
      <c r="E11602" s="2" t="s">
        <v>28236</v>
      </c>
      <c r="F11602" s="2" t="s">
        <v>27003</v>
      </c>
      <c r="G11602" s="2" t="s">
        <v>27004</v>
      </c>
      <c r="H11602" s="2" t="s">
        <v>28237</v>
      </c>
      <c r="I11602" s="2" t="s">
        <v>28220</v>
      </c>
      <c r="J11602" s="2" t="s">
        <v>633</v>
      </c>
    </row>
    <row r="11603" spans="3:10" ht="57" x14ac:dyDescent="0.2">
      <c r="C11603" s="1">
        <v>11602</v>
      </c>
      <c r="D11603" s="19" t="s">
        <v>28238</v>
      </c>
      <c r="E11603" s="2" t="s">
        <v>28236</v>
      </c>
      <c r="F11603" s="2" t="s">
        <v>27003</v>
      </c>
      <c r="G11603" s="2" t="s">
        <v>27004</v>
      </c>
      <c r="H11603" s="2" t="s">
        <v>28237</v>
      </c>
      <c r="I11603" s="2" t="s">
        <v>28220</v>
      </c>
      <c r="J11603" s="2" t="s">
        <v>633</v>
      </c>
    </row>
    <row r="11604" spans="3:10" ht="42.75" x14ac:dyDescent="0.2">
      <c r="C11604" s="1">
        <v>11603</v>
      </c>
      <c r="D11604" s="20" t="s">
        <v>28239</v>
      </c>
      <c r="E11604" s="2" t="s">
        <v>28240</v>
      </c>
      <c r="F11604" s="2" t="s">
        <v>27003</v>
      </c>
      <c r="G11604" s="2" t="s">
        <v>27004</v>
      </c>
      <c r="H11604" s="2" t="s">
        <v>28237</v>
      </c>
      <c r="I11604" s="2" t="s">
        <v>28220</v>
      </c>
      <c r="J11604" s="2" t="s">
        <v>633</v>
      </c>
    </row>
    <row r="11605" spans="3:10" ht="57" x14ac:dyDescent="0.2">
      <c r="C11605" s="1">
        <v>11604</v>
      </c>
      <c r="D11605" s="19" t="s">
        <v>28241</v>
      </c>
      <c r="E11605" s="2" t="s">
        <v>28242</v>
      </c>
      <c r="F11605" s="2" t="s">
        <v>27003</v>
      </c>
      <c r="G11605" s="2" t="s">
        <v>27004</v>
      </c>
      <c r="H11605" s="2" t="s">
        <v>28237</v>
      </c>
      <c r="I11605" s="2" t="s">
        <v>28220</v>
      </c>
      <c r="J11605" s="2" t="s">
        <v>633</v>
      </c>
    </row>
    <row r="11606" spans="3:10" ht="42.75" x14ac:dyDescent="0.2">
      <c r="C11606" s="1">
        <v>11605</v>
      </c>
      <c r="D11606" s="20" t="s">
        <v>28243</v>
      </c>
      <c r="E11606" s="2" t="s">
        <v>28244</v>
      </c>
      <c r="F11606" s="2" t="s">
        <v>27003</v>
      </c>
      <c r="G11606" s="2" t="s">
        <v>27004</v>
      </c>
      <c r="H11606" s="2" t="s">
        <v>28237</v>
      </c>
      <c r="I11606" s="2" t="s">
        <v>28220</v>
      </c>
      <c r="J11606" s="2" t="s">
        <v>633</v>
      </c>
    </row>
    <row r="11607" spans="3:10" ht="57" x14ac:dyDescent="0.2">
      <c r="C11607" s="1">
        <v>11606</v>
      </c>
      <c r="D11607" s="20" t="s">
        <v>28245</v>
      </c>
      <c r="E11607" s="2" t="s">
        <v>28246</v>
      </c>
      <c r="F11607" s="2" t="s">
        <v>27003</v>
      </c>
      <c r="G11607" s="2" t="s">
        <v>27004</v>
      </c>
      <c r="H11607" s="2" t="s">
        <v>28247</v>
      </c>
      <c r="I11607" s="2" t="s">
        <v>28220</v>
      </c>
      <c r="J11607" s="2" t="s">
        <v>1508</v>
      </c>
    </row>
    <row r="11608" spans="3:10" ht="42.75" x14ac:dyDescent="0.2">
      <c r="C11608" s="1">
        <v>11607</v>
      </c>
      <c r="D11608" s="20" t="s">
        <v>28248</v>
      </c>
      <c r="E11608" s="2" t="s">
        <v>28249</v>
      </c>
      <c r="F11608" s="2" t="s">
        <v>27003</v>
      </c>
      <c r="G11608" s="2" t="s">
        <v>27004</v>
      </c>
      <c r="H11608" s="2" t="s">
        <v>28247</v>
      </c>
      <c r="I11608" s="2" t="s">
        <v>28220</v>
      </c>
      <c r="J11608" s="2" t="s">
        <v>1508</v>
      </c>
    </row>
    <row r="11609" spans="3:10" ht="42.75" x14ac:dyDescent="0.2">
      <c r="C11609" s="1">
        <v>11608</v>
      </c>
      <c r="D11609" s="20" t="s">
        <v>28250</v>
      </c>
      <c r="E11609" s="2" t="s">
        <v>28251</v>
      </c>
      <c r="F11609" s="2" t="s">
        <v>27003</v>
      </c>
      <c r="G11609" s="2" t="s">
        <v>27004</v>
      </c>
      <c r="H11609" s="2" t="s">
        <v>28247</v>
      </c>
      <c r="I11609" s="2" t="s">
        <v>28220</v>
      </c>
      <c r="J11609" s="2" t="s">
        <v>1508</v>
      </c>
    </row>
    <row r="11610" spans="3:10" ht="42.75" x14ac:dyDescent="0.2">
      <c r="C11610" s="1">
        <v>11609</v>
      </c>
      <c r="D11610" s="20" t="s">
        <v>28252</v>
      </c>
      <c r="E11610" s="2" t="s">
        <v>28253</v>
      </c>
      <c r="F11610" s="2" t="s">
        <v>27003</v>
      </c>
      <c r="G11610" s="2" t="s">
        <v>27004</v>
      </c>
      <c r="H11610" s="2" t="s">
        <v>28247</v>
      </c>
      <c r="I11610" s="2" t="s">
        <v>28220</v>
      </c>
      <c r="J11610" s="2" t="s">
        <v>1508</v>
      </c>
    </row>
    <row r="11611" spans="3:10" ht="42.75" x14ac:dyDescent="0.2">
      <c r="C11611" s="1">
        <v>11610</v>
      </c>
      <c r="D11611" s="19" t="s">
        <v>28254</v>
      </c>
      <c r="E11611" s="2" t="s">
        <v>28255</v>
      </c>
      <c r="F11611" s="2" t="s">
        <v>27003</v>
      </c>
      <c r="G11611" s="2" t="s">
        <v>27004</v>
      </c>
      <c r="H11611" s="2" t="s">
        <v>28256</v>
      </c>
      <c r="I11611" s="2" t="s">
        <v>28220</v>
      </c>
      <c r="J11611" s="2" t="s">
        <v>26203</v>
      </c>
    </row>
    <row r="11612" spans="3:10" ht="57" x14ac:dyDescent="0.2">
      <c r="C11612" s="1">
        <v>11611</v>
      </c>
      <c r="D11612" s="20" t="s">
        <v>28257</v>
      </c>
      <c r="E11612" s="2" t="s">
        <v>28258</v>
      </c>
      <c r="F11612" s="2" t="s">
        <v>27003</v>
      </c>
      <c r="G11612" s="2" t="s">
        <v>27004</v>
      </c>
      <c r="H11612" s="2" t="s">
        <v>28256</v>
      </c>
      <c r="I11612" s="2" t="s">
        <v>28220</v>
      </c>
      <c r="J11612" s="2" t="s">
        <v>26203</v>
      </c>
    </row>
    <row r="11613" spans="3:10" ht="57" x14ac:dyDescent="0.2">
      <c r="C11613" s="1">
        <v>11612</v>
      </c>
      <c r="D11613" s="19" t="s">
        <v>28259</v>
      </c>
      <c r="E11613" s="2" t="s">
        <v>28260</v>
      </c>
      <c r="F11613" s="2" t="s">
        <v>27003</v>
      </c>
      <c r="G11613" s="2" t="s">
        <v>27004</v>
      </c>
      <c r="H11613" s="2" t="s">
        <v>28256</v>
      </c>
      <c r="I11613" s="2" t="s">
        <v>28220</v>
      </c>
      <c r="J11613" s="2" t="s">
        <v>26203</v>
      </c>
    </row>
    <row r="11614" spans="3:10" ht="42.75" x14ac:dyDescent="0.2">
      <c r="C11614" s="1">
        <v>11613</v>
      </c>
      <c r="D11614" s="19" t="s">
        <v>28261</v>
      </c>
      <c r="E11614" s="2" t="s">
        <v>28262</v>
      </c>
      <c r="F11614" s="2" t="s">
        <v>27003</v>
      </c>
      <c r="G11614" s="2" t="s">
        <v>27004</v>
      </c>
      <c r="H11614" s="2" t="s">
        <v>28256</v>
      </c>
      <c r="I11614" s="2" t="s">
        <v>28220</v>
      </c>
      <c r="J11614" s="2" t="s">
        <v>26203</v>
      </c>
    </row>
    <row r="11615" spans="3:10" ht="57" x14ac:dyDescent="0.2">
      <c r="C11615" s="1">
        <v>11614</v>
      </c>
      <c r="D11615" s="20" t="s">
        <v>28263</v>
      </c>
      <c r="E11615" s="2" t="s">
        <v>28264</v>
      </c>
      <c r="F11615" s="2" t="s">
        <v>27003</v>
      </c>
      <c r="G11615" s="2" t="s">
        <v>27004</v>
      </c>
      <c r="H11615" s="2" t="s">
        <v>28265</v>
      </c>
      <c r="I11615" s="2" t="s">
        <v>28220</v>
      </c>
      <c r="J11615" s="2" t="s">
        <v>28266</v>
      </c>
    </row>
    <row r="11616" spans="3:10" ht="57" x14ac:dyDescent="0.2">
      <c r="C11616" s="1">
        <v>11615</v>
      </c>
      <c r="D11616" s="20" t="s">
        <v>28267</v>
      </c>
      <c r="E11616" s="2" t="s">
        <v>28264</v>
      </c>
      <c r="F11616" s="2" t="s">
        <v>27003</v>
      </c>
      <c r="G11616" s="2" t="s">
        <v>27004</v>
      </c>
      <c r="H11616" s="2" t="s">
        <v>28265</v>
      </c>
      <c r="I11616" s="2" t="s">
        <v>28220</v>
      </c>
      <c r="J11616" s="2" t="s">
        <v>28266</v>
      </c>
    </row>
    <row r="11617" spans="3:10" ht="42.75" x14ac:dyDescent="0.2">
      <c r="C11617" s="1">
        <v>11616</v>
      </c>
      <c r="D11617" s="20" t="s">
        <v>28268</v>
      </c>
      <c r="E11617" s="2" t="s">
        <v>28269</v>
      </c>
      <c r="F11617" s="2" t="s">
        <v>27003</v>
      </c>
      <c r="G11617" s="2" t="s">
        <v>27004</v>
      </c>
      <c r="H11617" s="2" t="s">
        <v>28265</v>
      </c>
      <c r="I11617" s="2" t="s">
        <v>28220</v>
      </c>
      <c r="J11617" s="2" t="s">
        <v>28266</v>
      </c>
    </row>
    <row r="11618" spans="3:10" ht="57" x14ac:dyDescent="0.2">
      <c r="C11618" s="1">
        <v>11617</v>
      </c>
      <c r="D11618" s="20" t="s">
        <v>28270</v>
      </c>
      <c r="E11618" s="2" t="s">
        <v>28271</v>
      </c>
      <c r="F11618" s="2" t="s">
        <v>27003</v>
      </c>
      <c r="G11618" s="2" t="s">
        <v>27004</v>
      </c>
      <c r="H11618" s="2" t="s">
        <v>28265</v>
      </c>
      <c r="I11618" s="2" t="s">
        <v>28220</v>
      </c>
      <c r="J11618" s="2" t="s">
        <v>28266</v>
      </c>
    </row>
    <row r="11619" spans="3:10" ht="42.75" x14ac:dyDescent="0.2">
      <c r="C11619" s="1">
        <v>11618</v>
      </c>
      <c r="D11619" s="20" t="s">
        <v>28272</v>
      </c>
      <c r="E11619" s="2" t="s">
        <v>28273</v>
      </c>
      <c r="F11619" s="2" t="s">
        <v>27003</v>
      </c>
      <c r="G11619" s="2" t="s">
        <v>27004</v>
      </c>
      <c r="H11619" s="2" t="s">
        <v>28274</v>
      </c>
      <c r="I11619" s="2" t="s">
        <v>28220</v>
      </c>
      <c r="J11619" s="2" t="s">
        <v>1587</v>
      </c>
    </row>
    <row r="11620" spans="3:10" ht="42.75" x14ac:dyDescent="0.2">
      <c r="C11620" s="1">
        <v>11619</v>
      </c>
      <c r="D11620" s="20" t="s">
        <v>28275</v>
      </c>
      <c r="E11620" s="2" t="s">
        <v>28276</v>
      </c>
      <c r="F11620" s="2" t="s">
        <v>27003</v>
      </c>
      <c r="G11620" s="2" t="s">
        <v>27004</v>
      </c>
      <c r="H11620" s="2" t="s">
        <v>28274</v>
      </c>
      <c r="I11620" s="2" t="s">
        <v>28220</v>
      </c>
      <c r="J11620" s="2" t="s">
        <v>1587</v>
      </c>
    </row>
    <row r="11621" spans="3:10" ht="42.75" x14ac:dyDescent="0.2">
      <c r="C11621" s="1">
        <v>11620</v>
      </c>
      <c r="D11621" s="20" t="s">
        <v>28277</v>
      </c>
      <c r="E11621" s="2" t="s">
        <v>28278</v>
      </c>
      <c r="F11621" s="2" t="s">
        <v>27003</v>
      </c>
      <c r="G11621" s="2" t="s">
        <v>27004</v>
      </c>
      <c r="H11621" s="2" t="s">
        <v>28274</v>
      </c>
      <c r="I11621" s="2" t="s">
        <v>28220</v>
      </c>
      <c r="J11621" s="2" t="s">
        <v>1587</v>
      </c>
    </row>
    <row r="11622" spans="3:10" ht="57" x14ac:dyDescent="0.2">
      <c r="C11622" s="1">
        <v>11621</v>
      </c>
      <c r="D11622" s="20" t="s">
        <v>28279</v>
      </c>
      <c r="E11622" s="2" t="s">
        <v>28280</v>
      </c>
      <c r="F11622" s="2" t="s">
        <v>27003</v>
      </c>
      <c r="G11622" s="2" t="s">
        <v>27004</v>
      </c>
      <c r="H11622" s="2" t="s">
        <v>28274</v>
      </c>
      <c r="I11622" s="2" t="s">
        <v>28220</v>
      </c>
      <c r="J11622" s="2" t="s">
        <v>1587</v>
      </c>
    </row>
    <row r="11623" spans="3:10" ht="57" x14ac:dyDescent="0.2">
      <c r="C11623" s="1">
        <v>11622</v>
      </c>
      <c r="D11623" s="20" t="s">
        <v>28281</v>
      </c>
      <c r="E11623" s="2" t="s">
        <v>28282</v>
      </c>
      <c r="F11623" s="2" t="s">
        <v>27003</v>
      </c>
      <c r="G11623" s="2" t="s">
        <v>27004</v>
      </c>
      <c r="H11623" s="2" t="s">
        <v>28283</v>
      </c>
      <c r="I11623" s="2" t="s">
        <v>28220</v>
      </c>
      <c r="J11623" s="2" t="s">
        <v>28284</v>
      </c>
    </row>
    <row r="11624" spans="3:10" ht="57" x14ac:dyDescent="0.2">
      <c r="C11624" s="1">
        <v>11623</v>
      </c>
      <c r="D11624" s="20" t="s">
        <v>28285</v>
      </c>
      <c r="E11624" s="2" t="s">
        <v>28282</v>
      </c>
      <c r="F11624" s="2" t="s">
        <v>27003</v>
      </c>
      <c r="G11624" s="2" t="s">
        <v>27004</v>
      </c>
      <c r="H11624" s="2" t="s">
        <v>28283</v>
      </c>
      <c r="I11624" s="2" t="s">
        <v>28220</v>
      </c>
      <c r="J11624" s="2" t="s">
        <v>28284</v>
      </c>
    </row>
    <row r="11625" spans="3:10" ht="42.75" x14ac:dyDescent="0.2">
      <c r="C11625" s="1">
        <v>11624</v>
      </c>
      <c r="D11625" s="20" t="s">
        <v>28286</v>
      </c>
      <c r="E11625" s="2" t="s">
        <v>28287</v>
      </c>
      <c r="F11625" s="2" t="s">
        <v>27003</v>
      </c>
      <c r="G11625" s="2" t="s">
        <v>27004</v>
      </c>
      <c r="H11625" s="2" t="s">
        <v>28283</v>
      </c>
      <c r="I11625" s="2" t="s">
        <v>28220</v>
      </c>
      <c r="J11625" s="2" t="s">
        <v>28284</v>
      </c>
    </row>
    <row r="11626" spans="3:10" ht="42.75" x14ac:dyDescent="0.2">
      <c r="C11626" s="1">
        <v>11625</v>
      </c>
      <c r="D11626" s="20" t="s">
        <v>28288</v>
      </c>
      <c r="E11626" s="2" t="s">
        <v>28289</v>
      </c>
      <c r="F11626" s="2" t="s">
        <v>27003</v>
      </c>
      <c r="G11626" s="2" t="s">
        <v>27004</v>
      </c>
      <c r="H11626" s="2" t="s">
        <v>28283</v>
      </c>
      <c r="I11626" s="2" t="s">
        <v>28220</v>
      </c>
      <c r="J11626" s="2" t="s">
        <v>28284</v>
      </c>
    </row>
    <row r="11627" spans="3:10" ht="57" x14ac:dyDescent="0.2">
      <c r="C11627" s="1">
        <v>11626</v>
      </c>
      <c r="D11627" s="20" t="s">
        <v>28290</v>
      </c>
      <c r="E11627" s="2" t="s">
        <v>28291</v>
      </c>
      <c r="F11627" s="2" t="s">
        <v>27003</v>
      </c>
      <c r="G11627" s="2" t="s">
        <v>27004</v>
      </c>
      <c r="H11627" s="2" t="s">
        <v>28292</v>
      </c>
      <c r="I11627" s="2" t="s">
        <v>28220</v>
      </c>
      <c r="J11627" s="2" t="s">
        <v>28293</v>
      </c>
    </row>
    <row r="11628" spans="3:10" ht="57" x14ac:dyDescent="0.2">
      <c r="C11628" s="1">
        <v>11627</v>
      </c>
      <c r="D11628" s="20" t="s">
        <v>28294</v>
      </c>
      <c r="E11628" s="2" t="s">
        <v>28291</v>
      </c>
      <c r="F11628" s="2" t="s">
        <v>27003</v>
      </c>
      <c r="G11628" s="2" t="s">
        <v>27004</v>
      </c>
      <c r="H11628" s="2" t="s">
        <v>28292</v>
      </c>
      <c r="I11628" s="2" t="s">
        <v>28220</v>
      </c>
      <c r="J11628" s="2" t="s">
        <v>28293</v>
      </c>
    </row>
    <row r="11629" spans="3:10" ht="42.75" x14ac:dyDescent="0.2">
      <c r="C11629" s="1">
        <v>11628</v>
      </c>
      <c r="D11629" s="20" t="s">
        <v>28295</v>
      </c>
      <c r="E11629" s="2" t="s">
        <v>28296</v>
      </c>
      <c r="F11629" s="2" t="s">
        <v>27003</v>
      </c>
      <c r="G11629" s="2" t="s">
        <v>27004</v>
      </c>
      <c r="H11629" s="2" t="s">
        <v>28292</v>
      </c>
      <c r="I11629" s="2" t="s">
        <v>28220</v>
      </c>
      <c r="J11629" s="2" t="s">
        <v>28293</v>
      </c>
    </row>
    <row r="11630" spans="3:10" ht="42.75" x14ac:dyDescent="0.2">
      <c r="C11630" s="1">
        <v>11629</v>
      </c>
      <c r="D11630" s="20" t="s">
        <v>28297</v>
      </c>
      <c r="E11630" s="2" t="s">
        <v>28298</v>
      </c>
      <c r="F11630" s="2" t="s">
        <v>27003</v>
      </c>
      <c r="G11630" s="2" t="s">
        <v>27004</v>
      </c>
      <c r="H11630" s="2" t="s">
        <v>28292</v>
      </c>
      <c r="I11630" s="2" t="s">
        <v>28220</v>
      </c>
      <c r="J11630" s="2" t="s">
        <v>28293</v>
      </c>
    </row>
    <row r="11631" spans="3:10" ht="42.75" x14ac:dyDescent="0.2">
      <c r="C11631" s="1">
        <v>11630</v>
      </c>
      <c r="D11631" s="20" t="s">
        <v>28299</v>
      </c>
      <c r="E11631" s="2" t="s">
        <v>28300</v>
      </c>
      <c r="F11631" s="2" t="s">
        <v>27003</v>
      </c>
      <c r="G11631" s="2" t="s">
        <v>27258</v>
      </c>
      <c r="H11631" s="2" t="s">
        <v>28301</v>
      </c>
      <c r="I11631" s="2" t="s">
        <v>28302</v>
      </c>
      <c r="J11631" s="2" t="s">
        <v>3130</v>
      </c>
    </row>
    <row r="11632" spans="3:10" ht="57" x14ac:dyDescent="0.2">
      <c r="C11632" s="1">
        <v>11631</v>
      </c>
      <c r="D11632" s="20" t="s">
        <v>28303</v>
      </c>
      <c r="E11632" s="2" t="s">
        <v>28300</v>
      </c>
      <c r="F11632" s="2" t="s">
        <v>27003</v>
      </c>
      <c r="G11632" s="2" t="s">
        <v>27258</v>
      </c>
      <c r="H11632" s="2" t="s">
        <v>28301</v>
      </c>
      <c r="I11632" s="2" t="s">
        <v>28302</v>
      </c>
      <c r="J11632" s="2" t="s">
        <v>3130</v>
      </c>
    </row>
    <row r="11633" spans="3:10" ht="42.75" x14ac:dyDescent="0.2">
      <c r="C11633" s="1">
        <v>11632</v>
      </c>
      <c r="D11633" s="20" t="s">
        <v>28304</v>
      </c>
      <c r="E11633" s="2" t="s">
        <v>28305</v>
      </c>
      <c r="F11633" s="2" t="s">
        <v>27003</v>
      </c>
      <c r="G11633" s="2" t="s">
        <v>27258</v>
      </c>
      <c r="H11633" s="2" t="s">
        <v>28301</v>
      </c>
      <c r="I11633" s="2" t="s">
        <v>28302</v>
      </c>
      <c r="J11633" s="2" t="s">
        <v>3130</v>
      </c>
    </row>
    <row r="11634" spans="3:10" ht="42.75" x14ac:dyDescent="0.2">
      <c r="C11634" s="1">
        <v>11633</v>
      </c>
      <c r="D11634" s="20" t="s">
        <v>28306</v>
      </c>
      <c r="E11634" s="2" t="s">
        <v>28307</v>
      </c>
      <c r="F11634" s="2" t="s">
        <v>27003</v>
      </c>
      <c r="G11634" s="2" t="s">
        <v>27258</v>
      </c>
      <c r="H11634" s="2" t="s">
        <v>28301</v>
      </c>
      <c r="I11634" s="2" t="s">
        <v>28302</v>
      </c>
      <c r="J11634" s="2" t="s">
        <v>3130</v>
      </c>
    </row>
    <row r="11635" spans="3:10" ht="57" x14ac:dyDescent="0.2">
      <c r="C11635" s="1">
        <v>11634</v>
      </c>
      <c r="D11635" s="20" t="s">
        <v>28308</v>
      </c>
      <c r="E11635" s="2" t="s">
        <v>28309</v>
      </c>
      <c r="F11635" s="2" t="s">
        <v>27003</v>
      </c>
      <c r="G11635" s="2" t="s">
        <v>27258</v>
      </c>
      <c r="H11635" s="2" t="s">
        <v>28310</v>
      </c>
      <c r="I11635" s="2" t="s">
        <v>28302</v>
      </c>
      <c r="J11635" s="2" t="s">
        <v>633</v>
      </c>
    </row>
    <row r="11636" spans="3:10" ht="57" x14ac:dyDescent="0.2">
      <c r="C11636" s="1">
        <v>11635</v>
      </c>
      <c r="D11636" s="19" t="s">
        <v>28311</v>
      </c>
      <c r="E11636" s="2" t="s">
        <v>28309</v>
      </c>
      <c r="F11636" s="2" t="s">
        <v>27003</v>
      </c>
      <c r="G11636" s="2" t="s">
        <v>27258</v>
      </c>
      <c r="H11636" s="2" t="s">
        <v>28310</v>
      </c>
      <c r="I11636" s="2" t="s">
        <v>28302</v>
      </c>
      <c r="J11636" s="2" t="s">
        <v>633</v>
      </c>
    </row>
    <row r="11637" spans="3:10" ht="42.75" x14ac:dyDescent="0.2">
      <c r="C11637" s="1">
        <v>11636</v>
      </c>
      <c r="D11637" s="20" t="s">
        <v>28312</v>
      </c>
      <c r="E11637" s="2" t="s">
        <v>28313</v>
      </c>
      <c r="F11637" s="2" t="s">
        <v>27003</v>
      </c>
      <c r="G11637" s="2" t="s">
        <v>27258</v>
      </c>
      <c r="H11637" s="2" t="s">
        <v>28310</v>
      </c>
      <c r="I11637" s="2" t="s">
        <v>28302</v>
      </c>
      <c r="J11637" s="2" t="s">
        <v>633</v>
      </c>
    </row>
    <row r="11638" spans="3:10" ht="42.75" x14ac:dyDescent="0.2">
      <c r="C11638" s="1">
        <v>11637</v>
      </c>
      <c r="D11638" s="20" t="s">
        <v>28314</v>
      </c>
      <c r="E11638" s="2" t="s">
        <v>28315</v>
      </c>
      <c r="F11638" s="2" t="s">
        <v>27003</v>
      </c>
      <c r="G11638" s="2" t="s">
        <v>27258</v>
      </c>
      <c r="H11638" s="2" t="s">
        <v>28310</v>
      </c>
      <c r="I11638" s="2" t="s">
        <v>28302</v>
      </c>
      <c r="J11638" s="2" t="s">
        <v>633</v>
      </c>
    </row>
    <row r="11639" spans="3:10" ht="57" x14ac:dyDescent="0.2">
      <c r="C11639" s="1">
        <v>11638</v>
      </c>
      <c r="D11639" s="20" t="s">
        <v>28316</v>
      </c>
      <c r="E11639" s="2" t="s">
        <v>28317</v>
      </c>
      <c r="F11639" s="2" t="s">
        <v>27003</v>
      </c>
      <c r="G11639" s="2" t="s">
        <v>27258</v>
      </c>
      <c r="H11639" s="2" t="s">
        <v>28318</v>
      </c>
      <c r="I11639" s="2" t="s">
        <v>28302</v>
      </c>
      <c r="J11639" s="2" t="s">
        <v>28319</v>
      </c>
    </row>
    <row r="11640" spans="3:10" ht="57" x14ac:dyDescent="0.2">
      <c r="C11640" s="1">
        <v>11639</v>
      </c>
      <c r="D11640" s="20" t="s">
        <v>28320</v>
      </c>
      <c r="E11640" s="2" t="s">
        <v>28317</v>
      </c>
      <c r="F11640" s="2" t="s">
        <v>27003</v>
      </c>
      <c r="G11640" s="2" t="s">
        <v>27258</v>
      </c>
      <c r="H11640" s="2" t="s">
        <v>28318</v>
      </c>
      <c r="I11640" s="2" t="s">
        <v>28302</v>
      </c>
      <c r="J11640" s="2" t="s">
        <v>28319</v>
      </c>
    </row>
    <row r="11641" spans="3:10" ht="42.75" x14ac:dyDescent="0.2">
      <c r="C11641" s="1">
        <v>11640</v>
      </c>
      <c r="D11641" s="20" t="s">
        <v>28321</v>
      </c>
      <c r="E11641" s="2" t="s">
        <v>28322</v>
      </c>
      <c r="F11641" s="2" t="s">
        <v>27003</v>
      </c>
      <c r="G11641" s="2" t="s">
        <v>27258</v>
      </c>
      <c r="H11641" s="2" t="s">
        <v>28318</v>
      </c>
      <c r="I11641" s="2" t="s">
        <v>28302</v>
      </c>
      <c r="J11641" s="2" t="s">
        <v>28319</v>
      </c>
    </row>
    <row r="11642" spans="3:10" ht="42.75" x14ac:dyDescent="0.2">
      <c r="C11642" s="1">
        <v>11641</v>
      </c>
      <c r="D11642" s="20" t="s">
        <v>28323</v>
      </c>
      <c r="E11642" s="2" t="s">
        <v>28324</v>
      </c>
      <c r="F11642" s="2" t="s">
        <v>27003</v>
      </c>
      <c r="G11642" s="2" t="s">
        <v>27258</v>
      </c>
      <c r="H11642" s="2" t="s">
        <v>28318</v>
      </c>
      <c r="I11642" s="2" t="s">
        <v>28302</v>
      </c>
      <c r="J11642" s="2" t="s">
        <v>28319</v>
      </c>
    </row>
    <row r="11643" spans="3:10" ht="57" x14ac:dyDescent="0.2">
      <c r="C11643" s="1">
        <v>11642</v>
      </c>
      <c r="D11643" s="20" t="s">
        <v>28325</v>
      </c>
      <c r="E11643" s="2" t="s">
        <v>28326</v>
      </c>
      <c r="F11643" s="2" t="s">
        <v>27003</v>
      </c>
      <c r="G11643" s="2" t="s">
        <v>27258</v>
      </c>
      <c r="H11643" s="2" t="s">
        <v>28327</v>
      </c>
      <c r="I11643" s="2" t="s">
        <v>28302</v>
      </c>
      <c r="J11643" s="2" t="s">
        <v>1508</v>
      </c>
    </row>
    <row r="11644" spans="3:10" ht="57" x14ac:dyDescent="0.2">
      <c r="C11644" s="1">
        <v>11643</v>
      </c>
      <c r="D11644" s="19" t="s">
        <v>28328</v>
      </c>
      <c r="E11644" s="2" t="s">
        <v>28326</v>
      </c>
      <c r="F11644" s="2" t="s">
        <v>27003</v>
      </c>
      <c r="G11644" s="2" t="s">
        <v>27258</v>
      </c>
      <c r="H11644" s="2" t="s">
        <v>28327</v>
      </c>
      <c r="I11644" s="2" t="s">
        <v>28302</v>
      </c>
      <c r="J11644" s="2" t="s">
        <v>1508</v>
      </c>
    </row>
    <row r="11645" spans="3:10" ht="42.75" x14ac:dyDescent="0.2">
      <c r="C11645" s="1">
        <v>11644</v>
      </c>
      <c r="D11645" s="19" t="s">
        <v>28329</v>
      </c>
      <c r="E11645" s="2" t="s">
        <v>28330</v>
      </c>
      <c r="F11645" s="2" t="s">
        <v>27003</v>
      </c>
      <c r="G11645" s="2" t="s">
        <v>27258</v>
      </c>
      <c r="H11645" s="2" t="s">
        <v>28327</v>
      </c>
      <c r="I11645" s="2" t="s">
        <v>28302</v>
      </c>
      <c r="J11645" s="2" t="s">
        <v>1508</v>
      </c>
    </row>
    <row r="11646" spans="3:10" ht="42.75" x14ac:dyDescent="0.2">
      <c r="C11646" s="1">
        <v>11645</v>
      </c>
      <c r="D11646" s="20" t="s">
        <v>28331</v>
      </c>
      <c r="E11646" s="2" t="s">
        <v>28332</v>
      </c>
      <c r="F11646" s="2" t="s">
        <v>27003</v>
      </c>
      <c r="G11646" s="2" t="s">
        <v>27258</v>
      </c>
      <c r="H11646" s="2" t="s">
        <v>28327</v>
      </c>
      <c r="I11646" s="2" t="s">
        <v>28302</v>
      </c>
      <c r="J11646" s="2" t="s">
        <v>1508</v>
      </c>
    </row>
    <row r="11647" spans="3:10" ht="57" x14ac:dyDescent="0.2">
      <c r="C11647" s="1">
        <v>11646</v>
      </c>
      <c r="D11647" s="20" t="s">
        <v>28333</v>
      </c>
      <c r="E11647" s="2" t="s">
        <v>28334</v>
      </c>
      <c r="F11647" s="2" t="s">
        <v>27003</v>
      </c>
      <c r="G11647" s="2" t="s">
        <v>27258</v>
      </c>
      <c r="H11647" s="2" t="s">
        <v>28335</v>
      </c>
      <c r="I11647" s="2" t="s">
        <v>28302</v>
      </c>
      <c r="J11647" s="2" t="s">
        <v>26203</v>
      </c>
    </row>
    <row r="11648" spans="3:10" ht="42.75" x14ac:dyDescent="0.2">
      <c r="C11648" s="1">
        <v>11647</v>
      </c>
      <c r="D11648" s="20" t="s">
        <v>28336</v>
      </c>
      <c r="E11648" s="2" t="s">
        <v>28334</v>
      </c>
      <c r="F11648" s="2" t="s">
        <v>27003</v>
      </c>
      <c r="G11648" s="2" t="s">
        <v>27258</v>
      </c>
      <c r="H11648" s="2" t="s">
        <v>28335</v>
      </c>
      <c r="I11648" s="2" t="s">
        <v>28302</v>
      </c>
      <c r="J11648" s="2" t="s">
        <v>26203</v>
      </c>
    </row>
    <row r="11649" spans="3:10" ht="42.75" x14ac:dyDescent="0.2">
      <c r="C11649" s="1">
        <v>11648</v>
      </c>
      <c r="D11649" s="20" t="s">
        <v>28337</v>
      </c>
      <c r="E11649" s="2" t="s">
        <v>28338</v>
      </c>
      <c r="F11649" s="2" t="s">
        <v>27003</v>
      </c>
      <c r="G11649" s="2" t="s">
        <v>27258</v>
      </c>
      <c r="H11649" s="2" t="s">
        <v>28335</v>
      </c>
      <c r="I11649" s="2" t="s">
        <v>28302</v>
      </c>
      <c r="J11649" s="2" t="s">
        <v>26203</v>
      </c>
    </row>
    <row r="11650" spans="3:10" ht="57" x14ac:dyDescent="0.2">
      <c r="C11650" s="1">
        <v>11649</v>
      </c>
      <c r="D11650" s="20" t="s">
        <v>28339</v>
      </c>
      <c r="E11650" s="2" t="s">
        <v>28340</v>
      </c>
      <c r="F11650" s="2" t="s">
        <v>27003</v>
      </c>
      <c r="G11650" s="2" t="s">
        <v>27258</v>
      </c>
      <c r="H11650" s="2" t="s">
        <v>28335</v>
      </c>
      <c r="I11650" s="2" t="s">
        <v>28302</v>
      </c>
      <c r="J11650" s="2" t="s">
        <v>26203</v>
      </c>
    </row>
    <row r="11651" spans="3:10" ht="57" x14ac:dyDescent="0.2">
      <c r="C11651" s="1">
        <v>11650</v>
      </c>
      <c r="D11651" s="20" t="s">
        <v>28341</v>
      </c>
      <c r="E11651" s="2" t="s">
        <v>28342</v>
      </c>
      <c r="F11651" s="2" t="s">
        <v>27003</v>
      </c>
      <c r="G11651" s="2" t="s">
        <v>27258</v>
      </c>
      <c r="H11651" s="2" t="s">
        <v>28343</v>
      </c>
      <c r="I11651" s="2" t="s">
        <v>28302</v>
      </c>
      <c r="J11651" s="2" t="s">
        <v>28344</v>
      </c>
    </row>
    <row r="11652" spans="3:10" ht="42.75" x14ac:dyDescent="0.2">
      <c r="C11652" s="1">
        <v>11651</v>
      </c>
      <c r="D11652" s="20" t="s">
        <v>28345</v>
      </c>
      <c r="E11652" s="2" t="s">
        <v>28342</v>
      </c>
      <c r="F11652" s="2" t="s">
        <v>27003</v>
      </c>
      <c r="G11652" s="2" t="s">
        <v>27258</v>
      </c>
      <c r="H11652" s="2" t="s">
        <v>28343</v>
      </c>
      <c r="I11652" s="2" t="s">
        <v>28302</v>
      </c>
      <c r="J11652" s="2" t="s">
        <v>28344</v>
      </c>
    </row>
    <row r="11653" spans="3:10" ht="42.75" x14ac:dyDescent="0.2">
      <c r="C11653" s="1">
        <v>11652</v>
      </c>
      <c r="D11653" s="20" t="s">
        <v>28346</v>
      </c>
      <c r="E11653" s="2" t="s">
        <v>28347</v>
      </c>
      <c r="F11653" s="2" t="s">
        <v>27003</v>
      </c>
      <c r="G11653" s="2" t="s">
        <v>27258</v>
      </c>
      <c r="H11653" s="2" t="s">
        <v>28343</v>
      </c>
      <c r="I11653" s="2" t="s">
        <v>28302</v>
      </c>
      <c r="J11653" s="2" t="s">
        <v>28344</v>
      </c>
    </row>
    <row r="11654" spans="3:10" ht="57" x14ac:dyDescent="0.2">
      <c r="C11654" s="1">
        <v>11653</v>
      </c>
      <c r="D11654" s="20" t="s">
        <v>28348</v>
      </c>
      <c r="E11654" s="2" t="s">
        <v>28349</v>
      </c>
      <c r="F11654" s="2" t="s">
        <v>27003</v>
      </c>
      <c r="G11654" s="2" t="s">
        <v>27258</v>
      </c>
      <c r="H11654" s="2" t="s">
        <v>28343</v>
      </c>
      <c r="I11654" s="2" t="s">
        <v>28302</v>
      </c>
      <c r="J11654" s="2" t="s">
        <v>28344</v>
      </c>
    </row>
    <row r="11655" spans="3:10" ht="42.75" x14ac:dyDescent="0.2">
      <c r="C11655" s="1">
        <v>11654</v>
      </c>
      <c r="D11655" s="19" t="s">
        <v>28350</v>
      </c>
      <c r="E11655" s="2" t="s">
        <v>28351</v>
      </c>
      <c r="F11655" s="2" t="s">
        <v>27003</v>
      </c>
      <c r="G11655" s="2" t="s">
        <v>27258</v>
      </c>
      <c r="H11655" s="2" t="s">
        <v>28352</v>
      </c>
      <c r="I11655" s="2" t="s">
        <v>28302</v>
      </c>
      <c r="J11655" s="2" t="s">
        <v>196</v>
      </c>
    </row>
    <row r="11656" spans="3:10" ht="57" x14ac:dyDescent="0.2">
      <c r="C11656" s="1">
        <v>11655</v>
      </c>
      <c r="D11656" s="20" t="s">
        <v>28353</v>
      </c>
      <c r="E11656" s="2" t="s">
        <v>28351</v>
      </c>
      <c r="F11656" s="2" t="s">
        <v>27003</v>
      </c>
      <c r="G11656" s="2" t="s">
        <v>27258</v>
      </c>
      <c r="H11656" s="2" t="s">
        <v>28352</v>
      </c>
      <c r="I11656" s="2" t="s">
        <v>28302</v>
      </c>
      <c r="J11656" s="2" t="s">
        <v>196</v>
      </c>
    </row>
    <row r="11657" spans="3:10" ht="42.75" x14ac:dyDescent="0.2">
      <c r="C11657" s="1">
        <v>11656</v>
      </c>
      <c r="D11657" s="19" t="s">
        <v>28354</v>
      </c>
      <c r="E11657" s="2" t="s">
        <v>28355</v>
      </c>
      <c r="F11657" s="2" t="s">
        <v>27003</v>
      </c>
      <c r="G11657" s="2" t="s">
        <v>27258</v>
      </c>
      <c r="H11657" s="2" t="s">
        <v>28352</v>
      </c>
      <c r="I11657" s="2" t="s">
        <v>28302</v>
      </c>
      <c r="J11657" s="2" t="s">
        <v>196</v>
      </c>
    </row>
    <row r="11658" spans="3:10" ht="42.75" x14ac:dyDescent="0.2">
      <c r="C11658" s="1">
        <v>11657</v>
      </c>
      <c r="D11658" s="19" t="s">
        <v>28356</v>
      </c>
      <c r="E11658" s="2" t="s">
        <v>28357</v>
      </c>
      <c r="F11658" s="2" t="s">
        <v>27003</v>
      </c>
      <c r="G11658" s="2" t="s">
        <v>27258</v>
      </c>
      <c r="H11658" s="2" t="s">
        <v>28352</v>
      </c>
      <c r="I11658" s="2" t="s">
        <v>28302</v>
      </c>
      <c r="J11658" s="2" t="s">
        <v>196</v>
      </c>
    </row>
    <row r="11659" spans="3:10" ht="42.75" x14ac:dyDescent="0.2">
      <c r="C11659" s="1">
        <v>11658</v>
      </c>
      <c r="D11659" s="20" t="s">
        <v>28358</v>
      </c>
      <c r="E11659" s="2" t="s">
        <v>28359</v>
      </c>
      <c r="F11659" s="2" t="s">
        <v>27003</v>
      </c>
      <c r="G11659" s="2" t="s">
        <v>27258</v>
      </c>
      <c r="H11659" s="2" t="s">
        <v>28360</v>
      </c>
      <c r="I11659" s="2" t="s">
        <v>28302</v>
      </c>
      <c r="J11659" s="2" t="s">
        <v>1587</v>
      </c>
    </row>
    <row r="11660" spans="3:10" ht="42.75" x14ac:dyDescent="0.2">
      <c r="C11660" s="1">
        <v>11659</v>
      </c>
      <c r="D11660" s="20" t="s">
        <v>28361</v>
      </c>
      <c r="E11660" s="2" t="s">
        <v>28359</v>
      </c>
      <c r="F11660" s="2" t="s">
        <v>27003</v>
      </c>
      <c r="G11660" s="2" t="s">
        <v>27258</v>
      </c>
      <c r="H11660" s="2" t="s">
        <v>28360</v>
      </c>
      <c r="I11660" s="2" t="s">
        <v>28302</v>
      </c>
      <c r="J11660" s="2" t="s">
        <v>1587</v>
      </c>
    </row>
    <row r="11661" spans="3:10" ht="42.75" x14ac:dyDescent="0.2">
      <c r="C11661" s="1">
        <v>11660</v>
      </c>
      <c r="D11661" s="20" t="s">
        <v>28362</v>
      </c>
      <c r="E11661" s="2" t="s">
        <v>28363</v>
      </c>
      <c r="F11661" s="2" t="s">
        <v>27003</v>
      </c>
      <c r="G11661" s="2" t="s">
        <v>27258</v>
      </c>
      <c r="H11661" s="2" t="s">
        <v>28360</v>
      </c>
      <c r="I11661" s="2" t="s">
        <v>28302</v>
      </c>
      <c r="J11661" s="2" t="s">
        <v>1587</v>
      </c>
    </row>
    <row r="11662" spans="3:10" ht="57" x14ac:dyDescent="0.2">
      <c r="C11662" s="1">
        <v>11661</v>
      </c>
      <c r="D11662" s="20" t="s">
        <v>28364</v>
      </c>
      <c r="E11662" s="2" t="s">
        <v>28365</v>
      </c>
      <c r="F11662" s="2" t="s">
        <v>27003</v>
      </c>
      <c r="G11662" s="2" t="s">
        <v>27258</v>
      </c>
      <c r="H11662" s="2" t="s">
        <v>28360</v>
      </c>
      <c r="I11662" s="2" t="s">
        <v>28302</v>
      </c>
      <c r="J11662" s="2" t="s">
        <v>1587</v>
      </c>
    </row>
    <row r="11663" spans="3:10" ht="57" x14ac:dyDescent="0.2">
      <c r="C11663" s="1">
        <v>11662</v>
      </c>
      <c r="D11663" s="20" t="s">
        <v>28366</v>
      </c>
      <c r="E11663" s="2" t="s">
        <v>28367</v>
      </c>
      <c r="F11663" s="2" t="s">
        <v>27003</v>
      </c>
      <c r="G11663" s="2" t="s">
        <v>27258</v>
      </c>
      <c r="H11663" s="2" t="s">
        <v>28368</v>
      </c>
      <c r="I11663" s="2" t="s">
        <v>28302</v>
      </c>
      <c r="J11663" s="2" t="s">
        <v>28369</v>
      </c>
    </row>
    <row r="11664" spans="3:10" ht="57" x14ac:dyDescent="0.2">
      <c r="C11664" s="1">
        <v>11663</v>
      </c>
      <c r="D11664" s="20" t="s">
        <v>28370</v>
      </c>
      <c r="E11664" s="2" t="s">
        <v>28367</v>
      </c>
      <c r="F11664" s="2" t="s">
        <v>27003</v>
      </c>
      <c r="G11664" s="2" t="s">
        <v>27258</v>
      </c>
      <c r="H11664" s="2" t="s">
        <v>28368</v>
      </c>
      <c r="I11664" s="2" t="s">
        <v>28302</v>
      </c>
      <c r="J11664" s="2" t="s">
        <v>28369</v>
      </c>
    </row>
    <row r="11665" spans="3:10" ht="42.75" x14ac:dyDescent="0.2">
      <c r="C11665" s="1">
        <v>11664</v>
      </c>
      <c r="D11665" s="20" t="s">
        <v>28371</v>
      </c>
      <c r="E11665" s="2" t="s">
        <v>28372</v>
      </c>
      <c r="F11665" s="2" t="s">
        <v>27003</v>
      </c>
      <c r="G11665" s="2" t="s">
        <v>27258</v>
      </c>
      <c r="H11665" s="2" t="s">
        <v>28368</v>
      </c>
      <c r="I11665" s="2" t="s">
        <v>28302</v>
      </c>
      <c r="J11665" s="2" t="s">
        <v>28369</v>
      </c>
    </row>
    <row r="11666" spans="3:10" ht="42.75" x14ac:dyDescent="0.2">
      <c r="C11666" s="1">
        <v>11665</v>
      </c>
      <c r="D11666" s="20" t="s">
        <v>28373</v>
      </c>
      <c r="E11666" s="2" t="s">
        <v>28374</v>
      </c>
      <c r="F11666" s="2" t="s">
        <v>27003</v>
      </c>
      <c r="G11666" s="2" t="s">
        <v>27258</v>
      </c>
      <c r="H11666" s="2" t="s">
        <v>28368</v>
      </c>
      <c r="I11666" s="2" t="s">
        <v>28302</v>
      </c>
      <c r="J11666" s="2" t="s">
        <v>28369</v>
      </c>
    </row>
    <row r="11667" spans="3:10" ht="57" x14ac:dyDescent="0.2">
      <c r="C11667" s="1">
        <v>11666</v>
      </c>
      <c r="D11667" s="20" t="s">
        <v>28375</v>
      </c>
      <c r="E11667" s="2" t="s">
        <v>28376</v>
      </c>
      <c r="F11667" s="2" t="s">
        <v>27003</v>
      </c>
      <c r="G11667" s="2" t="s">
        <v>27258</v>
      </c>
      <c r="H11667" s="2" t="s">
        <v>28377</v>
      </c>
      <c r="I11667" s="2" t="s">
        <v>28302</v>
      </c>
      <c r="J11667" s="2" t="s">
        <v>28293</v>
      </c>
    </row>
    <row r="11668" spans="3:10" ht="42.75" x14ac:dyDescent="0.2">
      <c r="C11668" s="1">
        <v>11667</v>
      </c>
      <c r="D11668" s="20" t="s">
        <v>28378</v>
      </c>
      <c r="E11668" s="2" t="s">
        <v>28376</v>
      </c>
      <c r="F11668" s="2" t="s">
        <v>27003</v>
      </c>
      <c r="G11668" s="2" t="s">
        <v>27258</v>
      </c>
      <c r="H11668" s="2" t="s">
        <v>28377</v>
      </c>
      <c r="I11668" s="2" t="s">
        <v>28302</v>
      </c>
      <c r="J11668" s="2" t="s">
        <v>28293</v>
      </c>
    </row>
    <row r="11669" spans="3:10" ht="42.75" x14ac:dyDescent="0.2">
      <c r="C11669" s="1">
        <v>11668</v>
      </c>
      <c r="D11669" s="19" t="s">
        <v>28379</v>
      </c>
      <c r="E11669" s="2" t="s">
        <v>28380</v>
      </c>
      <c r="F11669" s="2" t="s">
        <v>27003</v>
      </c>
      <c r="G11669" s="2" t="s">
        <v>27258</v>
      </c>
      <c r="H11669" s="2" t="s">
        <v>28377</v>
      </c>
      <c r="I11669" s="2" t="s">
        <v>28302</v>
      </c>
      <c r="J11669" s="2" t="s">
        <v>28293</v>
      </c>
    </row>
    <row r="11670" spans="3:10" ht="42.75" x14ac:dyDescent="0.2">
      <c r="C11670" s="1">
        <v>11669</v>
      </c>
      <c r="D11670" s="19" t="s">
        <v>28381</v>
      </c>
      <c r="E11670" s="2" t="s">
        <v>28382</v>
      </c>
      <c r="F11670" s="2" t="s">
        <v>27003</v>
      </c>
      <c r="G11670" s="2" t="s">
        <v>27258</v>
      </c>
      <c r="H11670" s="2" t="s">
        <v>28377</v>
      </c>
      <c r="I11670" s="2" t="s">
        <v>28302</v>
      </c>
      <c r="J11670" s="2" t="s">
        <v>28293</v>
      </c>
    </row>
    <row r="11671" spans="3:10" ht="42.75" x14ac:dyDescent="0.2">
      <c r="C11671" s="1">
        <v>11670</v>
      </c>
      <c r="D11671" s="20" t="s">
        <v>28383</v>
      </c>
      <c r="E11671" s="2" t="s">
        <v>28384</v>
      </c>
      <c r="F11671" s="2" t="s">
        <v>27003</v>
      </c>
      <c r="G11671" s="2" t="s">
        <v>27496</v>
      </c>
      <c r="H11671" s="2" t="s">
        <v>28385</v>
      </c>
      <c r="I11671" s="2" t="s">
        <v>28386</v>
      </c>
      <c r="J11671" s="2" t="s">
        <v>3130</v>
      </c>
    </row>
    <row r="11672" spans="3:10" ht="42.75" x14ac:dyDescent="0.2">
      <c r="C11672" s="1">
        <v>11671</v>
      </c>
      <c r="D11672" s="20" t="s">
        <v>28387</v>
      </c>
      <c r="E11672" s="2" t="s">
        <v>28384</v>
      </c>
      <c r="F11672" s="2" t="s">
        <v>27003</v>
      </c>
      <c r="G11672" s="2" t="s">
        <v>27496</v>
      </c>
      <c r="H11672" s="2" t="s">
        <v>28385</v>
      </c>
      <c r="I11672" s="2" t="s">
        <v>28386</v>
      </c>
      <c r="J11672" s="2" t="s">
        <v>3130</v>
      </c>
    </row>
    <row r="11673" spans="3:10" ht="42.75" x14ac:dyDescent="0.2">
      <c r="C11673" s="1">
        <v>11672</v>
      </c>
      <c r="D11673" s="20" t="s">
        <v>28388</v>
      </c>
      <c r="E11673" s="2" t="s">
        <v>28389</v>
      </c>
      <c r="F11673" s="2" t="s">
        <v>27003</v>
      </c>
      <c r="G11673" s="2" t="s">
        <v>27496</v>
      </c>
      <c r="H11673" s="2" t="s">
        <v>28385</v>
      </c>
      <c r="I11673" s="2" t="s">
        <v>28386</v>
      </c>
      <c r="J11673" s="2" t="s">
        <v>3130</v>
      </c>
    </row>
    <row r="11674" spans="3:10" ht="42.75" x14ac:dyDescent="0.2">
      <c r="C11674" s="1">
        <v>11673</v>
      </c>
      <c r="D11674" s="20" t="s">
        <v>28390</v>
      </c>
      <c r="E11674" s="2" t="s">
        <v>28391</v>
      </c>
      <c r="F11674" s="2" t="s">
        <v>27003</v>
      </c>
      <c r="G11674" s="2" t="s">
        <v>27496</v>
      </c>
      <c r="H11674" s="2" t="s">
        <v>28385</v>
      </c>
      <c r="I11674" s="2" t="s">
        <v>28386</v>
      </c>
      <c r="J11674" s="2" t="s">
        <v>3130</v>
      </c>
    </row>
    <row r="11675" spans="3:10" ht="42.75" x14ac:dyDescent="0.2">
      <c r="C11675" s="1">
        <v>11674</v>
      </c>
      <c r="D11675" s="20" t="s">
        <v>28392</v>
      </c>
      <c r="E11675" s="2" t="s">
        <v>28393</v>
      </c>
      <c r="F11675" s="2" t="s">
        <v>27003</v>
      </c>
      <c r="G11675" s="2" t="s">
        <v>27496</v>
      </c>
      <c r="H11675" s="2" t="s">
        <v>28394</v>
      </c>
      <c r="I11675" s="2" t="s">
        <v>28386</v>
      </c>
      <c r="J11675" s="2" t="s">
        <v>633</v>
      </c>
    </row>
    <row r="11676" spans="3:10" ht="42.75" x14ac:dyDescent="0.2">
      <c r="C11676" s="1">
        <v>11675</v>
      </c>
      <c r="D11676" s="20" t="s">
        <v>28395</v>
      </c>
      <c r="E11676" s="2" t="s">
        <v>28393</v>
      </c>
      <c r="F11676" s="2" t="s">
        <v>27003</v>
      </c>
      <c r="G11676" s="2" t="s">
        <v>27496</v>
      </c>
      <c r="H11676" s="2" t="s">
        <v>28394</v>
      </c>
      <c r="I11676" s="2" t="s">
        <v>28386</v>
      </c>
      <c r="J11676" s="2" t="s">
        <v>633</v>
      </c>
    </row>
    <row r="11677" spans="3:10" ht="42.75" x14ac:dyDescent="0.2">
      <c r="C11677" s="1">
        <v>11676</v>
      </c>
      <c r="D11677" s="20" t="s">
        <v>28396</v>
      </c>
      <c r="E11677" s="2" t="s">
        <v>28397</v>
      </c>
      <c r="F11677" s="2" t="s">
        <v>27003</v>
      </c>
      <c r="G11677" s="2" t="s">
        <v>27496</v>
      </c>
      <c r="H11677" s="2" t="s">
        <v>28394</v>
      </c>
      <c r="I11677" s="2" t="s">
        <v>28386</v>
      </c>
      <c r="J11677" s="2" t="s">
        <v>633</v>
      </c>
    </row>
    <row r="11678" spans="3:10" ht="57" x14ac:dyDescent="0.2">
      <c r="C11678" s="1">
        <v>11677</v>
      </c>
      <c r="D11678" s="20" t="s">
        <v>28398</v>
      </c>
      <c r="E11678" s="2" t="s">
        <v>28399</v>
      </c>
      <c r="F11678" s="2" t="s">
        <v>27003</v>
      </c>
      <c r="G11678" s="2" t="s">
        <v>27496</v>
      </c>
      <c r="H11678" s="2" t="s">
        <v>28394</v>
      </c>
      <c r="I11678" s="2" t="s">
        <v>28386</v>
      </c>
      <c r="J11678" s="2" t="s">
        <v>633</v>
      </c>
    </row>
    <row r="11679" spans="3:10" ht="42.75" x14ac:dyDescent="0.2">
      <c r="C11679" s="1">
        <v>11678</v>
      </c>
      <c r="D11679" s="20" t="s">
        <v>28400</v>
      </c>
      <c r="E11679" s="2" t="s">
        <v>28401</v>
      </c>
      <c r="F11679" s="2" t="s">
        <v>27003</v>
      </c>
      <c r="G11679" s="2" t="s">
        <v>27496</v>
      </c>
      <c r="H11679" s="2" t="s">
        <v>28402</v>
      </c>
      <c r="I11679" s="2" t="s">
        <v>28386</v>
      </c>
      <c r="J11679" s="2" t="s">
        <v>28369</v>
      </c>
    </row>
    <row r="11680" spans="3:10" ht="42.75" x14ac:dyDescent="0.2">
      <c r="C11680" s="1">
        <v>11679</v>
      </c>
      <c r="D11680" s="20" t="s">
        <v>28403</v>
      </c>
      <c r="E11680" s="2" t="s">
        <v>28404</v>
      </c>
      <c r="F11680" s="2" t="s">
        <v>27003</v>
      </c>
      <c r="G11680" s="2" t="s">
        <v>27496</v>
      </c>
      <c r="H11680" s="2" t="s">
        <v>28402</v>
      </c>
      <c r="I11680" s="2" t="s">
        <v>28386</v>
      </c>
      <c r="J11680" s="2" t="s">
        <v>28369</v>
      </c>
    </row>
    <row r="11681" spans="3:10" ht="42.75" x14ac:dyDescent="0.2">
      <c r="C11681" s="1">
        <v>11680</v>
      </c>
      <c r="D11681" s="20" t="s">
        <v>28405</v>
      </c>
      <c r="E11681" s="2" t="s">
        <v>28406</v>
      </c>
      <c r="F11681" s="2" t="s">
        <v>27003</v>
      </c>
      <c r="G11681" s="2" t="s">
        <v>27496</v>
      </c>
      <c r="H11681" s="2" t="s">
        <v>28402</v>
      </c>
      <c r="I11681" s="2" t="s">
        <v>28386</v>
      </c>
      <c r="J11681" s="2" t="s">
        <v>28369</v>
      </c>
    </row>
    <row r="11682" spans="3:10" ht="42.75" x14ac:dyDescent="0.2">
      <c r="C11682" s="1">
        <v>11681</v>
      </c>
      <c r="D11682" s="20" t="s">
        <v>28407</v>
      </c>
      <c r="E11682" s="2" t="s">
        <v>28408</v>
      </c>
      <c r="F11682" s="2" t="s">
        <v>27003</v>
      </c>
      <c r="G11682" s="2" t="s">
        <v>27496</v>
      </c>
      <c r="H11682" s="2" t="s">
        <v>28402</v>
      </c>
      <c r="I11682" s="2" t="s">
        <v>28386</v>
      </c>
      <c r="J11682" s="2" t="s">
        <v>28369</v>
      </c>
    </row>
    <row r="11683" spans="3:10" ht="57" x14ac:dyDescent="0.2">
      <c r="C11683" s="1">
        <v>11682</v>
      </c>
      <c r="D11683" s="20" t="s">
        <v>28409</v>
      </c>
      <c r="E11683" s="2" t="s">
        <v>28410</v>
      </c>
      <c r="F11683" s="2" t="s">
        <v>27003</v>
      </c>
      <c r="G11683" s="2" t="s">
        <v>27496</v>
      </c>
      <c r="H11683" s="2" t="s">
        <v>28411</v>
      </c>
      <c r="I11683" s="2" t="s">
        <v>28386</v>
      </c>
      <c r="J11683" s="2" t="s">
        <v>1508</v>
      </c>
    </row>
    <row r="11684" spans="3:10" ht="42.75" x14ac:dyDescent="0.2">
      <c r="C11684" s="1">
        <v>11683</v>
      </c>
      <c r="D11684" s="20" t="s">
        <v>28412</v>
      </c>
      <c r="E11684" s="2" t="s">
        <v>28413</v>
      </c>
      <c r="F11684" s="2" t="s">
        <v>27003</v>
      </c>
      <c r="G11684" s="2" t="s">
        <v>27496</v>
      </c>
      <c r="H11684" s="2" t="s">
        <v>28411</v>
      </c>
      <c r="I11684" s="2" t="s">
        <v>28386</v>
      </c>
      <c r="J11684" s="2" t="s">
        <v>1508</v>
      </c>
    </row>
    <row r="11685" spans="3:10" ht="42.75" x14ac:dyDescent="0.2">
      <c r="C11685" s="1">
        <v>11684</v>
      </c>
      <c r="D11685" s="20" t="s">
        <v>28414</v>
      </c>
      <c r="E11685" s="2" t="s">
        <v>28415</v>
      </c>
      <c r="F11685" s="2" t="s">
        <v>27003</v>
      </c>
      <c r="G11685" s="2" t="s">
        <v>27496</v>
      </c>
      <c r="H11685" s="2" t="s">
        <v>28411</v>
      </c>
      <c r="I11685" s="2" t="s">
        <v>28386</v>
      </c>
      <c r="J11685" s="2" t="s">
        <v>1508</v>
      </c>
    </row>
    <row r="11686" spans="3:10" ht="42.75" x14ac:dyDescent="0.2">
      <c r="C11686" s="1">
        <v>11685</v>
      </c>
      <c r="D11686" s="20" t="s">
        <v>28416</v>
      </c>
      <c r="E11686" s="2" t="s">
        <v>28417</v>
      </c>
      <c r="F11686" s="2" t="s">
        <v>27003</v>
      </c>
      <c r="G11686" s="2" t="s">
        <v>27496</v>
      </c>
      <c r="H11686" s="2" t="s">
        <v>28411</v>
      </c>
      <c r="I11686" s="2" t="s">
        <v>28386</v>
      </c>
      <c r="J11686" s="2" t="s">
        <v>1508</v>
      </c>
    </row>
    <row r="11687" spans="3:10" ht="57" x14ac:dyDescent="0.2">
      <c r="C11687" s="1">
        <v>11686</v>
      </c>
      <c r="D11687" s="20" t="s">
        <v>28418</v>
      </c>
      <c r="E11687" s="2" t="s">
        <v>28419</v>
      </c>
      <c r="F11687" s="2" t="s">
        <v>27003</v>
      </c>
      <c r="G11687" s="2" t="s">
        <v>27496</v>
      </c>
      <c r="H11687" s="2" t="s">
        <v>28411</v>
      </c>
      <c r="I11687" s="2" t="s">
        <v>28386</v>
      </c>
      <c r="J11687" s="2" t="s">
        <v>1508</v>
      </c>
    </row>
    <row r="11688" spans="3:10" ht="42.75" x14ac:dyDescent="0.2">
      <c r="C11688" s="1">
        <v>11687</v>
      </c>
      <c r="D11688" s="20" t="s">
        <v>28420</v>
      </c>
      <c r="E11688" s="2" t="s">
        <v>28421</v>
      </c>
      <c r="F11688" s="2" t="s">
        <v>27003</v>
      </c>
      <c r="G11688" s="2" t="s">
        <v>27496</v>
      </c>
      <c r="H11688" s="2" t="s">
        <v>28422</v>
      </c>
      <c r="I11688" s="2" t="s">
        <v>28386</v>
      </c>
      <c r="J11688" s="2" t="s">
        <v>26343</v>
      </c>
    </row>
    <row r="11689" spans="3:10" ht="42.75" x14ac:dyDescent="0.2">
      <c r="C11689" s="1">
        <v>11688</v>
      </c>
      <c r="D11689" s="20" t="s">
        <v>28423</v>
      </c>
      <c r="E11689" s="2" t="s">
        <v>28424</v>
      </c>
      <c r="F11689" s="2" t="s">
        <v>27003</v>
      </c>
      <c r="G11689" s="2" t="s">
        <v>27496</v>
      </c>
      <c r="H11689" s="2" t="s">
        <v>28422</v>
      </c>
      <c r="I11689" s="2" t="s">
        <v>28386</v>
      </c>
      <c r="J11689" s="2" t="s">
        <v>26343</v>
      </c>
    </row>
    <row r="11690" spans="3:10" ht="42.75" x14ac:dyDescent="0.2">
      <c r="C11690" s="1">
        <v>11689</v>
      </c>
      <c r="D11690" s="20" t="s">
        <v>28425</v>
      </c>
      <c r="E11690" s="2" t="s">
        <v>28426</v>
      </c>
      <c r="F11690" s="2" t="s">
        <v>27003</v>
      </c>
      <c r="G11690" s="2" t="s">
        <v>27496</v>
      </c>
      <c r="H11690" s="2" t="s">
        <v>28422</v>
      </c>
      <c r="I11690" s="2" t="s">
        <v>28386</v>
      </c>
      <c r="J11690" s="2" t="s">
        <v>26343</v>
      </c>
    </row>
    <row r="11691" spans="3:10" ht="42.75" x14ac:dyDescent="0.2">
      <c r="C11691" s="1">
        <v>11690</v>
      </c>
      <c r="D11691" s="20" t="s">
        <v>28427</v>
      </c>
      <c r="E11691" s="2" t="s">
        <v>28428</v>
      </c>
      <c r="F11691" s="2" t="s">
        <v>27003</v>
      </c>
      <c r="G11691" s="2" t="s">
        <v>27496</v>
      </c>
      <c r="H11691" s="2" t="s">
        <v>28422</v>
      </c>
      <c r="I11691" s="2" t="s">
        <v>28386</v>
      </c>
      <c r="J11691" s="2" t="s">
        <v>26343</v>
      </c>
    </row>
    <row r="11692" spans="3:10" ht="57" x14ac:dyDescent="0.2">
      <c r="C11692" s="1">
        <v>11691</v>
      </c>
      <c r="D11692" s="19" t="s">
        <v>28429</v>
      </c>
      <c r="E11692" s="2" t="s">
        <v>28430</v>
      </c>
      <c r="F11692" s="2" t="s">
        <v>27003</v>
      </c>
      <c r="G11692" s="2" t="s">
        <v>27496</v>
      </c>
      <c r="H11692" s="2" t="s">
        <v>28431</v>
      </c>
      <c r="I11692" s="2" t="s">
        <v>28386</v>
      </c>
      <c r="J11692" s="2" t="s">
        <v>28293</v>
      </c>
    </row>
    <row r="11693" spans="3:10" ht="42.75" x14ac:dyDescent="0.2">
      <c r="C11693" s="1">
        <v>11692</v>
      </c>
      <c r="D11693" s="19" t="s">
        <v>28432</v>
      </c>
      <c r="E11693" s="2" t="s">
        <v>28433</v>
      </c>
      <c r="F11693" s="2" t="s">
        <v>27003</v>
      </c>
      <c r="G11693" s="2" t="s">
        <v>27496</v>
      </c>
      <c r="H11693" s="2" t="s">
        <v>28431</v>
      </c>
      <c r="I11693" s="2" t="s">
        <v>28386</v>
      </c>
      <c r="J11693" s="2" t="s">
        <v>28293</v>
      </c>
    </row>
    <row r="11694" spans="3:10" ht="42.75" x14ac:dyDescent="0.2">
      <c r="C11694" s="1">
        <v>11693</v>
      </c>
      <c r="D11694" s="19" t="s">
        <v>28434</v>
      </c>
      <c r="E11694" s="2" t="s">
        <v>28435</v>
      </c>
      <c r="F11694" s="2" t="s">
        <v>27003</v>
      </c>
      <c r="G11694" s="2" t="s">
        <v>27496</v>
      </c>
      <c r="H11694" s="2" t="s">
        <v>28431</v>
      </c>
      <c r="I11694" s="2" t="s">
        <v>28386</v>
      </c>
      <c r="J11694" s="2" t="s">
        <v>28293</v>
      </c>
    </row>
    <row r="11695" spans="3:10" ht="42.75" x14ac:dyDescent="0.2">
      <c r="C11695" s="1">
        <v>11694</v>
      </c>
      <c r="D11695" s="19" t="s">
        <v>28436</v>
      </c>
      <c r="E11695" s="2" t="s">
        <v>28437</v>
      </c>
      <c r="F11695" s="2" t="s">
        <v>27003</v>
      </c>
      <c r="G11695" s="2" t="s">
        <v>27496</v>
      </c>
      <c r="H11695" s="2" t="s">
        <v>28431</v>
      </c>
      <c r="I11695" s="2" t="s">
        <v>28386</v>
      </c>
      <c r="J11695" s="2" t="s">
        <v>28293</v>
      </c>
    </row>
    <row r="11696" spans="3:10" ht="42.75" x14ac:dyDescent="0.2">
      <c r="C11696" s="1">
        <v>11695</v>
      </c>
      <c r="D11696" s="20" t="s">
        <v>28438</v>
      </c>
      <c r="E11696" s="2" t="s">
        <v>28439</v>
      </c>
      <c r="F11696" s="2" t="s">
        <v>27003</v>
      </c>
      <c r="G11696" s="2" t="s">
        <v>27496</v>
      </c>
      <c r="H11696" s="2" t="s">
        <v>28440</v>
      </c>
      <c r="I11696" s="2" t="s">
        <v>28386</v>
      </c>
      <c r="J11696" s="2" t="s">
        <v>1587</v>
      </c>
    </row>
    <row r="11697" spans="3:10" ht="42.75" x14ac:dyDescent="0.2">
      <c r="C11697" s="1">
        <v>11696</v>
      </c>
      <c r="D11697" s="20" t="s">
        <v>28441</v>
      </c>
      <c r="E11697" s="2" t="s">
        <v>28442</v>
      </c>
      <c r="F11697" s="2" t="s">
        <v>27003</v>
      </c>
      <c r="G11697" s="2" t="s">
        <v>27496</v>
      </c>
      <c r="H11697" s="2" t="s">
        <v>28440</v>
      </c>
      <c r="I11697" s="2" t="s">
        <v>28386</v>
      </c>
      <c r="J11697" s="2" t="s">
        <v>1587</v>
      </c>
    </row>
    <row r="11698" spans="3:10" ht="42.75" x14ac:dyDescent="0.2">
      <c r="C11698" s="1">
        <v>11697</v>
      </c>
      <c r="D11698" s="20" t="s">
        <v>28443</v>
      </c>
      <c r="E11698" s="2" t="s">
        <v>28444</v>
      </c>
      <c r="F11698" s="2" t="s">
        <v>27003</v>
      </c>
      <c r="G11698" s="2" t="s">
        <v>27496</v>
      </c>
      <c r="H11698" s="2" t="s">
        <v>28440</v>
      </c>
      <c r="I11698" s="2" t="s">
        <v>28386</v>
      </c>
      <c r="J11698" s="2" t="s">
        <v>1587</v>
      </c>
    </row>
    <row r="11699" spans="3:10" ht="42.75" x14ac:dyDescent="0.2">
      <c r="C11699" s="1">
        <v>11698</v>
      </c>
      <c r="D11699" s="20" t="s">
        <v>28445</v>
      </c>
      <c r="E11699" s="2" t="s">
        <v>28446</v>
      </c>
      <c r="F11699" s="2" t="s">
        <v>27003</v>
      </c>
      <c r="G11699" s="2" t="s">
        <v>27496</v>
      </c>
      <c r="H11699" s="2" t="s">
        <v>28440</v>
      </c>
      <c r="I11699" s="2" t="s">
        <v>28386</v>
      </c>
      <c r="J11699" s="2" t="s">
        <v>1587</v>
      </c>
    </row>
    <row r="11700" spans="3:10" ht="42.75" x14ac:dyDescent="0.2">
      <c r="C11700" s="1">
        <v>11699</v>
      </c>
      <c r="D11700" s="20" t="s">
        <v>28447</v>
      </c>
      <c r="E11700" s="2" t="s">
        <v>28448</v>
      </c>
      <c r="F11700" s="2" t="s">
        <v>27003</v>
      </c>
      <c r="G11700" s="2" t="s">
        <v>27496</v>
      </c>
      <c r="H11700" s="2" t="s">
        <v>28449</v>
      </c>
      <c r="I11700" s="2" t="s">
        <v>28386</v>
      </c>
      <c r="J11700" s="2" t="s">
        <v>1618</v>
      </c>
    </row>
    <row r="11701" spans="3:10" ht="42.75" x14ac:dyDescent="0.2">
      <c r="C11701" s="1">
        <v>11700</v>
      </c>
      <c r="D11701" s="20" t="s">
        <v>28450</v>
      </c>
      <c r="E11701" s="2" t="s">
        <v>28451</v>
      </c>
      <c r="F11701" s="2" t="s">
        <v>27003</v>
      </c>
      <c r="G11701" s="2" t="s">
        <v>27496</v>
      </c>
      <c r="H11701" s="2" t="s">
        <v>28449</v>
      </c>
      <c r="I11701" s="2" t="s">
        <v>28386</v>
      </c>
      <c r="J11701" s="2" t="s">
        <v>1618</v>
      </c>
    </row>
    <row r="11702" spans="3:10" ht="42.75" x14ac:dyDescent="0.2">
      <c r="C11702" s="1">
        <v>11701</v>
      </c>
      <c r="D11702" s="20" t="s">
        <v>28452</v>
      </c>
      <c r="E11702" s="2" t="s">
        <v>28453</v>
      </c>
      <c r="F11702" s="2" t="s">
        <v>27003</v>
      </c>
      <c r="G11702" s="2" t="s">
        <v>27496</v>
      </c>
      <c r="H11702" s="2" t="s">
        <v>28449</v>
      </c>
      <c r="I11702" s="2" t="s">
        <v>28386</v>
      </c>
      <c r="J11702" s="2" t="s">
        <v>1618</v>
      </c>
    </row>
    <row r="11703" spans="3:10" ht="42.75" x14ac:dyDescent="0.2">
      <c r="C11703" s="1">
        <v>11702</v>
      </c>
      <c r="D11703" s="20" t="s">
        <v>28454</v>
      </c>
      <c r="E11703" s="2" t="s">
        <v>28455</v>
      </c>
      <c r="F11703" s="2" t="s">
        <v>27003</v>
      </c>
      <c r="G11703" s="2" t="s">
        <v>27496</v>
      </c>
      <c r="H11703" s="2" t="s">
        <v>28449</v>
      </c>
      <c r="I11703" s="2" t="s">
        <v>28386</v>
      </c>
      <c r="J11703" s="2" t="s">
        <v>1618</v>
      </c>
    </row>
    <row r="11704" spans="3:10" ht="71.25" x14ac:dyDescent="0.2">
      <c r="C11704" s="1">
        <v>11703</v>
      </c>
      <c r="D11704" s="20" t="s">
        <v>28456</v>
      </c>
      <c r="E11704" s="2" t="s">
        <v>28457</v>
      </c>
      <c r="F11704" s="2" t="s">
        <v>27003</v>
      </c>
      <c r="G11704" s="2" t="s">
        <v>27496</v>
      </c>
      <c r="H11704" s="2" t="s">
        <v>28458</v>
      </c>
      <c r="I11704" s="2" t="s">
        <v>28386</v>
      </c>
      <c r="J11704" s="2" t="s">
        <v>28459</v>
      </c>
    </row>
    <row r="11705" spans="3:10" ht="57" x14ac:dyDescent="0.2">
      <c r="C11705" s="1">
        <v>11704</v>
      </c>
      <c r="D11705" s="20" t="s">
        <v>28460</v>
      </c>
      <c r="E11705" s="2" t="s">
        <v>28461</v>
      </c>
      <c r="F11705" s="2" t="s">
        <v>27003</v>
      </c>
      <c r="G11705" s="2" t="s">
        <v>27496</v>
      </c>
      <c r="H11705" s="2" t="s">
        <v>28458</v>
      </c>
      <c r="I11705" s="2" t="s">
        <v>28386</v>
      </c>
      <c r="J11705" s="2" t="s">
        <v>28459</v>
      </c>
    </row>
    <row r="11706" spans="3:10" ht="42.75" x14ac:dyDescent="0.2">
      <c r="C11706" s="1">
        <v>11705</v>
      </c>
      <c r="D11706" s="20" t="s">
        <v>28462</v>
      </c>
      <c r="E11706" s="2" t="s">
        <v>28463</v>
      </c>
      <c r="F11706" s="2" t="s">
        <v>27003</v>
      </c>
      <c r="G11706" s="2" t="s">
        <v>27496</v>
      </c>
      <c r="H11706" s="2" t="s">
        <v>28458</v>
      </c>
      <c r="I11706" s="2" t="s">
        <v>28386</v>
      </c>
      <c r="J11706" s="2" t="s">
        <v>28459</v>
      </c>
    </row>
    <row r="11707" spans="3:10" ht="42.75" x14ac:dyDescent="0.2">
      <c r="C11707" s="1">
        <v>11706</v>
      </c>
      <c r="D11707" s="20" t="s">
        <v>28464</v>
      </c>
      <c r="E11707" s="2" t="s">
        <v>28465</v>
      </c>
      <c r="F11707" s="2" t="s">
        <v>27003</v>
      </c>
      <c r="G11707" s="2" t="s">
        <v>27496</v>
      </c>
      <c r="H11707" s="2" t="s">
        <v>28458</v>
      </c>
      <c r="I11707" s="2" t="s">
        <v>28386</v>
      </c>
      <c r="J11707" s="2" t="s">
        <v>28459</v>
      </c>
    </row>
    <row r="11708" spans="3:10" ht="42.75" x14ac:dyDescent="0.2">
      <c r="C11708" s="1">
        <v>11707</v>
      </c>
      <c r="D11708" s="20" t="s">
        <v>28466</v>
      </c>
      <c r="E11708" s="2" t="s">
        <v>28467</v>
      </c>
      <c r="F11708" s="2" t="s">
        <v>27003</v>
      </c>
      <c r="G11708" s="2" t="s">
        <v>27634</v>
      </c>
      <c r="H11708" s="2" t="s">
        <v>28468</v>
      </c>
      <c r="I11708" s="2" t="s">
        <v>28469</v>
      </c>
      <c r="J11708" s="2" t="s">
        <v>9043</v>
      </c>
    </row>
    <row r="11709" spans="3:10" ht="42.75" x14ac:dyDescent="0.2">
      <c r="C11709" s="1">
        <v>11708</v>
      </c>
      <c r="D11709" s="20" t="s">
        <v>28470</v>
      </c>
      <c r="E11709" s="2" t="s">
        <v>28471</v>
      </c>
      <c r="F11709" s="2" t="s">
        <v>27003</v>
      </c>
      <c r="G11709" s="2" t="s">
        <v>27634</v>
      </c>
      <c r="H11709" s="2" t="s">
        <v>28468</v>
      </c>
      <c r="I11709" s="2" t="s">
        <v>28469</v>
      </c>
      <c r="J11709" s="2" t="s">
        <v>9043</v>
      </c>
    </row>
    <row r="11710" spans="3:10" ht="42.75" x14ac:dyDescent="0.2">
      <c r="C11710" s="1">
        <v>11709</v>
      </c>
      <c r="D11710" s="20" t="s">
        <v>28472</v>
      </c>
      <c r="E11710" s="2" t="s">
        <v>28473</v>
      </c>
      <c r="F11710" s="2" t="s">
        <v>27003</v>
      </c>
      <c r="G11710" s="2" t="s">
        <v>27634</v>
      </c>
      <c r="H11710" s="2" t="s">
        <v>28468</v>
      </c>
      <c r="I11710" s="2" t="s">
        <v>28469</v>
      </c>
      <c r="J11710" s="2" t="s">
        <v>9043</v>
      </c>
    </row>
    <row r="11711" spans="3:10" ht="42.75" x14ac:dyDescent="0.2">
      <c r="C11711" s="1">
        <v>11710</v>
      </c>
      <c r="D11711" s="20" t="s">
        <v>28474</v>
      </c>
      <c r="E11711" s="2" t="s">
        <v>28475</v>
      </c>
      <c r="F11711" s="2" t="s">
        <v>27003</v>
      </c>
      <c r="G11711" s="2" t="s">
        <v>27634</v>
      </c>
      <c r="H11711" s="2" t="s">
        <v>28468</v>
      </c>
      <c r="I11711" s="2" t="s">
        <v>28469</v>
      </c>
      <c r="J11711" s="2" t="s">
        <v>9043</v>
      </c>
    </row>
    <row r="11712" spans="3:10" ht="57" x14ac:dyDescent="0.2">
      <c r="C11712" s="1">
        <v>11711</v>
      </c>
      <c r="D11712" s="20" t="s">
        <v>28476</v>
      </c>
      <c r="E11712" s="2" t="s">
        <v>28477</v>
      </c>
      <c r="F11712" s="2" t="s">
        <v>27003</v>
      </c>
      <c r="G11712" s="2" t="s">
        <v>27634</v>
      </c>
      <c r="H11712" s="2" t="s">
        <v>28478</v>
      </c>
      <c r="I11712" s="2" t="s">
        <v>28469</v>
      </c>
      <c r="J11712" s="2" t="s">
        <v>633</v>
      </c>
    </row>
    <row r="11713" spans="3:10" ht="42.75" x14ac:dyDescent="0.2">
      <c r="C11713" s="1">
        <v>11712</v>
      </c>
      <c r="D11713" s="20" t="s">
        <v>28479</v>
      </c>
      <c r="E11713" s="2" t="s">
        <v>28480</v>
      </c>
      <c r="F11713" s="2" t="s">
        <v>27003</v>
      </c>
      <c r="G11713" s="2" t="s">
        <v>27634</v>
      </c>
      <c r="H11713" s="2" t="s">
        <v>28478</v>
      </c>
      <c r="I11713" s="2" t="s">
        <v>28469</v>
      </c>
      <c r="J11713" s="2" t="s">
        <v>633</v>
      </c>
    </row>
    <row r="11714" spans="3:10" ht="42.75" x14ac:dyDescent="0.2">
      <c r="C11714" s="1">
        <v>11713</v>
      </c>
      <c r="D11714" s="20" t="s">
        <v>28481</v>
      </c>
      <c r="E11714" s="2" t="s">
        <v>28482</v>
      </c>
      <c r="F11714" s="2" t="s">
        <v>27003</v>
      </c>
      <c r="G11714" s="2" t="s">
        <v>27634</v>
      </c>
      <c r="H11714" s="2" t="s">
        <v>28478</v>
      </c>
      <c r="I11714" s="2" t="s">
        <v>28469</v>
      </c>
      <c r="J11714" s="2" t="s">
        <v>633</v>
      </c>
    </row>
    <row r="11715" spans="3:10" ht="28.5" x14ac:dyDescent="0.2">
      <c r="C11715" s="1">
        <v>11714</v>
      </c>
      <c r="D11715" s="20" t="s">
        <v>28483</v>
      </c>
      <c r="E11715" s="2" t="s">
        <v>28484</v>
      </c>
      <c r="F11715" s="2" t="s">
        <v>27003</v>
      </c>
      <c r="G11715" s="2" t="s">
        <v>27634</v>
      </c>
      <c r="H11715" s="2" t="s">
        <v>28478</v>
      </c>
      <c r="I11715" s="2" t="s">
        <v>28469</v>
      </c>
      <c r="J11715" s="2" t="s">
        <v>633</v>
      </c>
    </row>
    <row r="11716" spans="3:10" ht="42.75" x14ac:dyDescent="0.2">
      <c r="C11716" s="1">
        <v>11715</v>
      </c>
      <c r="D11716" s="20" t="s">
        <v>28485</v>
      </c>
      <c r="E11716" s="2" t="s">
        <v>28486</v>
      </c>
      <c r="F11716" s="2" t="s">
        <v>27003</v>
      </c>
      <c r="G11716" s="2" t="s">
        <v>27634</v>
      </c>
      <c r="H11716" s="2" t="s">
        <v>28487</v>
      </c>
      <c r="I11716" s="2" t="s">
        <v>28469</v>
      </c>
      <c r="J11716" s="2" t="s">
        <v>28369</v>
      </c>
    </row>
    <row r="11717" spans="3:10" ht="42.75" x14ac:dyDescent="0.2">
      <c r="C11717" s="1">
        <v>11716</v>
      </c>
      <c r="D11717" s="20" t="s">
        <v>28488</v>
      </c>
      <c r="E11717" s="2" t="s">
        <v>28489</v>
      </c>
      <c r="F11717" s="2" t="s">
        <v>27003</v>
      </c>
      <c r="G11717" s="2" t="s">
        <v>27634</v>
      </c>
      <c r="H11717" s="2" t="s">
        <v>28487</v>
      </c>
      <c r="I11717" s="2" t="s">
        <v>28469</v>
      </c>
      <c r="J11717" s="2" t="s">
        <v>28369</v>
      </c>
    </row>
    <row r="11718" spans="3:10" ht="42.75" x14ac:dyDescent="0.2">
      <c r="C11718" s="1">
        <v>11717</v>
      </c>
      <c r="D11718" s="20" t="s">
        <v>28490</v>
      </c>
      <c r="E11718" s="2" t="s">
        <v>28491</v>
      </c>
      <c r="F11718" s="2" t="s">
        <v>27003</v>
      </c>
      <c r="G11718" s="2" t="s">
        <v>27634</v>
      </c>
      <c r="H11718" s="2" t="s">
        <v>28487</v>
      </c>
      <c r="I11718" s="2" t="s">
        <v>28469</v>
      </c>
      <c r="J11718" s="2" t="s">
        <v>28369</v>
      </c>
    </row>
    <row r="11719" spans="3:10" ht="42.75" x14ac:dyDescent="0.2">
      <c r="C11719" s="1">
        <v>11718</v>
      </c>
      <c r="D11719" s="20" t="s">
        <v>28492</v>
      </c>
      <c r="E11719" s="2" t="s">
        <v>28493</v>
      </c>
      <c r="F11719" s="2" t="s">
        <v>27003</v>
      </c>
      <c r="G11719" s="2" t="s">
        <v>27634</v>
      </c>
      <c r="H11719" s="2" t="s">
        <v>28487</v>
      </c>
      <c r="I11719" s="2" t="s">
        <v>28469</v>
      </c>
      <c r="J11719" s="2" t="s">
        <v>28369</v>
      </c>
    </row>
    <row r="11720" spans="3:10" ht="42.75" x14ac:dyDescent="0.2">
      <c r="C11720" s="1">
        <v>11719</v>
      </c>
      <c r="D11720" s="19" t="s">
        <v>28494</v>
      </c>
      <c r="E11720" s="2" t="s">
        <v>28495</v>
      </c>
      <c r="F11720" s="2" t="s">
        <v>27003</v>
      </c>
      <c r="G11720" s="2" t="s">
        <v>27634</v>
      </c>
      <c r="H11720" s="2" t="s">
        <v>28496</v>
      </c>
      <c r="I11720" s="2" t="s">
        <v>28469</v>
      </c>
      <c r="J11720" s="2" t="s">
        <v>28497</v>
      </c>
    </row>
    <row r="11721" spans="3:10" ht="42.75" x14ac:dyDescent="0.2">
      <c r="C11721" s="1">
        <v>11720</v>
      </c>
      <c r="D11721" s="19" t="s">
        <v>28498</v>
      </c>
      <c r="E11721" s="2" t="s">
        <v>28499</v>
      </c>
      <c r="F11721" s="2" t="s">
        <v>27003</v>
      </c>
      <c r="G11721" s="2" t="s">
        <v>27634</v>
      </c>
      <c r="H11721" s="2" t="s">
        <v>28496</v>
      </c>
      <c r="I11721" s="2" t="s">
        <v>28469</v>
      </c>
      <c r="J11721" s="2" t="s">
        <v>28497</v>
      </c>
    </row>
    <row r="11722" spans="3:10" ht="42.75" x14ac:dyDescent="0.2">
      <c r="C11722" s="1">
        <v>11721</v>
      </c>
      <c r="D11722" s="19" t="s">
        <v>28500</v>
      </c>
      <c r="E11722" s="2" t="s">
        <v>28501</v>
      </c>
      <c r="F11722" s="2" t="s">
        <v>27003</v>
      </c>
      <c r="G11722" s="2" t="s">
        <v>27634</v>
      </c>
      <c r="H11722" s="2" t="s">
        <v>28496</v>
      </c>
      <c r="I11722" s="2" t="s">
        <v>28469</v>
      </c>
      <c r="J11722" s="2" t="s">
        <v>28497</v>
      </c>
    </row>
    <row r="11723" spans="3:10" ht="42.75" x14ac:dyDescent="0.2">
      <c r="C11723" s="1">
        <v>11722</v>
      </c>
      <c r="D11723" s="19" t="s">
        <v>28502</v>
      </c>
      <c r="E11723" s="2" t="s">
        <v>28503</v>
      </c>
      <c r="F11723" s="2" t="s">
        <v>27003</v>
      </c>
      <c r="G11723" s="2" t="s">
        <v>27634</v>
      </c>
      <c r="H11723" s="2" t="s">
        <v>28496</v>
      </c>
      <c r="I11723" s="2" t="s">
        <v>28469</v>
      </c>
      <c r="J11723" s="2" t="s">
        <v>28497</v>
      </c>
    </row>
    <row r="11724" spans="3:10" ht="42.75" x14ac:dyDescent="0.2">
      <c r="C11724" s="1">
        <v>11723</v>
      </c>
      <c r="D11724" s="20" t="s">
        <v>28504</v>
      </c>
      <c r="E11724" s="2" t="s">
        <v>28505</v>
      </c>
      <c r="F11724" s="2" t="s">
        <v>27003</v>
      </c>
      <c r="G11724" s="2" t="s">
        <v>27634</v>
      </c>
      <c r="H11724" s="2" t="s">
        <v>28506</v>
      </c>
      <c r="I11724" s="2" t="s">
        <v>28469</v>
      </c>
      <c r="J11724" s="2" t="s">
        <v>26203</v>
      </c>
    </row>
    <row r="11725" spans="3:10" ht="28.5" x14ac:dyDescent="0.2">
      <c r="C11725" s="1">
        <v>11724</v>
      </c>
      <c r="D11725" s="19" t="s">
        <v>28507</v>
      </c>
      <c r="E11725" s="2" t="s">
        <v>28508</v>
      </c>
      <c r="F11725" s="2" t="s">
        <v>27003</v>
      </c>
      <c r="G11725" s="2" t="s">
        <v>27634</v>
      </c>
      <c r="H11725" s="2" t="s">
        <v>28506</v>
      </c>
      <c r="I11725" s="2" t="s">
        <v>28469</v>
      </c>
      <c r="J11725" s="2" t="s">
        <v>26203</v>
      </c>
    </row>
    <row r="11726" spans="3:10" ht="42.75" x14ac:dyDescent="0.2">
      <c r="C11726" s="1">
        <v>11725</v>
      </c>
      <c r="D11726" s="20" t="s">
        <v>28509</v>
      </c>
      <c r="E11726" s="2" t="s">
        <v>28510</v>
      </c>
      <c r="F11726" s="2" t="s">
        <v>27003</v>
      </c>
      <c r="G11726" s="2" t="s">
        <v>27634</v>
      </c>
      <c r="H11726" s="2" t="s">
        <v>28506</v>
      </c>
      <c r="I11726" s="2" t="s">
        <v>28469</v>
      </c>
      <c r="J11726" s="2" t="s">
        <v>26203</v>
      </c>
    </row>
    <row r="11727" spans="3:10" ht="28.5" x14ac:dyDescent="0.2">
      <c r="C11727" s="1">
        <v>11726</v>
      </c>
      <c r="D11727" s="19" t="s">
        <v>28511</v>
      </c>
      <c r="E11727" s="2" t="s">
        <v>28512</v>
      </c>
      <c r="F11727" s="2" t="s">
        <v>27003</v>
      </c>
      <c r="G11727" s="2" t="s">
        <v>27634</v>
      </c>
      <c r="H11727" s="2" t="s">
        <v>28506</v>
      </c>
      <c r="I11727" s="2" t="s">
        <v>28469</v>
      </c>
      <c r="J11727" s="2" t="s">
        <v>26203</v>
      </c>
    </row>
    <row r="11728" spans="3:10" ht="57" x14ac:dyDescent="0.2">
      <c r="C11728" s="1">
        <v>11727</v>
      </c>
      <c r="D11728" s="20" t="s">
        <v>28513</v>
      </c>
      <c r="E11728" s="2" t="s">
        <v>28514</v>
      </c>
      <c r="F11728" s="2" t="s">
        <v>27003</v>
      </c>
      <c r="G11728" s="2" t="s">
        <v>27634</v>
      </c>
      <c r="H11728" s="2" t="s">
        <v>28515</v>
      </c>
      <c r="I11728" s="2" t="s">
        <v>28469</v>
      </c>
      <c r="J11728" s="2" t="s">
        <v>6756</v>
      </c>
    </row>
    <row r="11729" spans="3:10" ht="42.75" x14ac:dyDescent="0.2">
      <c r="C11729" s="1">
        <v>11728</v>
      </c>
      <c r="D11729" s="20" t="s">
        <v>28516</v>
      </c>
      <c r="E11729" s="2" t="s">
        <v>28517</v>
      </c>
      <c r="F11729" s="2" t="s">
        <v>27003</v>
      </c>
      <c r="G11729" s="2" t="s">
        <v>27634</v>
      </c>
      <c r="H11729" s="2" t="s">
        <v>28515</v>
      </c>
      <c r="I11729" s="2" t="s">
        <v>28469</v>
      </c>
      <c r="J11729" s="2" t="s">
        <v>6756</v>
      </c>
    </row>
    <row r="11730" spans="3:10" ht="42.75" x14ac:dyDescent="0.2">
      <c r="C11730" s="1">
        <v>11729</v>
      </c>
      <c r="D11730" s="20" t="s">
        <v>28518</v>
      </c>
      <c r="E11730" s="2" t="s">
        <v>28519</v>
      </c>
      <c r="F11730" s="2" t="s">
        <v>27003</v>
      </c>
      <c r="G11730" s="2" t="s">
        <v>27634</v>
      </c>
      <c r="H11730" s="2" t="s">
        <v>28515</v>
      </c>
      <c r="I11730" s="2" t="s">
        <v>28469</v>
      </c>
      <c r="J11730" s="2" t="s">
        <v>6756</v>
      </c>
    </row>
    <row r="11731" spans="3:10" ht="28.5" x14ac:dyDescent="0.2">
      <c r="C11731" s="1">
        <v>11730</v>
      </c>
      <c r="D11731" s="20" t="s">
        <v>28520</v>
      </c>
      <c r="E11731" s="2" t="s">
        <v>28521</v>
      </c>
      <c r="F11731" s="2" t="s">
        <v>27003</v>
      </c>
      <c r="G11731" s="2" t="s">
        <v>27634</v>
      </c>
      <c r="H11731" s="2" t="s">
        <v>28515</v>
      </c>
      <c r="I11731" s="2" t="s">
        <v>28469</v>
      </c>
      <c r="J11731" s="2" t="s">
        <v>6756</v>
      </c>
    </row>
    <row r="11732" spans="3:10" ht="28.5" x14ac:dyDescent="0.2">
      <c r="C11732" s="1">
        <v>11731</v>
      </c>
      <c r="D11732" s="20" t="s">
        <v>28522</v>
      </c>
      <c r="E11732" s="2" t="s">
        <v>28523</v>
      </c>
      <c r="F11732" s="2" t="s">
        <v>27003</v>
      </c>
      <c r="G11732" s="2" t="s">
        <v>27634</v>
      </c>
      <c r="H11732" s="2" t="s">
        <v>28524</v>
      </c>
      <c r="I11732" s="2" t="s">
        <v>28469</v>
      </c>
      <c r="J11732" s="2" t="s">
        <v>196</v>
      </c>
    </row>
    <row r="11733" spans="3:10" ht="42.75" x14ac:dyDescent="0.2">
      <c r="C11733" s="1">
        <v>11732</v>
      </c>
      <c r="D11733" s="20" t="s">
        <v>28525</v>
      </c>
      <c r="E11733" s="2" t="s">
        <v>28526</v>
      </c>
      <c r="F11733" s="2" t="s">
        <v>27003</v>
      </c>
      <c r="G11733" s="2" t="s">
        <v>27634</v>
      </c>
      <c r="H11733" s="2" t="s">
        <v>28524</v>
      </c>
      <c r="I11733" s="2" t="s">
        <v>28469</v>
      </c>
      <c r="J11733" s="2" t="s">
        <v>196</v>
      </c>
    </row>
    <row r="11734" spans="3:10" ht="42.75" x14ac:dyDescent="0.2">
      <c r="C11734" s="1">
        <v>11733</v>
      </c>
      <c r="D11734" s="20" t="s">
        <v>28527</v>
      </c>
      <c r="E11734" s="2" t="s">
        <v>28528</v>
      </c>
      <c r="F11734" s="2" t="s">
        <v>27003</v>
      </c>
      <c r="G11734" s="2" t="s">
        <v>27634</v>
      </c>
      <c r="H11734" s="2" t="s">
        <v>28524</v>
      </c>
      <c r="I11734" s="2" t="s">
        <v>28469</v>
      </c>
      <c r="J11734" s="2" t="s">
        <v>196</v>
      </c>
    </row>
    <row r="11735" spans="3:10" ht="42.75" x14ac:dyDescent="0.2">
      <c r="C11735" s="1">
        <v>11734</v>
      </c>
      <c r="D11735" s="20" t="s">
        <v>28529</v>
      </c>
      <c r="E11735" s="2" t="s">
        <v>28530</v>
      </c>
      <c r="F11735" s="2" t="s">
        <v>27003</v>
      </c>
      <c r="G11735" s="2" t="s">
        <v>27634</v>
      </c>
      <c r="H11735" s="2" t="s">
        <v>28524</v>
      </c>
      <c r="I11735" s="2" t="s">
        <v>28469</v>
      </c>
      <c r="J11735" s="2" t="s">
        <v>196</v>
      </c>
    </row>
    <row r="11736" spans="3:10" ht="42.75" x14ac:dyDescent="0.2">
      <c r="C11736" s="1">
        <v>11735</v>
      </c>
      <c r="D11736" s="20" t="s">
        <v>28531</v>
      </c>
      <c r="E11736" s="2" t="s">
        <v>28532</v>
      </c>
      <c r="F11736" s="2" t="s">
        <v>27003</v>
      </c>
      <c r="G11736" s="2" t="s">
        <v>27634</v>
      </c>
      <c r="H11736" s="2" t="s">
        <v>28533</v>
      </c>
      <c r="I11736" s="2" t="s">
        <v>28469</v>
      </c>
      <c r="J11736" s="2" t="s">
        <v>1587</v>
      </c>
    </row>
    <row r="11737" spans="3:10" ht="28.5" x14ac:dyDescent="0.2">
      <c r="C11737" s="1">
        <v>11736</v>
      </c>
      <c r="D11737" s="20" t="s">
        <v>28534</v>
      </c>
      <c r="E11737" s="2" t="s">
        <v>28535</v>
      </c>
      <c r="F11737" s="2" t="s">
        <v>27003</v>
      </c>
      <c r="G11737" s="2" t="s">
        <v>27634</v>
      </c>
      <c r="H11737" s="2" t="s">
        <v>28533</v>
      </c>
      <c r="I11737" s="2" t="s">
        <v>28469</v>
      </c>
      <c r="J11737" s="2" t="s">
        <v>1587</v>
      </c>
    </row>
    <row r="11738" spans="3:10" ht="28.5" x14ac:dyDescent="0.2">
      <c r="C11738" s="1">
        <v>11737</v>
      </c>
      <c r="D11738" s="20" t="s">
        <v>28536</v>
      </c>
      <c r="E11738" s="2" t="s">
        <v>28537</v>
      </c>
      <c r="F11738" s="2" t="s">
        <v>27003</v>
      </c>
      <c r="G11738" s="2" t="s">
        <v>27634</v>
      </c>
      <c r="H11738" s="2" t="s">
        <v>28533</v>
      </c>
      <c r="I11738" s="2" t="s">
        <v>28469</v>
      </c>
      <c r="J11738" s="2" t="s">
        <v>1587</v>
      </c>
    </row>
    <row r="11739" spans="3:10" ht="28.5" x14ac:dyDescent="0.2">
      <c r="C11739" s="1">
        <v>11738</v>
      </c>
      <c r="D11739" s="20" t="s">
        <v>28538</v>
      </c>
      <c r="E11739" s="2" t="s">
        <v>28539</v>
      </c>
      <c r="F11739" s="2" t="s">
        <v>27003</v>
      </c>
      <c r="G11739" s="2" t="s">
        <v>27634</v>
      </c>
      <c r="H11739" s="2" t="s">
        <v>28533</v>
      </c>
      <c r="I11739" s="2" t="s">
        <v>28469</v>
      </c>
      <c r="J11739" s="2" t="s">
        <v>1587</v>
      </c>
    </row>
    <row r="11740" spans="3:10" ht="42.75" x14ac:dyDescent="0.2">
      <c r="C11740" s="1">
        <v>11739</v>
      </c>
      <c r="D11740" s="19" t="s">
        <v>28540</v>
      </c>
      <c r="E11740" s="2" t="s">
        <v>28541</v>
      </c>
      <c r="F11740" s="2" t="s">
        <v>27003</v>
      </c>
      <c r="G11740" s="2" t="s">
        <v>27634</v>
      </c>
      <c r="H11740" s="2" t="s">
        <v>28542</v>
      </c>
      <c r="I11740" s="2" t="s">
        <v>28469</v>
      </c>
      <c r="J11740" s="2" t="s">
        <v>3130</v>
      </c>
    </row>
    <row r="11741" spans="3:10" ht="42.75" x14ac:dyDescent="0.2">
      <c r="C11741" s="1">
        <v>11740</v>
      </c>
      <c r="D11741" s="20" t="s">
        <v>28543</v>
      </c>
      <c r="E11741" s="2" t="s">
        <v>28544</v>
      </c>
      <c r="F11741" s="2" t="s">
        <v>27003</v>
      </c>
      <c r="G11741" s="2" t="s">
        <v>27634</v>
      </c>
      <c r="H11741" s="2" t="s">
        <v>28542</v>
      </c>
      <c r="I11741" s="2" t="s">
        <v>28469</v>
      </c>
      <c r="J11741" s="2" t="s">
        <v>3130</v>
      </c>
    </row>
    <row r="11742" spans="3:10" ht="42.75" x14ac:dyDescent="0.2">
      <c r="C11742" s="1">
        <v>11741</v>
      </c>
      <c r="D11742" s="20" t="s">
        <v>28545</v>
      </c>
      <c r="E11742" s="2" t="s">
        <v>28546</v>
      </c>
      <c r="F11742" s="2" t="s">
        <v>27003</v>
      </c>
      <c r="G11742" s="2" t="s">
        <v>27634</v>
      </c>
      <c r="H11742" s="2" t="s">
        <v>28542</v>
      </c>
      <c r="I11742" s="2" t="s">
        <v>28469</v>
      </c>
      <c r="J11742" s="2" t="s">
        <v>3130</v>
      </c>
    </row>
    <row r="11743" spans="3:10" ht="42.75" x14ac:dyDescent="0.2">
      <c r="C11743" s="1">
        <v>11742</v>
      </c>
      <c r="D11743" s="20" t="s">
        <v>28547</v>
      </c>
      <c r="E11743" s="2" t="s">
        <v>28548</v>
      </c>
      <c r="F11743" s="2" t="s">
        <v>27003</v>
      </c>
      <c r="G11743" s="2" t="s">
        <v>27634</v>
      </c>
      <c r="H11743" s="2" t="s">
        <v>28542</v>
      </c>
      <c r="I11743" s="2" t="s">
        <v>28469</v>
      </c>
      <c r="J11743" s="2" t="s">
        <v>3130</v>
      </c>
    </row>
    <row r="11744" spans="3:10" ht="57" x14ac:dyDescent="0.2">
      <c r="C11744" s="1">
        <v>11743</v>
      </c>
      <c r="D11744" s="20" t="s">
        <v>28549</v>
      </c>
      <c r="E11744" s="2" t="s">
        <v>28550</v>
      </c>
      <c r="F11744" s="2" t="s">
        <v>27003</v>
      </c>
      <c r="G11744" s="2" t="s">
        <v>27634</v>
      </c>
      <c r="H11744" s="2" t="s">
        <v>28551</v>
      </c>
      <c r="I11744" s="2" t="s">
        <v>28469</v>
      </c>
      <c r="J11744" s="2" t="s">
        <v>28459</v>
      </c>
    </row>
    <row r="11745" spans="3:10" ht="42.75" x14ac:dyDescent="0.2">
      <c r="C11745" s="1">
        <v>11744</v>
      </c>
      <c r="D11745" s="20" t="s">
        <v>28552</v>
      </c>
      <c r="E11745" s="2" t="s">
        <v>28553</v>
      </c>
      <c r="F11745" s="2" t="s">
        <v>27003</v>
      </c>
      <c r="G11745" s="2" t="s">
        <v>27634</v>
      </c>
      <c r="H11745" s="2" t="s">
        <v>28551</v>
      </c>
      <c r="I11745" s="2" t="s">
        <v>28469</v>
      </c>
      <c r="J11745" s="2" t="s">
        <v>28459</v>
      </c>
    </row>
    <row r="11746" spans="3:10" ht="42.75" x14ac:dyDescent="0.2">
      <c r="C11746" s="1">
        <v>11745</v>
      </c>
      <c r="D11746" s="20" t="s">
        <v>28554</v>
      </c>
      <c r="E11746" s="2" t="s">
        <v>28555</v>
      </c>
      <c r="F11746" s="2" t="s">
        <v>27003</v>
      </c>
      <c r="G11746" s="2" t="s">
        <v>27634</v>
      </c>
      <c r="H11746" s="2" t="s">
        <v>28551</v>
      </c>
      <c r="I11746" s="2" t="s">
        <v>28469</v>
      </c>
      <c r="J11746" s="2" t="s">
        <v>28459</v>
      </c>
    </row>
    <row r="11747" spans="3:10" ht="42.75" x14ac:dyDescent="0.2">
      <c r="C11747" s="1">
        <v>11746</v>
      </c>
      <c r="D11747" s="20" t="s">
        <v>28556</v>
      </c>
      <c r="E11747" s="2" t="s">
        <v>28557</v>
      </c>
      <c r="F11747" s="2" t="s">
        <v>27003</v>
      </c>
      <c r="G11747" s="2" t="s">
        <v>27634</v>
      </c>
      <c r="H11747" s="2" t="s">
        <v>28551</v>
      </c>
      <c r="I11747" s="2" t="s">
        <v>28469</v>
      </c>
      <c r="J11747" s="2" t="s">
        <v>28459</v>
      </c>
    </row>
    <row r="11748" spans="3:10" ht="57" x14ac:dyDescent="0.2">
      <c r="C11748" s="1">
        <v>11747</v>
      </c>
      <c r="D11748" s="20" t="s">
        <v>28558</v>
      </c>
      <c r="E11748" s="2" t="s">
        <v>28559</v>
      </c>
      <c r="F11748" s="2" t="s">
        <v>27003</v>
      </c>
      <c r="G11748" s="2" t="s">
        <v>27864</v>
      </c>
      <c r="H11748" s="2" t="s">
        <v>28560</v>
      </c>
      <c r="I11748" s="2" t="s">
        <v>67</v>
      </c>
      <c r="J11748" s="2" t="s">
        <v>633</v>
      </c>
    </row>
    <row r="11749" spans="3:10" ht="42.75" x14ac:dyDescent="0.2">
      <c r="C11749" s="1">
        <v>11748</v>
      </c>
      <c r="D11749" s="20" t="s">
        <v>28561</v>
      </c>
      <c r="E11749" s="2" t="s">
        <v>28562</v>
      </c>
      <c r="F11749" s="2" t="s">
        <v>27003</v>
      </c>
      <c r="G11749" s="2" t="s">
        <v>27864</v>
      </c>
      <c r="H11749" s="2" t="s">
        <v>28560</v>
      </c>
      <c r="I11749" s="2" t="s">
        <v>67</v>
      </c>
      <c r="J11749" s="2" t="s">
        <v>633</v>
      </c>
    </row>
    <row r="11750" spans="3:10" ht="42.75" x14ac:dyDescent="0.2">
      <c r="C11750" s="1">
        <v>11749</v>
      </c>
      <c r="D11750" s="20" t="s">
        <v>28563</v>
      </c>
      <c r="E11750" s="2" t="s">
        <v>28564</v>
      </c>
      <c r="F11750" s="2" t="s">
        <v>27003</v>
      </c>
      <c r="G11750" s="2" t="s">
        <v>27864</v>
      </c>
      <c r="H11750" s="2" t="s">
        <v>28560</v>
      </c>
      <c r="I11750" s="2" t="s">
        <v>67</v>
      </c>
      <c r="J11750" s="2" t="s">
        <v>633</v>
      </c>
    </row>
    <row r="11751" spans="3:10" ht="42.75" x14ac:dyDescent="0.2">
      <c r="C11751" s="1">
        <v>11750</v>
      </c>
      <c r="D11751" s="20" t="s">
        <v>28565</v>
      </c>
      <c r="E11751" s="2" t="s">
        <v>28566</v>
      </c>
      <c r="F11751" s="2" t="s">
        <v>27003</v>
      </c>
      <c r="G11751" s="2" t="s">
        <v>27864</v>
      </c>
      <c r="H11751" s="2" t="s">
        <v>28560</v>
      </c>
      <c r="I11751" s="2" t="s">
        <v>67</v>
      </c>
      <c r="J11751" s="2" t="s">
        <v>633</v>
      </c>
    </row>
    <row r="11752" spans="3:10" ht="57" x14ac:dyDescent="0.2">
      <c r="C11752" s="1">
        <v>11751</v>
      </c>
      <c r="D11752" s="19" t="s">
        <v>28567</v>
      </c>
      <c r="E11752" s="2" t="s">
        <v>28568</v>
      </c>
      <c r="F11752" s="2" t="s">
        <v>27003</v>
      </c>
      <c r="G11752" s="2" t="s">
        <v>27864</v>
      </c>
      <c r="H11752" s="2" t="s">
        <v>28569</v>
      </c>
      <c r="I11752" s="2" t="s">
        <v>67</v>
      </c>
      <c r="J11752" s="2" t="s">
        <v>28570</v>
      </c>
    </row>
    <row r="11753" spans="3:10" ht="42.75" x14ac:dyDescent="0.2">
      <c r="C11753" s="1">
        <v>11752</v>
      </c>
      <c r="D11753" s="19" t="s">
        <v>28571</v>
      </c>
      <c r="E11753" s="2" t="s">
        <v>28572</v>
      </c>
      <c r="F11753" s="2" t="s">
        <v>27003</v>
      </c>
      <c r="G11753" s="2" t="s">
        <v>27864</v>
      </c>
      <c r="H11753" s="2" t="s">
        <v>28569</v>
      </c>
      <c r="I11753" s="2" t="s">
        <v>67</v>
      </c>
      <c r="J11753" s="2" t="s">
        <v>28570</v>
      </c>
    </row>
    <row r="11754" spans="3:10" ht="42.75" x14ac:dyDescent="0.2">
      <c r="C11754" s="1">
        <v>11753</v>
      </c>
      <c r="D11754" s="19" t="s">
        <v>28573</v>
      </c>
      <c r="E11754" s="2" t="s">
        <v>28574</v>
      </c>
      <c r="F11754" s="2" t="s">
        <v>27003</v>
      </c>
      <c r="G11754" s="2" t="s">
        <v>27864</v>
      </c>
      <c r="H11754" s="2" t="s">
        <v>28569</v>
      </c>
      <c r="I11754" s="2" t="s">
        <v>67</v>
      </c>
      <c r="J11754" s="2" t="s">
        <v>28570</v>
      </c>
    </row>
    <row r="11755" spans="3:10" ht="28.5" x14ac:dyDescent="0.2">
      <c r="C11755" s="1">
        <v>11754</v>
      </c>
      <c r="D11755" s="19" t="s">
        <v>28575</v>
      </c>
      <c r="E11755" s="2" t="s">
        <v>28576</v>
      </c>
      <c r="F11755" s="2" t="s">
        <v>27003</v>
      </c>
      <c r="G11755" s="2" t="s">
        <v>27864</v>
      </c>
      <c r="H11755" s="2" t="s">
        <v>28569</v>
      </c>
      <c r="I11755" s="2" t="s">
        <v>67</v>
      </c>
      <c r="J11755" s="2" t="s">
        <v>28570</v>
      </c>
    </row>
    <row r="11756" spans="3:10" ht="42.75" x14ac:dyDescent="0.2">
      <c r="C11756" s="1">
        <v>11755</v>
      </c>
      <c r="D11756" s="20" t="s">
        <v>28577</v>
      </c>
      <c r="E11756" s="2" t="s">
        <v>28578</v>
      </c>
      <c r="F11756" s="2" t="s">
        <v>27003</v>
      </c>
      <c r="G11756" s="2" t="s">
        <v>27864</v>
      </c>
      <c r="H11756" s="2" t="s">
        <v>28579</v>
      </c>
      <c r="I11756" s="2" t="s">
        <v>67</v>
      </c>
      <c r="J11756" s="2" t="s">
        <v>28580</v>
      </c>
    </row>
    <row r="11757" spans="3:10" ht="42.75" x14ac:dyDescent="0.2">
      <c r="C11757" s="1">
        <v>11756</v>
      </c>
      <c r="D11757" s="19" t="s">
        <v>28581</v>
      </c>
      <c r="E11757" s="2" t="s">
        <v>28582</v>
      </c>
      <c r="F11757" s="2" t="s">
        <v>27003</v>
      </c>
      <c r="G11757" s="2" t="s">
        <v>27864</v>
      </c>
      <c r="H11757" s="2" t="s">
        <v>28579</v>
      </c>
      <c r="I11757" s="2" t="s">
        <v>67</v>
      </c>
      <c r="J11757" s="2" t="s">
        <v>28580</v>
      </c>
    </row>
    <row r="11758" spans="3:10" ht="28.5" x14ac:dyDescent="0.2">
      <c r="C11758" s="1">
        <v>11757</v>
      </c>
      <c r="D11758" s="19" t="s">
        <v>28583</v>
      </c>
      <c r="E11758" s="2" t="s">
        <v>28584</v>
      </c>
      <c r="F11758" s="2" t="s">
        <v>27003</v>
      </c>
      <c r="G11758" s="2" t="s">
        <v>27864</v>
      </c>
      <c r="H11758" s="2" t="s">
        <v>28579</v>
      </c>
      <c r="I11758" s="2" t="s">
        <v>67</v>
      </c>
      <c r="J11758" s="2" t="s">
        <v>28580</v>
      </c>
    </row>
    <row r="11759" spans="3:10" ht="28.5" x14ac:dyDescent="0.2">
      <c r="C11759" s="1">
        <v>11758</v>
      </c>
      <c r="D11759" s="19" t="s">
        <v>28585</v>
      </c>
      <c r="E11759" s="2" t="s">
        <v>28586</v>
      </c>
      <c r="F11759" s="2" t="s">
        <v>27003</v>
      </c>
      <c r="G11759" s="2" t="s">
        <v>27864</v>
      </c>
      <c r="H11759" s="2" t="s">
        <v>28579</v>
      </c>
      <c r="I11759" s="2" t="s">
        <v>67</v>
      </c>
      <c r="J11759" s="2" t="s">
        <v>28580</v>
      </c>
    </row>
    <row r="11760" spans="3:10" ht="57" x14ac:dyDescent="0.2">
      <c r="C11760" s="1">
        <v>11759</v>
      </c>
      <c r="D11760" s="19" t="s">
        <v>28587</v>
      </c>
      <c r="E11760" s="2" t="s">
        <v>28588</v>
      </c>
      <c r="F11760" s="2" t="s">
        <v>27003</v>
      </c>
      <c r="G11760" s="2" t="s">
        <v>27864</v>
      </c>
      <c r="H11760" s="2" t="s">
        <v>28589</v>
      </c>
      <c r="I11760" s="2" t="s">
        <v>67</v>
      </c>
      <c r="J11760" s="2" t="s">
        <v>26203</v>
      </c>
    </row>
    <row r="11761" spans="3:10" ht="42.75" x14ac:dyDescent="0.2">
      <c r="C11761" s="1">
        <v>11760</v>
      </c>
      <c r="D11761" s="20" t="s">
        <v>28590</v>
      </c>
      <c r="E11761" s="2" t="s">
        <v>28591</v>
      </c>
      <c r="F11761" s="2" t="s">
        <v>27003</v>
      </c>
      <c r="G11761" s="2" t="s">
        <v>27864</v>
      </c>
      <c r="H11761" s="2" t="s">
        <v>28589</v>
      </c>
      <c r="I11761" s="2" t="s">
        <v>67</v>
      </c>
      <c r="J11761" s="2" t="s">
        <v>26203</v>
      </c>
    </row>
    <row r="11762" spans="3:10" ht="42.75" x14ac:dyDescent="0.2">
      <c r="C11762" s="1">
        <v>11761</v>
      </c>
      <c r="D11762" s="20" t="s">
        <v>28592</v>
      </c>
      <c r="E11762" s="2" t="s">
        <v>28593</v>
      </c>
      <c r="F11762" s="2" t="s">
        <v>27003</v>
      </c>
      <c r="G11762" s="2" t="s">
        <v>27864</v>
      </c>
      <c r="H11762" s="2" t="s">
        <v>28589</v>
      </c>
      <c r="I11762" s="2" t="s">
        <v>67</v>
      </c>
      <c r="J11762" s="2" t="s">
        <v>26203</v>
      </c>
    </row>
    <row r="11763" spans="3:10" ht="28.5" x14ac:dyDescent="0.2">
      <c r="C11763" s="1">
        <v>11762</v>
      </c>
      <c r="D11763" s="20" t="s">
        <v>28594</v>
      </c>
      <c r="E11763" s="2" t="s">
        <v>28595</v>
      </c>
      <c r="F11763" s="2" t="s">
        <v>27003</v>
      </c>
      <c r="G11763" s="2" t="s">
        <v>27864</v>
      </c>
      <c r="H11763" s="2" t="s">
        <v>28589</v>
      </c>
      <c r="I11763" s="2" t="s">
        <v>67</v>
      </c>
      <c r="J11763" s="2" t="s">
        <v>26203</v>
      </c>
    </row>
    <row r="11764" spans="3:10" ht="57" x14ac:dyDescent="0.2">
      <c r="C11764" s="1">
        <v>11763</v>
      </c>
      <c r="D11764" s="20" t="s">
        <v>28596</v>
      </c>
      <c r="E11764" s="2" t="s">
        <v>28597</v>
      </c>
      <c r="F11764" s="2" t="s">
        <v>27003</v>
      </c>
      <c r="G11764" s="2" t="s">
        <v>27864</v>
      </c>
      <c r="H11764" s="2" t="s">
        <v>28598</v>
      </c>
      <c r="I11764" s="2" t="s">
        <v>67</v>
      </c>
      <c r="J11764" s="2" t="s">
        <v>7453</v>
      </c>
    </row>
    <row r="11765" spans="3:10" ht="42.75" x14ac:dyDescent="0.2">
      <c r="C11765" s="1">
        <v>11764</v>
      </c>
      <c r="D11765" s="19" t="s">
        <v>28599</v>
      </c>
      <c r="E11765" s="2" t="s">
        <v>28600</v>
      </c>
      <c r="F11765" s="2" t="s">
        <v>27003</v>
      </c>
      <c r="G11765" s="2" t="s">
        <v>27864</v>
      </c>
      <c r="H11765" s="2" t="s">
        <v>28598</v>
      </c>
      <c r="I11765" s="2" t="s">
        <v>67</v>
      </c>
      <c r="J11765" s="2" t="s">
        <v>7453</v>
      </c>
    </row>
    <row r="11766" spans="3:10" ht="42.75" x14ac:dyDescent="0.2">
      <c r="C11766" s="1">
        <v>11765</v>
      </c>
      <c r="D11766" s="20" t="s">
        <v>28601</v>
      </c>
      <c r="E11766" s="2" t="s">
        <v>28602</v>
      </c>
      <c r="F11766" s="2" t="s">
        <v>27003</v>
      </c>
      <c r="G11766" s="2" t="s">
        <v>27864</v>
      </c>
      <c r="H11766" s="2" t="s">
        <v>28598</v>
      </c>
      <c r="I11766" s="2" t="s">
        <v>67</v>
      </c>
      <c r="J11766" s="2" t="s">
        <v>7453</v>
      </c>
    </row>
    <row r="11767" spans="3:10" ht="42.75" x14ac:dyDescent="0.2">
      <c r="C11767" s="1">
        <v>11766</v>
      </c>
      <c r="D11767" s="19" t="s">
        <v>28603</v>
      </c>
      <c r="E11767" s="2" t="s">
        <v>28604</v>
      </c>
      <c r="F11767" s="2" t="s">
        <v>27003</v>
      </c>
      <c r="G11767" s="2" t="s">
        <v>27864</v>
      </c>
      <c r="H11767" s="2" t="s">
        <v>28598</v>
      </c>
      <c r="I11767" s="2" t="s">
        <v>67</v>
      </c>
      <c r="J11767" s="2" t="s">
        <v>7453</v>
      </c>
    </row>
    <row r="11768" spans="3:10" ht="42.75" x14ac:dyDescent="0.2">
      <c r="C11768" s="1">
        <v>11767</v>
      </c>
      <c r="D11768" s="20" t="s">
        <v>28605</v>
      </c>
      <c r="E11768" s="2" t="s">
        <v>28606</v>
      </c>
      <c r="F11768" s="2" t="s">
        <v>27003</v>
      </c>
      <c r="G11768" s="2" t="s">
        <v>27864</v>
      </c>
      <c r="H11768" s="2" t="s">
        <v>28607</v>
      </c>
      <c r="I11768" s="2" t="s">
        <v>67</v>
      </c>
      <c r="J11768" s="2" t="s">
        <v>28608</v>
      </c>
    </row>
    <row r="11769" spans="3:10" ht="42.75" x14ac:dyDescent="0.2">
      <c r="C11769" s="1">
        <v>11768</v>
      </c>
      <c r="D11769" s="20" t="s">
        <v>28609</v>
      </c>
      <c r="E11769" s="2" t="s">
        <v>28610</v>
      </c>
      <c r="F11769" s="2" t="s">
        <v>27003</v>
      </c>
      <c r="G11769" s="2" t="s">
        <v>27864</v>
      </c>
      <c r="H11769" s="2" t="s">
        <v>28607</v>
      </c>
      <c r="I11769" s="2" t="s">
        <v>67</v>
      </c>
      <c r="J11769" s="2" t="s">
        <v>28608</v>
      </c>
    </row>
    <row r="11770" spans="3:10" ht="42.75" x14ac:dyDescent="0.2">
      <c r="C11770" s="1">
        <v>11769</v>
      </c>
      <c r="D11770" s="20" t="s">
        <v>28611</v>
      </c>
      <c r="E11770" s="2" t="s">
        <v>28612</v>
      </c>
      <c r="F11770" s="2" t="s">
        <v>27003</v>
      </c>
      <c r="G11770" s="2" t="s">
        <v>27864</v>
      </c>
      <c r="H11770" s="2" t="s">
        <v>28607</v>
      </c>
      <c r="I11770" s="2" t="s">
        <v>67</v>
      </c>
      <c r="J11770" s="2" t="s">
        <v>28608</v>
      </c>
    </row>
    <row r="11771" spans="3:10" ht="42.75" x14ac:dyDescent="0.2">
      <c r="C11771" s="1">
        <v>11770</v>
      </c>
      <c r="D11771" s="20" t="s">
        <v>28613</v>
      </c>
      <c r="E11771" s="2" t="s">
        <v>28614</v>
      </c>
      <c r="F11771" s="2" t="s">
        <v>27003</v>
      </c>
      <c r="G11771" s="2" t="s">
        <v>27864</v>
      </c>
      <c r="H11771" s="2" t="s">
        <v>28607</v>
      </c>
      <c r="I11771" s="2" t="s">
        <v>67</v>
      </c>
      <c r="J11771" s="2" t="s">
        <v>28608</v>
      </c>
    </row>
    <row r="11772" spans="3:10" ht="42.75" x14ac:dyDescent="0.2">
      <c r="C11772" s="1">
        <v>11771</v>
      </c>
      <c r="D11772" s="20" t="s">
        <v>28615</v>
      </c>
      <c r="E11772" s="2" t="s">
        <v>28616</v>
      </c>
      <c r="F11772" s="2" t="s">
        <v>27003</v>
      </c>
      <c r="G11772" s="2" t="s">
        <v>27864</v>
      </c>
      <c r="H11772" s="2" t="s">
        <v>28617</v>
      </c>
      <c r="I11772" s="2" t="s">
        <v>67</v>
      </c>
      <c r="J11772" s="2" t="s">
        <v>1587</v>
      </c>
    </row>
    <row r="11773" spans="3:10" ht="28.5" x14ac:dyDescent="0.2">
      <c r="C11773" s="1">
        <v>11772</v>
      </c>
      <c r="D11773" s="20" t="s">
        <v>28618</v>
      </c>
      <c r="E11773" s="2" t="s">
        <v>28619</v>
      </c>
      <c r="F11773" s="2" t="s">
        <v>27003</v>
      </c>
      <c r="G11773" s="2" t="s">
        <v>27864</v>
      </c>
      <c r="H11773" s="2" t="s">
        <v>28617</v>
      </c>
      <c r="I11773" s="2" t="s">
        <v>67</v>
      </c>
      <c r="J11773" s="2" t="s">
        <v>1587</v>
      </c>
    </row>
    <row r="11774" spans="3:10" ht="28.5" x14ac:dyDescent="0.2">
      <c r="C11774" s="1">
        <v>11773</v>
      </c>
      <c r="D11774" s="20" t="s">
        <v>28620</v>
      </c>
      <c r="E11774" s="2" t="s">
        <v>28621</v>
      </c>
      <c r="F11774" s="2" t="s">
        <v>27003</v>
      </c>
      <c r="G11774" s="2" t="s">
        <v>27864</v>
      </c>
      <c r="H11774" s="2" t="s">
        <v>28617</v>
      </c>
      <c r="I11774" s="2" t="s">
        <v>67</v>
      </c>
      <c r="J11774" s="2" t="s">
        <v>1587</v>
      </c>
    </row>
    <row r="11775" spans="3:10" ht="42.75" x14ac:dyDescent="0.2">
      <c r="C11775" s="1">
        <v>11774</v>
      </c>
      <c r="D11775" s="20" t="s">
        <v>28622</v>
      </c>
      <c r="E11775" s="2" t="s">
        <v>28623</v>
      </c>
      <c r="F11775" s="2" t="s">
        <v>27003</v>
      </c>
      <c r="G11775" s="2" t="s">
        <v>27864</v>
      </c>
      <c r="H11775" s="2" t="s">
        <v>28617</v>
      </c>
      <c r="I11775" s="2" t="s">
        <v>67</v>
      </c>
      <c r="J11775" s="2" t="s">
        <v>1587</v>
      </c>
    </row>
    <row r="11776" spans="3:10" ht="57" x14ac:dyDescent="0.2">
      <c r="C11776" s="1">
        <v>11775</v>
      </c>
      <c r="D11776" s="20" t="s">
        <v>28624</v>
      </c>
      <c r="E11776" s="2" t="s">
        <v>28625</v>
      </c>
      <c r="F11776" s="2" t="s">
        <v>27003</v>
      </c>
      <c r="G11776" s="2" t="s">
        <v>27864</v>
      </c>
      <c r="H11776" s="2" t="s">
        <v>28626</v>
      </c>
      <c r="I11776" s="2" t="s">
        <v>28627</v>
      </c>
      <c r="J11776" s="2" t="s">
        <v>67</v>
      </c>
    </row>
    <row r="11777" spans="3:10" ht="42.75" x14ac:dyDescent="0.2">
      <c r="C11777" s="1">
        <v>11776</v>
      </c>
      <c r="D11777" s="20" t="s">
        <v>28628</v>
      </c>
      <c r="E11777" s="2" t="s">
        <v>28629</v>
      </c>
      <c r="F11777" s="2" t="s">
        <v>27003</v>
      </c>
      <c r="G11777" s="2" t="s">
        <v>27864</v>
      </c>
      <c r="H11777" s="2" t="s">
        <v>28626</v>
      </c>
      <c r="I11777" s="2" t="s">
        <v>28627</v>
      </c>
      <c r="J11777" s="2" t="s">
        <v>67</v>
      </c>
    </row>
    <row r="11778" spans="3:10" ht="42.75" x14ac:dyDescent="0.2">
      <c r="C11778" s="1">
        <v>11777</v>
      </c>
      <c r="D11778" s="20" t="s">
        <v>28630</v>
      </c>
      <c r="E11778" s="2" t="s">
        <v>28631</v>
      </c>
      <c r="F11778" s="2" t="s">
        <v>27003</v>
      </c>
      <c r="G11778" s="2" t="s">
        <v>27864</v>
      </c>
      <c r="H11778" s="2" t="s">
        <v>28626</v>
      </c>
      <c r="I11778" s="2" t="s">
        <v>28627</v>
      </c>
      <c r="J11778" s="2" t="s">
        <v>67</v>
      </c>
    </row>
    <row r="11779" spans="3:10" ht="42.75" x14ac:dyDescent="0.2">
      <c r="C11779" s="1">
        <v>11778</v>
      </c>
      <c r="D11779" s="20" t="s">
        <v>28632</v>
      </c>
      <c r="E11779" s="2" t="s">
        <v>28633</v>
      </c>
      <c r="F11779" s="2" t="s">
        <v>27003</v>
      </c>
      <c r="G11779" s="2" t="s">
        <v>27864</v>
      </c>
      <c r="H11779" s="2" t="s">
        <v>28626</v>
      </c>
      <c r="I11779" s="2" t="s">
        <v>28627</v>
      </c>
      <c r="J11779" s="2" t="s">
        <v>67</v>
      </c>
    </row>
    <row r="11780" spans="3:10" ht="57" x14ac:dyDescent="0.2">
      <c r="C11780" s="1">
        <v>11779</v>
      </c>
      <c r="D11780" s="20" t="s">
        <v>28634</v>
      </c>
      <c r="E11780" s="2" t="s">
        <v>28635</v>
      </c>
      <c r="F11780" s="2" t="s">
        <v>27003</v>
      </c>
      <c r="G11780" s="2" t="s">
        <v>27864</v>
      </c>
      <c r="H11780" s="2" t="s">
        <v>28636</v>
      </c>
      <c r="I11780" s="2" t="s">
        <v>67</v>
      </c>
      <c r="J11780" s="2" t="s">
        <v>28344</v>
      </c>
    </row>
    <row r="11781" spans="3:10" ht="28.5" x14ac:dyDescent="0.2">
      <c r="C11781" s="1">
        <v>11780</v>
      </c>
      <c r="D11781" s="19" t="s">
        <v>28637</v>
      </c>
      <c r="E11781" s="2" t="s">
        <v>28638</v>
      </c>
      <c r="F11781" s="2" t="s">
        <v>27003</v>
      </c>
      <c r="G11781" s="2" t="s">
        <v>27864</v>
      </c>
      <c r="H11781" s="2" t="s">
        <v>28636</v>
      </c>
      <c r="I11781" s="2" t="s">
        <v>67</v>
      </c>
      <c r="J11781" s="2" t="s">
        <v>28344</v>
      </c>
    </row>
    <row r="11782" spans="3:10" ht="28.5" x14ac:dyDescent="0.2">
      <c r="C11782" s="1">
        <v>11781</v>
      </c>
      <c r="D11782" s="19" t="s">
        <v>28639</v>
      </c>
      <c r="E11782" s="2" t="s">
        <v>28640</v>
      </c>
      <c r="F11782" s="2" t="s">
        <v>27003</v>
      </c>
      <c r="G11782" s="2" t="s">
        <v>27864</v>
      </c>
      <c r="H11782" s="2" t="s">
        <v>28636</v>
      </c>
      <c r="I11782" s="2" t="s">
        <v>67</v>
      </c>
      <c r="J11782" s="2" t="s">
        <v>28344</v>
      </c>
    </row>
    <row r="11783" spans="3:10" ht="42.75" x14ac:dyDescent="0.2">
      <c r="C11783" s="1">
        <v>11782</v>
      </c>
      <c r="D11783" s="19" t="s">
        <v>28641</v>
      </c>
      <c r="E11783" s="2" t="s">
        <v>28642</v>
      </c>
      <c r="F11783" s="2" t="s">
        <v>27003</v>
      </c>
      <c r="G11783" s="2" t="s">
        <v>27864</v>
      </c>
      <c r="H11783" s="2" t="s">
        <v>28636</v>
      </c>
      <c r="I11783" s="2" t="s">
        <v>67</v>
      </c>
      <c r="J11783" s="2" t="s">
        <v>28344</v>
      </c>
    </row>
    <row r="11784" spans="3:10" ht="57" x14ac:dyDescent="0.2">
      <c r="C11784" s="1">
        <v>11783</v>
      </c>
      <c r="D11784" s="20" t="s">
        <v>28643</v>
      </c>
      <c r="E11784" s="2" t="s">
        <v>28644</v>
      </c>
      <c r="F11784" s="2" t="s">
        <v>27003</v>
      </c>
      <c r="G11784" s="2" t="s">
        <v>27864</v>
      </c>
      <c r="H11784" s="2" t="s">
        <v>28645</v>
      </c>
      <c r="I11784" s="2" t="s">
        <v>67</v>
      </c>
      <c r="J11784" s="2" t="s">
        <v>3130</v>
      </c>
    </row>
    <row r="11785" spans="3:10" ht="42.75" x14ac:dyDescent="0.2">
      <c r="C11785" s="1">
        <v>11784</v>
      </c>
      <c r="D11785" s="20" t="s">
        <v>28646</v>
      </c>
      <c r="E11785" s="2" t="s">
        <v>28647</v>
      </c>
      <c r="F11785" s="2" t="s">
        <v>27003</v>
      </c>
      <c r="G11785" s="2" t="s">
        <v>27864</v>
      </c>
      <c r="H11785" s="2" t="s">
        <v>28645</v>
      </c>
      <c r="I11785" s="2" t="s">
        <v>67</v>
      </c>
      <c r="J11785" s="2" t="s">
        <v>3130</v>
      </c>
    </row>
    <row r="11786" spans="3:10" ht="42.75" x14ac:dyDescent="0.2">
      <c r="C11786" s="1">
        <v>11785</v>
      </c>
      <c r="D11786" s="20" t="s">
        <v>28648</v>
      </c>
      <c r="E11786" s="2" t="s">
        <v>28649</v>
      </c>
      <c r="F11786" s="2" t="s">
        <v>27003</v>
      </c>
      <c r="G11786" s="2" t="s">
        <v>27864</v>
      </c>
      <c r="H11786" s="2" t="s">
        <v>28645</v>
      </c>
      <c r="I11786" s="2" t="s">
        <v>67</v>
      </c>
      <c r="J11786" s="2" t="s">
        <v>3130</v>
      </c>
    </row>
    <row r="11787" spans="3:10" ht="42.75" x14ac:dyDescent="0.2">
      <c r="C11787" s="1">
        <v>11786</v>
      </c>
      <c r="D11787" s="20" t="s">
        <v>28650</v>
      </c>
      <c r="E11787" s="2" t="s">
        <v>28651</v>
      </c>
      <c r="F11787" s="2" t="s">
        <v>27003</v>
      </c>
      <c r="G11787" s="2" t="s">
        <v>27864</v>
      </c>
      <c r="H11787" s="2" t="s">
        <v>28645</v>
      </c>
      <c r="I11787" s="2" t="s">
        <v>67</v>
      </c>
      <c r="J11787" s="2" t="s">
        <v>3130</v>
      </c>
    </row>
    <row r="11788" spans="3:10" ht="57" x14ac:dyDescent="0.2">
      <c r="C11788" s="1">
        <v>11787</v>
      </c>
      <c r="D11788" s="20" t="s">
        <v>28652</v>
      </c>
      <c r="E11788" s="2" t="s">
        <v>28653</v>
      </c>
      <c r="F11788" s="2" t="s">
        <v>27003</v>
      </c>
      <c r="G11788" s="2" t="s">
        <v>27864</v>
      </c>
      <c r="H11788" s="2" t="s">
        <v>28654</v>
      </c>
      <c r="I11788" s="2" t="s">
        <v>28655</v>
      </c>
      <c r="J11788" s="2" t="s">
        <v>28608</v>
      </c>
    </row>
    <row r="11789" spans="3:10" ht="57" x14ac:dyDescent="0.2">
      <c r="C11789" s="1">
        <v>11788</v>
      </c>
      <c r="D11789" s="20" t="s">
        <v>28656</v>
      </c>
      <c r="E11789" s="2" t="s">
        <v>28657</v>
      </c>
      <c r="F11789" s="2" t="s">
        <v>27003</v>
      </c>
      <c r="G11789" s="2" t="s">
        <v>27864</v>
      </c>
      <c r="H11789" s="2" t="s">
        <v>28654</v>
      </c>
      <c r="I11789" s="2" t="s">
        <v>28655</v>
      </c>
      <c r="J11789" s="2" t="s">
        <v>28608</v>
      </c>
    </row>
    <row r="11790" spans="3:10" ht="42.75" x14ac:dyDescent="0.2">
      <c r="C11790" s="1">
        <v>11789</v>
      </c>
      <c r="D11790" s="20" t="s">
        <v>28658</v>
      </c>
      <c r="E11790" s="2" t="s">
        <v>28659</v>
      </c>
      <c r="F11790" s="2" t="s">
        <v>27003</v>
      </c>
      <c r="G11790" s="2" t="s">
        <v>27864</v>
      </c>
      <c r="H11790" s="2" t="s">
        <v>28654</v>
      </c>
      <c r="I11790" s="2" t="s">
        <v>28655</v>
      </c>
      <c r="J11790" s="2" t="s">
        <v>28608</v>
      </c>
    </row>
    <row r="11791" spans="3:10" ht="42.75" x14ac:dyDescent="0.2">
      <c r="C11791" s="1">
        <v>11790</v>
      </c>
      <c r="D11791" s="20" t="s">
        <v>28660</v>
      </c>
      <c r="E11791" s="2" t="s">
        <v>28661</v>
      </c>
      <c r="F11791" s="2" t="s">
        <v>27003</v>
      </c>
      <c r="G11791" s="2" t="s">
        <v>27864</v>
      </c>
      <c r="H11791" s="2" t="s">
        <v>28654</v>
      </c>
      <c r="I11791" s="2" t="s">
        <v>28655</v>
      </c>
      <c r="J11791" s="2" t="s">
        <v>28608</v>
      </c>
    </row>
    <row r="11792" spans="3:10" ht="57" x14ac:dyDescent="0.2">
      <c r="C11792" s="1">
        <v>11791</v>
      </c>
      <c r="D11792" s="19" t="s">
        <v>28662</v>
      </c>
      <c r="E11792" s="2" t="s">
        <v>28663</v>
      </c>
      <c r="F11792" s="2" t="s">
        <v>27003</v>
      </c>
      <c r="G11792" s="2" t="s">
        <v>27864</v>
      </c>
      <c r="H11792" s="2" t="s">
        <v>28664</v>
      </c>
      <c r="I11792" s="2" t="s">
        <v>28655</v>
      </c>
      <c r="J11792" s="2" t="s">
        <v>17316</v>
      </c>
    </row>
    <row r="11793" spans="3:10" ht="28.5" x14ac:dyDescent="0.2">
      <c r="C11793" s="1">
        <v>11792</v>
      </c>
      <c r="D11793" s="19" t="s">
        <v>28665</v>
      </c>
      <c r="E11793" s="2" t="s">
        <v>28666</v>
      </c>
      <c r="F11793" s="2" t="s">
        <v>27003</v>
      </c>
      <c r="G11793" s="2" t="s">
        <v>27864</v>
      </c>
      <c r="H11793" s="2" t="s">
        <v>28664</v>
      </c>
      <c r="I11793" s="2" t="s">
        <v>28655</v>
      </c>
      <c r="J11793" s="2" t="s">
        <v>17316</v>
      </c>
    </row>
    <row r="11794" spans="3:10" ht="28.5" x14ac:dyDescent="0.2">
      <c r="C11794" s="1">
        <v>11793</v>
      </c>
      <c r="D11794" s="19" t="s">
        <v>28667</v>
      </c>
      <c r="E11794" s="2" t="s">
        <v>28668</v>
      </c>
      <c r="F11794" s="2" t="s">
        <v>27003</v>
      </c>
      <c r="G11794" s="2" t="s">
        <v>27864</v>
      </c>
      <c r="H11794" s="2" t="s">
        <v>28664</v>
      </c>
      <c r="I11794" s="2" t="s">
        <v>28655</v>
      </c>
      <c r="J11794" s="2" t="s">
        <v>17316</v>
      </c>
    </row>
    <row r="11795" spans="3:10" ht="28.5" x14ac:dyDescent="0.2">
      <c r="C11795" s="1">
        <v>11794</v>
      </c>
      <c r="D11795" s="19" t="s">
        <v>28669</v>
      </c>
      <c r="E11795" s="2" t="s">
        <v>28670</v>
      </c>
      <c r="F11795" s="2" t="s">
        <v>27003</v>
      </c>
      <c r="G11795" s="2" t="s">
        <v>27864</v>
      </c>
      <c r="H11795" s="2" t="s">
        <v>28664</v>
      </c>
      <c r="I11795" s="2" t="s">
        <v>28655</v>
      </c>
      <c r="J11795" s="2" t="s">
        <v>17316</v>
      </c>
    </row>
    <row r="11796" spans="3:10" ht="57" x14ac:dyDescent="0.2">
      <c r="C11796" s="1">
        <v>11795</v>
      </c>
      <c r="D11796" s="20" t="s">
        <v>28671</v>
      </c>
      <c r="E11796" s="2" t="s">
        <v>28672</v>
      </c>
      <c r="F11796" s="2" t="s">
        <v>27003</v>
      </c>
      <c r="G11796" s="2" t="s">
        <v>27864</v>
      </c>
      <c r="H11796" s="2" t="s">
        <v>28673</v>
      </c>
      <c r="I11796" s="2" t="s">
        <v>28655</v>
      </c>
      <c r="J11796" s="2" t="s">
        <v>11420</v>
      </c>
    </row>
    <row r="11797" spans="3:10" ht="57" x14ac:dyDescent="0.2">
      <c r="C11797" s="1">
        <v>11796</v>
      </c>
      <c r="D11797" s="20" t="s">
        <v>28674</v>
      </c>
      <c r="E11797" s="2" t="s">
        <v>28675</v>
      </c>
      <c r="F11797" s="2" t="s">
        <v>27003</v>
      </c>
      <c r="G11797" s="2" t="s">
        <v>27864</v>
      </c>
      <c r="H11797" s="2" t="s">
        <v>28673</v>
      </c>
      <c r="I11797" s="2" t="s">
        <v>28655</v>
      </c>
      <c r="J11797" s="2" t="s">
        <v>11420</v>
      </c>
    </row>
    <row r="11798" spans="3:10" ht="42.75" x14ac:dyDescent="0.2">
      <c r="C11798" s="1">
        <v>11797</v>
      </c>
      <c r="D11798" s="20" t="s">
        <v>28676</v>
      </c>
      <c r="E11798" s="2" t="s">
        <v>28677</v>
      </c>
      <c r="F11798" s="2" t="s">
        <v>27003</v>
      </c>
      <c r="G11798" s="2" t="s">
        <v>27864</v>
      </c>
      <c r="H11798" s="2" t="s">
        <v>28673</v>
      </c>
      <c r="I11798" s="2" t="s">
        <v>28655</v>
      </c>
      <c r="J11798" s="2" t="s">
        <v>11420</v>
      </c>
    </row>
    <row r="11799" spans="3:10" ht="42.75" x14ac:dyDescent="0.2">
      <c r="C11799" s="1">
        <v>11798</v>
      </c>
      <c r="D11799" s="20" t="s">
        <v>28678</v>
      </c>
      <c r="E11799" s="2" t="s">
        <v>28679</v>
      </c>
      <c r="F11799" s="2" t="s">
        <v>27003</v>
      </c>
      <c r="G11799" s="2" t="s">
        <v>27864</v>
      </c>
      <c r="H11799" s="2" t="s">
        <v>28673</v>
      </c>
      <c r="I11799" s="2" t="s">
        <v>28655</v>
      </c>
      <c r="J11799" s="2" t="s">
        <v>11420</v>
      </c>
    </row>
    <row r="11800" spans="3:10" ht="57" x14ac:dyDescent="0.2">
      <c r="C11800" s="1">
        <v>11799</v>
      </c>
      <c r="D11800" s="20" t="s">
        <v>28680</v>
      </c>
      <c r="E11800" s="2" t="s">
        <v>28681</v>
      </c>
      <c r="F11800" s="2" t="s">
        <v>27003</v>
      </c>
      <c r="G11800" s="2" t="s">
        <v>27864</v>
      </c>
      <c r="H11800" s="2" t="s">
        <v>28682</v>
      </c>
      <c r="I11800" s="2" t="s">
        <v>28655</v>
      </c>
      <c r="J11800" s="2" t="s">
        <v>28683</v>
      </c>
    </row>
    <row r="11801" spans="3:10" ht="42.75" x14ac:dyDescent="0.2">
      <c r="C11801" s="1">
        <v>11800</v>
      </c>
      <c r="D11801" s="20" t="s">
        <v>28684</v>
      </c>
      <c r="E11801" s="2" t="s">
        <v>28685</v>
      </c>
      <c r="F11801" s="2" t="s">
        <v>27003</v>
      </c>
      <c r="G11801" s="2" t="s">
        <v>27864</v>
      </c>
      <c r="H11801" s="2" t="s">
        <v>28682</v>
      </c>
      <c r="I11801" s="2" t="s">
        <v>28655</v>
      </c>
      <c r="J11801" s="2" t="s">
        <v>28683</v>
      </c>
    </row>
    <row r="11802" spans="3:10" ht="42.75" x14ac:dyDescent="0.2">
      <c r="C11802" s="1">
        <v>11801</v>
      </c>
      <c r="D11802" s="20" t="s">
        <v>28686</v>
      </c>
      <c r="E11802" s="2" t="s">
        <v>28687</v>
      </c>
      <c r="F11802" s="2" t="s">
        <v>27003</v>
      </c>
      <c r="G11802" s="2" t="s">
        <v>27864</v>
      </c>
      <c r="H11802" s="2" t="s">
        <v>28682</v>
      </c>
      <c r="I11802" s="2" t="s">
        <v>28655</v>
      </c>
      <c r="J11802" s="2" t="s">
        <v>28683</v>
      </c>
    </row>
    <row r="11803" spans="3:10" ht="42.75" x14ac:dyDescent="0.2">
      <c r="C11803" s="1">
        <v>11802</v>
      </c>
      <c r="D11803" s="20" t="s">
        <v>28688</v>
      </c>
      <c r="E11803" s="2" t="s">
        <v>28689</v>
      </c>
      <c r="F11803" s="2" t="s">
        <v>27003</v>
      </c>
      <c r="G11803" s="2" t="s">
        <v>27864</v>
      </c>
      <c r="H11803" s="2" t="s">
        <v>28682</v>
      </c>
      <c r="I11803" s="2" t="s">
        <v>28655</v>
      </c>
      <c r="J11803" s="2" t="s">
        <v>28683</v>
      </c>
    </row>
    <row r="11804" spans="3:10" ht="71.25" x14ac:dyDescent="0.2">
      <c r="C11804" s="1">
        <v>11803</v>
      </c>
      <c r="D11804" s="20" t="s">
        <v>28690</v>
      </c>
      <c r="E11804" s="2" t="s">
        <v>28691</v>
      </c>
      <c r="F11804" s="2" t="s">
        <v>27003</v>
      </c>
      <c r="G11804" s="2" t="s">
        <v>27864</v>
      </c>
      <c r="H11804" s="2" t="s">
        <v>28692</v>
      </c>
      <c r="I11804" s="2" t="s">
        <v>28655</v>
      </c>
      <c r="J11804" s="2" t="s">
        <v>20846</v>
      </c>
    </row>
    <row r="11805" spans="3:10" ht="57" x14ac:dyDescent="0.2">
      <c r="C11805" s="1">
        <v>11804</v>
      </c>
      <c r="D11805" s="20" t="s">
        <v>28693</v>
      </c>
      <c r="E11805" s="2" t="s">
        <v>28694</v>
      </c>
      <c r="F11805" s="2" t="s">
        <v>27003</v>
      </c>
      <c r="G11805" s="2" t="s">
        <v>27864</v>
      </c>
      <c r="H11805" s="2" t="s">
        <v>28692</v>
      </c>
      <c r="I11805" s="2" t="s">
        <v>28655</v>
      </c>
      <c r="J11805" s="2" t="s">
        <v>20846</v>
      </c>
    </row>
    <row r="11806" spans="3:10" ht="57" x14ac:dyDescent="0.2">
      <c r="C11806" s="1">
        <v>11805</v>
      </c>
      <c r="D11806" s="20" t="s">
        <v>28695</v>
      </c>
      <c r="E11806" s="2" t="s">
        <v>28696</v>
      </c>
      <c r="F11806" s="2" t="s">
        <v>27003</v>
      </c>
      <c r="G11806" s="2" t="s">
        <v>27864</v>
      </c>
      <c r="H11806" s="2" t="s">
        <v>28692</v>
      </c>
      <c r="I11806" s="2" t="s">
        <v>28655</v>
      </c>
      <c r="J11806" s="2" t="s">
        <v>20846</v>
      </c>
    </row>
    <row r="11807" spans="3:10" ht="42.75" x14ac:dyDescent="0.2">
      <c r="C11807" s="1">
        <v>11806</v>
      </c>
      <c r="D11807" s="20" t="s">
        <v>28697</v>
      </c>
      <c r="E11807" s="2" t="s">
        <v>28698</v>
      </c>
      <c r="F11807" s="2" t="s">
        <v>27003</v>
      </c>
      <c r="G11807" s="2" t="s">
        <v>27864</v>
      </c>
      <c r="H11807" s="2" t="s">
        <v>28692</v>
      </c>
      <c r="I11807" s="2" t="s">
        <v>28655</v>
      </c>
      <c r="J11807" s="2" t="s">
        <v>20846</v>
      </c>
    </row>
    <row r="11808" spans="3:10" ht="57" x14ac:dyDescent="0.2">
      <c r="C11808" s="1">
        <v>11807</v>
      </c>
      <c r="D11808" s="20" t="s">
        <v>28699</v>
      </c>
      <c r="E11808" s="2" t="s">
        <v>28700</v>
      </c>
      <c r="F11808" s="2" t="s">
        <v>27003</v>
      </c>
      <c r="G11808" s="2" t="s">
        <v>27864</v>
      </c>
      <c r="H11808" s="2" t="s">
        <v>28701</v>
      </c>
      <c r="I11808" s="2" t="s">
        <v>28655</v>
      </c>
      <c r="J11808" s="2" t="s">
        <v>633</v>
      </c>
    </row>
    <row r="11809" spans="3:10" ht="42.75" x14ac:dyDescent="0.2">
      <c r="C11809" s="1">
        <v>11808</v>
      </c>
      <c r="D11809" s="20" t="s">
        <v>28702</v>
      </c>
      <c r="E11809" s="2" t="s">
        <v>28703</v>
      </c>
      <c r="F11809" s="2" t="s">
        <v>27003</v>
      </c>
      <c r="G11809" s="2" t="s">
        <v>27864</v>
      </c>
      <c r="H11809" s="2" t="s">
        <v>28701</v>
      </c>
      <c r="I11809" s="2" t="s">
        <v>28655</v>
      </c>
      <c r="J11809" s="2" t="s">
        <v>633</v>
      </c>
    </row>
    <row r="11810" spans="3:10" ht="42.75" x14ac:dyDescent="0.2">
      <c r="C11810" s="1">
        <v>11809</v>
      </c>
      <c r="D11810" s="20" t="s">
        <v>28704</v>
      </c>
      <c r="E11810" s="2" t="s">
        <v>28705</v>
      </c>
      <c r="F11810" s="2" t="s">
        <v>27003</v>
      </c>
      <c r="G11810" s="2" t="s">
        <v>27864</v>
      </c>
      <c r="H11810" s="2" t="s">
        <v>28701</v>
      </c>
      <c r="I11810" s="2" t="s">
        <v>28655</v>
      </c>
      <c r="J11810" s="2" t="s">
        <v>633</v>
      </c>
    </row>
    <row r="11811" spans="3:10" ht="42.75" x14ac:dyDescent="0.2">
      <c r="C11811" s="1">
        <v>11810</v>
      </c>
      <c r="D11811" s="20" t="s">
        <v>28706</v>
      </c>
      <c r="E11811" s="2" t="s">
        <v>28707</v>
      </c>
      <c r="F11811" s="2" t="s">
        <v>27003</v>
      </c>
      <c r="G11811" s="2" t="s">
        <v>27864</v>
      </c>
      <c r="H11811" s="2" t="s">
        <v>28701</v>
      </c>
      <c r="I11811" s="2" t="s">
        <v>28655</v>
      </c>
      <c r="J11811" s="2" t="s">
        <v>633</v>
      </c>
    </row>
    <row r="11812" spans="3:10" ht="71.25" x14ac:dyDescent="0.2">
      <c r="C11812" s="1">
        <v>11811</v>
      </c>
      <c r="D11812" s="20" t="s">
        <v>28708</v>
      </c>
      <c r="E11812" s="2" t="s">
        <v>28709</v>
      </c>
      <c r="F11812" s="2" t="s">
        <v>27003</v>
      </c>
      <c r="G11812" s="2" t="s">
        <v>27864</v>
      </c>
      <c r="H11812" s="2" t="s">
        <v>28710</v>
      </c>
      <c r="I11812" s="2" t="s">
        <v>28655</v>
      </c>
      <c r="J11812" s="2" t="s">
        <v>28459</v>
      </c>
    </row>
    <row r="11813" spans="3:10" ht="42.75" x14ac:dyDescent="0.2">
      <c r="C11813" s="1">
        <v>11812</v>
      </c>
      <c r="D11813" s="20" t="s">
        <v>28711</v>
      </c>
      <c r="E11813" s="2" t="s">
        <v>28712</v>
      </c>
      <c r="F11813" s="2" t="s">
        <v>27003</v>
      </c>
      <c r="G11813" s="2" t="s">
        <v>27864</v>
      </c>
      <c r="H11813" s="2" t="s">
        <v>28710</v>
      </c>
      <c r="I11813" s="2" t="s">
        <v>28655</v>
      </c>
      <c r="J11813" s="2" t="s">
        <v>28459</v>
      </c>
    </row>
    <row r="11814" spans="3:10" ht="42.75" x14ac:dyDescent="0.2">
      <c r="C11814" s="1">
        <v>11813</v>
      </c>
      <c r="D11814" s="19" t="s">
        <v>28713</v>
      </c>
      <c r="E11814" s="2" t="s">
        <v>28714</v>
      </c>
      <c r="F11814" s="2" t="s">
        <v>27003</v>
      </c>
      <c r="G11814" s="2" t="s">
        <v>27864</v>
      </c>
      <c r="H11814" s="2" t="s">
        <v>28710</v>
      </c>
      <c r="I11814" s="2" t="s">
        <v>28655</v>
      </c>
      <c r="J11814" s="2" t="s">
        <v>28459</v>
      </c>
    </row>
    <row r="11815" spans="3:10" ht="57" x14ac:dyDescent="0.2">
      <c r="C11815" s="1">
        <v>11814</v>
      </c>
      <c r="D11815" s="20" t="s">
        <v>28715</v>
      </c>
      <c r="E11815" s="2" t="s">
        <v>28716</v>
      </c>
      <c r="F11815" s="2" t="s">
        <v>27003</v>
      </c>
      <c r="G11815" s="2" t="s">
        <v>27864</v>
      </c>
      <c r="H11815" s="2" t="s">
        <v>28710</v>
      </c>
      <c r="I11815" s="2" t="s">
        <v>28655</v>
      </c>
      <c r="J11815" s="2" t="s">
        <v>28459</v>
      </c>
    </row>
    <row r="11816" spans="3:10" ht="71.25" x14ac:dyDescent="0.2">
      <c r="C11816" s="1">
        <v>11815</v>
      </c>
      <c r="D11816" s="20" t="s">
        <v>28717</v>
      </c>
      <c r="E11816" s="2" t="s">
        <v>28709</v>
      </c>
      <c r="F11816" s="2" t="s">
        <v>27003</v>
      </c>
      <c r="G11816" s="2" t="s">
        <v>27864</v>
      </c>
      <c r="H11816" s="2" t="s">
        <v>28710</v>
      </c>
      <c r="I11816" s="2" t="s">
        <v>28655</v>
      </c>
      <c r="J11816" s="2" t="s">
        <v>28459</v>
      </c>
    </row>
    <row r="11817" spans="3:10" ht="57" x14ac:dyDescent="0.2">
      <c r="C11817" s="1">
        <v>11816</v>
      </c>
      <c r="D11817" s="19" t="s">
        <v>28718</v>
      </c>
      <c r="E11817" s="2" t="s">
        <v>28719</v>
      </c>
      <c r="F11817" s="2" t="s">
        <v>27003</v>
      </c>
      <c r="G11817" s="2" t="s">
        <v>27864</v>
      </c>
      <c r="H11817" s="2" t="s">
        <v>28720</v>
      </c>
      <c r="I11817" s="2" t="s">
        <v>28655</v>
      </c>
      <c r="J11817" s="2" t="s">
        <v>28721</v>
      </c>
    </row>
    <row r="11818" spans="3:10" ht="42.75" x14ac:dyDescent="0.2">
      <c r="C11818" s="1">
        <v>11817</v>
      </c>
      <c r="D11818" s="19" t="s">
        <v>28722</v>
      </c>
      <c r="E11818" s="2" t="s">
        <v>28723</v>
      </c>
      <c r="F11818" s="2" t="s">
        <v>27003</v>
      </c>
      <c r="G11818" s="2" t="s">
        <v>27864</v>
      </c>
      <c r="H11818" s="2" t="s">
        <v>28720</v>
      </c>
      <c r="I11818" s="2" t="s">
        <v>28655</v>
      </c>
      <c r="J11818" s="2" t="s">
        <v>28721</v>
      </c>
    </row>
    <row r="11819" spans="3:10" ht="42.75" x14ac:dyDescent="0.2">
      <c r="C11819" s="1">
        <v>11818</v>
      </c>
      <c r="D11819" s="19" t="s">
        <v>28724</v>
      </c>
      <c r="E11819" s="2" t="s">
        <v>28725</v>
      </c>
      <c r="F11819" s="2" t="s">
        <v>27003</v>
      </c>
      <c r="G11819" s="2" t="s">
        <v>27864</v>
      </c>
      <c r="H11819" s="2" t="s">
        <v>28720</v>
      </c>
      <c r="I11819" s="2" t="s">
        <v>28655</v>
      </c>
      <c r="J11819" s="2" t="s">
        <v>28721</v>
      </c>
    </row>
    <row r="11820" spans="3:10" ht="57" x14ac:dyDescent="0.2">
      <c r="C11820" s="1">
        <v>11819</v>
      </c>
      <c r="D11820" s="19" t="s">
        <v>28726</v>
      </c>
      <c r="E11820" s="2" t="s">
        <v>28727</v>
      </c>
      <c r="F11820" s="2" t="s">
        <v>27003</v>
      </c>
      <c r="G11820" s="2" t="s">
        <v>27864</v>
      </c>
      <c r="H11820" s="2" t="s">
        <v>28720</v>
      </c>
      <c r="I11820" s="2" t="s">
        <v>28655</v>
      </c>
      <c r="J11820" s="2" t="s">
        <v>28721</v>
      </c>
    </row>
    <row r="11821" spans="3:10" ht="85.5" x14ac:dyDescent="0.2">
      <c r="C11821" s="1">
        <v>11820</v>
      </c>
      <c r="D11821" s="20" t="s">
        <v>28728</v>
      </c>
      <c r="E11821" s="2" t="s">
        <v>28729</v>
      </c>
      <c r="F11821" s="2" t="s">
        <v>27003</v>
      </c>
      <c r="G11821" s="2" t="s">
        <v>27864</v>
      </c>
      <c r="H11821" s="2" t="s">
        <v>28730</v>
      </c>
      <c r="I11821" s="2" t="s">
        <v>28655</v>
      </c>
      <c r="J11821" s="2" t="s">
        <v>28731</v>
      </c>
    </row>
    <row r="11822" spans="3:10" ht="42.75" x14ac:dyDescent="0.2">
      <c r="C11822" s="1">
        <v>11821</v>
      </c>
      <c r="D11822" s="20" t="s">
        <v>28732</v>
      </c>
      <c r="E11822" s="2" t="s">
        <v>28733</v>
      </c>
      <c r="F11822" s="2" t="s">
        <v>27003</v>
      </c>
      <c r="G11822" s="2" t="s">
        <v>27864</v>
      </c>
      <c r="H11822" s="2" t="s">
        <v>28730</v>
      </c>
      <c r="I11822" s="2" t="s">
        <v>28655</v>
      </c>
      <c r="J11822" s="2" t="s">
        <v>28731</v>
      </c>
    </row>
    <row r="11823" spans="3:10" ht="42.75" x14ac:dyDescent="0.2">
      <c r="C11823" s="1">
        <v>11822</v>
      </c>
      <c r="D11823" s="20" t="s">
        <v>28734</v>
      </c>
      <c r="E11823" s="2" t="s">
        <v>28735</v>
      </c>
      <c r="F11823" s="2" t="s">
        <v>27003</v>
      </c>
      <c r="G11823" s="2" t="s">
        <v>27864</v>
      </c>
      <c r="H11823" s="2" t="s">
        <v>28730</v>
      </c>
      <c r="I11823" s="2" t="s">
        <v>28655</v>
      </c>
      <c r="J11823" s="2" t="s">
        <v>28731</v>
      </c>
    </row>
    <row r="11824" spans="3:10" ht="42.75" x14ac:dyDescent="0.2">
      <c r="C11824" s="1">
        <v>11823</v>
      </c>
      <c r="D11824" s="20" t="s">
        <v>28736</v>
      </c>
      <c r="E11824" s="2" t="s">
        <v>28737</v>
      </c>
      <c r="F11824" s="2" t="s">
        <v>27003</v>
      </c>
      <c r="G11824" s="2" t="s">
        <v>27864</v>
      </c>
      <c r="H11824" s="2" t="s">
        <v>28730</v>
      </c>
      <c r="I11824" s="2" t="s">
        <v>28655</v>
      </c>
      <c r="J11824" s="2" t="s">
        <v>28731</v>
      </c>
    </row>
    <row r="11825" spans="3:10" ht="71.25" x14ac:dyDescent="0.2">
      <c r="C11825" s="1">
        <v>11824</v>
      </c>
      <c r="D11825" s="20" t="s">
        <v>28738</v>
      </c>
      <c r="E11825" s="2" t="s">
        <v>28739</v>
      </c>
      <c r="F11825" s="2" t="s">
        <v>27003</v>
      </c>
      <c r="G11825" s="2" t="s">
        <v>27864</v>
      </c>
      <c r="H11825" s="2" t="s">
        <v>28740</v>
      </c>
      <c r="I11825" s="2" t="s">
        <v>28655</v>
      </c>
      <c r="J11825" s="2" t="s">
        <v>28741</v>
      </c>
    </row>
    <row r="11826" spans="3:10" ht="42.75" x14ac:dyDescent="0.2">
      <c r="C11826" s="1">
        <v>11825</v>
      </c>
      <c r="D11826" s="20" t="s">
        <v>28742</v>
      </c>
      <c r="E11826" s="2" t="s">
        <v>28743</v>
      </c>
      <c r="F11826" s="2" t="s">
        <v>27003</v>
      </c>
      <c r="G11826" s="2" t="s">
        <v>27864</v>
      </c>
      <c r="H11826" s="2" t="s">
        <v>28740</v>
      </c>
      <c r="I11826" s="2" t="s">
        <v>28655</v>
      </c>
      <c r="J11826" s="2" t="s">
        <v>28741</v>
      </c>
    </row>
    <row r="11827" spans="3:10" ht="42.75" x14ac:dyDescent="0.2">
      <c r="C11827" s="1">
        <v>11826</v>
      </c>
      <c r="D11827" s="20" t="s">
        <v>28744</v>
      </c>
      <c r="E11827" s="2" t="s">
        <v>28745</v>
      </c>
      <c r="F11827" s="2" t="s">
        <v>27003</v>
      </c>
      <c r="G11827" s="2" t="s">
        <v>27864</v>
      </c>
      <c r="H11827" s="2" t="s">
        <v>28740</v>
      </c>
      <c r="I11827" s="2" t="s">
        <v>28655</v>
      </c>
      <c r="J11827" s="2" t="s">
        <v>28741</v>
      </c>
    </row>
    <row r="11828" spans="3:10" ht="42.75" x14ac:dyDescent="0.2">
      <c r="C11828" s="1">
        <v>11827</v>
      </c>
      <c r="D11828" s="20" t="s">
        <v>28746</v>
      </c>
      <c r="E11828" s="2" t="s">
        <v>28747</v>
      </c>
      <c r="F11828" s="2" t="s">
        <v>27003</v>
      </c>
      <c r="G11828" s="2" t="s">
        <v>27864</v>
      </c>
      <c r="H11828" s="2" t="s">
        <v>28740</v>
      </c>
      <c r="I11828" s="2" t="s">
        <v>28655</v>
      </c>
      <c r="J11828" s="2" t="s">
        <v>28741</v>
      </c>
    </row>
    <row r="11829" spans="3:10" ht="42.75" x14ac:dyDescent="0.2">
      <c r="C11829" s="1">
        <v>11828</v>
      </c>
      <c r="D11829" s="20" t="s">
        <v>28748</v>
      </c>
      <c r="E11829" s="2" t="s">
        <v>28749</v>
      </c>
      <c r="F11829" s="2" t="s">
        <v>27003</v>
      </c>
      <c r="G11829" s="2" t="s">
        <v>27864</v>
      </c>
      <c r="H11829" s="2" t="s">
        <v>28750</v>
      </c>
      <c r="I11829" s="2" t="s">
        <v>28751</v>
      </c>
      <c r="J11829" s="2" t="s">
        <v>28293</v>
      </c>
    </row>
    <row r="11830" spans="3:10" ht="57" x14ac:dyDescent="0.2">
      <c r="C11830" s="1">
        <v>11829</v>
      </c>
      <c r="D11830" s="20" t="s">
        <v>28752</v>
      </c>
      <c r="E11830" s="2" t="s">
        <v>28753</v>
      </c>
      <c r="F11830" s="2" t="s">
        <v>27003</v>
      </c>
      <c r="G11830" s="2" t="s">
        <v>27864</v>
      </c>
      <c r="H11830" s="2" t="s">
        <v>28750</v>
      </c>
      <c r="I11830" s="2" t="s">
        <v>28751</v>
      </c>
      <c r="J11830" s="2" t="s">
        <v>28293</v>
      </c>
    </row>
    <row r="11831" spans="3:10" ht="42.75" x14ac:dyDescent="0.2">
      <c r="C11831" s="1">
        <v>11830</v>
      </c>
      <c r="D11831" s="20" t="s">
        <v>28754</v>
      </c>
      <c r="E11831" s="2" t="s">
        <v>28755</v>
      </c>
      <c r="F11831" s="2" t="s">
        <v>27003</v>
      </c>
      <c r="G11831" s="2" t="s">
        <v>27864</v>
      </c>
      <c r="H11831" s="2" t="s">
        <v>28750</v>
      </c>
      <c r="I11831" s="2" t="s">
        <v>28751</v>
      </c>
      <c r="J11831" s="2" t="s">
        <v>28293</v>
      </c>
    </row>
    <row r="11832" spans="3:10" ht="42.75" x14ac:dyDescent="0.2">
      <c r="C11832" s="1">
        <v>11831</v>
      </c>
      <c r="D11832" s="20" t="s">
        <v>28756</v>
      </c>
      <c r="E11832" s="2" t="s">
        <v>28757</v>
      </c>
      <c r="F11832" s="2" t="s">
        <v>27003</v>
      </c>
      <c r="G11832" s="2" t="s">
        <v>27864</v>
      </c>
      <c r="H11832" s="2" t="s">
        <v>28750</v>
      </c>
      <c r="I11832" s="2" t="s">
        <v>28751</v>
      </c>
      <c r="J11832" s="2" t="s">
        <v>28293</v>
      </c>
    </row>
    <row r="11833" spans="3:10" ht="57" x14ac:dyDescent="0.2">
      <c r="C11833" s="1">
        <v>11832</v>
      </c>
      <c r="D11833" s="20" t="s">
        <v>28758</v>
      </c>
      <c r="E11833" s="2" t="s">
        <v>28759</v>
      </c>
      <c r="F11833" s="2" t="s">
        <v>27003</v>
      </c>
      <c r="G11833" s="2" t="s">
        <v>27864</v>
      </c>
      <c r="H11833" s="2" t="s">
        <v>28760</v>
      </c>
      <c r="I11833" s="2" t="s">
        <v>28751</v>
      </c>
      <c r="J11833" s="2" t="s">
        <v>28761</v>
      </c>
    </row>
    <row r="11834" spans="3:10" ht="42.75" x14ac:dyDescent="0.2">
      <c r="C11834" s="1">
        <v>11833</v>
      </c>
      <c r="D11834" s="19" t="s">
        <v>28762</v>
      </c>
      <c r="E11834" s="2" t="s">
        <v>28763</v>
      </c>
      <c r="F11834" s="2" t="s">
        <v>27003</v>
      </c>
      <c r="G11834" s="2" t="s">
        <v>27864</v>
      </c>
      <c r="H11834" s="2" t="s">
        <v>28760</v>
      </c>
      <c r="I11834" s="2" t="s">
        <v>28751</v>
      </c>
      <c r="J11834" s="2" t="s">
        <v>28761</v>
      </c>
    </row>
    <row r="11835" spans="3:10" ht="42.75" x14ac:dyDescent="0.2">
      <c r="C11835" s="1">
        <v>11834</v>
      </c>
      <c r="D11835" s="20" t="s">
        <v>28764</v>
      </c>
      <c r="E11835" s="2" t="s">
        <v>28765</v>
      </c>
      <c r="F11835" s="2" t="s">
        <v>27003</v>
      </c>
      <c r="G11835" s="2" t="s">
        <v>27864</v>
      </c>
      <c r="H11835" s="2" t="s">
        <v>28760</v>
      </c>
      <c r="I11835" s="2" t="s">
        <v>28751</v>
      </c>
      <c r="J11835" s="2" t="s">
        <v>28761</v>
      </c>
    </row>
    <row r="11836" spans="3:10" ht="42.75" x14ac:dyDescent="0.2">
      <c r="C11836" s="1">
        <v>11835</v>
      </c>
      <c r="D11836" s="20" t="s">
        <v>28766</v>
      </c>
      <c r="E11836" s="2" t="s">
        <v>28767</v>
      </c>
      <c r="F11836" s="2" t="s">
        <v>27003</v>
      </c>
      <c r="G11836" s="2" t="s">
        <v>27864</v>
      </c>
      <c r="H11836" s="2" t="s">
        <v>28760</v>
      </c>
      <c r="I11836" s="2" t="s">
        <v>28751</v>
      </c>
      <c r="J11836" s="2" t="s">
        <v>28761</v>
      </c>
    </row>
    <row r="11837" spans="3:10" ht="57" x14ac:dyDescent="0.2">
      <c r="C11837" s="1">
        <v>11836</v>
      </c>
      <c r="D11837" s="20" t="s">
        <v>28768</v>
      </c>
      <c r="E11837" s="2" t="s">
        <v>28769</v>
      </c>
      <c r="F11837" s="2" t="s">
        <v>27003</v>
      </c>
      <c r="G11837" s="2" t="s">
        <v>27864</v>
      </c>
      <c r="H11837" s="2" t="s">
        <v>28770</v>
      </c>
      <c r="I11837" s="2" t="s">
        <v>28751</v>
      </c>
      <c r="J11837" s="2" t="s">
        <v>11420</v>
      </c>
    </row>
    <row r="11838" spans="3:10" ht="42.75" x14ac:dyDescent="0.2">
      <c r="C11838" s="1">
        <v>11837</v>
      </c>
      <c r="D11838" s="20" t="s">
        <v>28771</v>
      </c>
      <c r="E11838" s="2" t="s">
        <v>28772</v>
      </c>
      <c r="F11838" s="2" t="s">
        <v>27003</v>
      </c>
      <c r="G11838" s="2" t="s">
        <v>27864</v>
      </c>
      <c r="H11838" s="2" t="s">
        <v>28770</v>
      </c>
      <c r="I11838" s="2" t="s">
        <v>28751</v>
      </c>
      <c r="J11838" s="2" t="s">
        <v>11420</v>
      </c>
    </row>
    <row r="11839" spans="3:10" ht="42.75" x14ac:dyDescent="0.2">
      <c r="C11839" s="1">
        <v>11838</v>
      </c>
      <c r="D11839" s="20" t="s">
        <v>28773</v>
      </c>
      <c r="E11839" s="2" t="s">
        <v>28774</v>
      </c>
      <c r="F11839" s="2" t="s">
        <v>27003</v>
      </c>
      <c r="G11839" s="2" t="s">
        <v>27864</v>
      </c>
      <c r="H11839" s="2" t="s">
        <v>28770</v>
      </c>
      <c r="I11839" s="2" t="s">
        <v>28751</v>
      </c>
      <c r="J11839" s="2" t="s">
        <v>11420</v>
      </c>
    </row>
    <row r="11840" spans="3:10" ht="42.75" x14ac:dyDescent="0.2">
      <c r="C11840" s="1">
        <v>11839</v>
      </c>
      <c r="D11840" s="20" t="s">
        <v>28775</v>
      </c>
      <c r="E11840" s="2" t="s">
        <v>28776</v>
      </c>
      <c r="F11840" s="2" t="s">
        <v>27003</v>
      </c>
      <c r="G11840" s="2" t="s">
        <v>27864</v>
      </c>
      <c r="H11840" s="2" t="s">
        <v>28770</v>
      </c>
      <c r="I11840" s="2" t="s">
        <v>28751</v>
      </c>
      <c r="J11840" s="2" t="s">
        <v>11420</v>
      </c>
    </row>
    <row r="11841" spans="3:10" ht="57" x14ac:dyDescent="0.2">
      <c r="C11841" s="1">
        <v>11840</v>
      </c>
      <c r="D11841" s="19" t="s">
        <v>28777</v>
      </c>
      <c r="E11841" s="2" t="s">
        <v>28778</v>
      </c>
      <c r="F11841" s="2" t="s">
        <v>27003</v>
      </c>
      <c r="G11841" s="2" t="s">
        <v>27864</v>
      </c>
      <c r="H11841" s="2" t="s">
        <v>28779</v>
      </c>
      <c r="I11841" s="2" t="s">
        <v>28780</v>
      </c>
      <c r="J11841" s="2" t="s">
        <v>1508</v>
      </c>
    </row>
    <row r="11842" spans="3:10" ht="42.75" x14ac:dyDescent="0.2">
      <c r="C11842" s="1">
        <v>11841</v>
      </c>
      <c r="D11842" s="19" t="s">
        <v>28781</v>
      </c>
      <c r="E11842" s="2" t="s">
        <v>28782</v>
      </c>
      <c r="F11842" s="2" t="s">
        <v>27003</v>
      </c>
      <c r="G11842" s="2" t="s">
        <v>27864</v>
      </c>
      <c r="H11842" s="2" t="s">
        <v>28779</v>
      </c>
      <c r="I11842" s="2" t="s">
        <v>28780</v>
      </c>
      <c r="J11842" s="2" t="s">
        <v>1508</v>
      </c>
    </row>
    <row r="11843" spans="3:10" ht="42.75" x14ac:dyDescent="0.2">
      <c r="C11843" s="1">
        <v>11842</v>
      </c>
      <c r="D11843" s="19" t="s">
        <v>28783</v>
      </c>
      <c r="E11843" s="2" t="s">
        <v>28784</v>
      </c>
      <c r="F11843" s="2" t="s">
        <v>27003</v>
      </c>
      <c r="G11843" s="2" t="s">
        <v>27864</v>
      </c>
      <c r="H11843" s="2" t="s">
        <v>28779</v>
      </c>
      <c r="I11843" s="2" t="s">
        <v>28780</v>
      </c>
      <c r="J11843" s="2" t="s">
        <v>1508</v>
      </c>
    </row>
    <row r="11844" spans="3:10" ht="28.5" x14ac:dyDescent="0.2">
      <c r="C11844" s="1">
        <v>11843</v>
      </c>
      <c r="D11844" s="19" t="s">
        <v>28785</v>
      </c>
      <c r="E11844" s="2" t="s">
        <v>28786</v>
      </c>
      <c r="F11844" s="2" t="s">
        <v>27003</v>
      </c>
      <c r="G11844" s="2" t="s">
        <v>27864</v>
      </c>
      <c r="H11844" s="2" t="s">
        <v>28779</v>
      </c>
      <c r="I11844" s="2" t="s">
        <v>28780</v>
      </c>
      <c r="J11844" s="2" t="s">
        <v>1508</v>
      </c>
    </row>
    <row r="11845" spans="3:10" ht="57" x14ac:dyDescent="0.2">
      <c r="C11845" s="1">
        <v>11844</v>
      </c>
      <c r="D11845" s="19" t="s">
        <v>28787</v>
      </c>
      <c r="E11845" s="2" t="s">
        <v>28788</v>
      </c>
      <c r="F11845" s="2" t="s">
        <v>27003</v>
      </c>
      <c r="G11845" s="2" t="s">
        <v>27864</v>
      </c>
      <c r="H11845" s="2" t="s">
        <v>28789</v>
      </c>
      <c r="I11845" s="2" t="s">
        <v>28751</v>
      </c>
      <c r="J11845" s="2" t="s">
        <v>1508</v>
      </c>
    </row>
    <row r="11846" spans="3:10" ht="42.75" x14ac:dyDescent="0.2">
      <c r="C11846" s="1">
        <v>11845</v>
      </c>
      <c r="D11846" s="19" t="s">
        <v>28790</v>
      </c>
      <c r="E11846" s="2" t="s">
        <v>28791</v>
      </c>
      <c r="F11846" s="2" t="s">
        <v>27003</v>
      </c>
      <c r="G11846" s="2" t="s">
        <v>27864</v>
      </c>
      <c r="H11846" s="2" t="s">
        <v>28789</v>
      </c>
      <c r="I11846" s="2" t="s">
        <v>28751</v>
      </c>
      <c r="J11846" s="2" t="s">
        <v>1508</v>
      </c>
    </row>
    <row r="11847" spans="3:10" ht="42.75" x14ac:dyDescent="0.2">
      <c r="C11847" s="1">
        <v>11846</v>
      </c>
      <c r="D11847" s="20" t="s">
        <v>28792</v>
      </c>
      <c r="E11847" s="2" t="s">
        <v>28793</v>
      </c>
      <c r="F11847" s="2" t="s">
        <v>27003</v>
      </c>
      <c r="G11847" s="2" t="s">
        <v>27864</v>
      </c>
      <c r="H11847" s="2" t="s">
        <v>28789</v>
      </c>
      <c r="I11847" s="2" t="s">
        <v>28751</v>
      </c>
      <c r="J11847" s="2" t="s">
        <v>1508</v>
      </c>
    </row>
    <row r="11848" spans="3:10" ht="42.75" x14ac:dyDescent="0.2">
      <c r="C11848" s="1">
        <v>11847</v>
      </c>
      <c r="D11848" s="19" t="s">
        <v>28794</v>
      </c>
      <c r="E11848" s="2" t="s">
        <v>28795</v>
      </c>
      <c r="F11848" s="2" t="s">
        <v>27003</v>
      </c>
      <c r="G11848" s="2" t="s">
        <v>27864</v>
      </c>
      <c r="H11848" s="2" t="s">
        <v>28789</v>
      </c>
      <c r="I11848" s="2" t="s">
        <v>28751</v>
      </c>
      <c r="J11848" s="2" t="s">
        <v>1508</v>
      </c>
    </row>
    <row r="11849" spans="3:10" ht="71.25" x14ac:dyDescent="0.2">
      <c r="C11849" s="1">
        <v>11848</v>
      </c>
      <c r="D11849" s="20" t="s">
        <v>28796</v>
      </c>
      <c r="E11849" s="2" t="s">
        <v>28797</v>
      </c>
      <c r="F11849" s="2" t="s">
        <v>27003</v>
      </c>
      <c r="G11849" s="2" t="s">
        <v>27864</v>
      </c>
      <c r="H11849" s="2" t="s">
        <v>28798</v>
      </c>
      <c r="I11849" s="2" t="s">
        <v>28751</v>
      </c>
      <c r="J11849" s="2" t="s">
        <v>3130</v>
      </c>
    </row>
    <row r="11850" spans="3:10" ht="42.75" x14ac:dyDescent="0.2">
      <c r="C11850" s="1">
        <v>11849</v>
      </c>
      <c r="D11850" s="20" t="s">
        <v>28799</v>
      </c>
      <c r="E11850" s="2" t="s">
        <v>28800</v>
      </c>
      <c r="F11850" s="2" t="s">
        <v>27003</v>
      </c>
      <c r="G11850" s="2" t="s">
        <v>27864</v>
      </c>
      <c r="H11850" s="2" t="s">
        <v>28798</v>
      </c>
      <c r="I11850" s="2" t="s">
        <v>28751</v>
      </c>
      <c r="J11850" s="2" t="s">
        <v>3130</v>
      </c>
    </row>
    <row r="11851" spans="3:10" ht="42.75" x14ac:dyDescent="0.2">
      <c r="C11851" s="1">
        <v>11850</v>
      </c>
      <c r="D11851" s="20" t="s">
        <v>28801</v>
      </c>
      <c r="E11851" s="2" t="s">
        <v>28802</v>
      </c>
      <c r="F11851" s="2" t="s">
        <v>27003</v>
      </c>
      <c r="G11851" s="2" t="s">
        <v>27864</v>
      </c>
      <c r="H11851" s="2" t="s">
        <v>28798</v>
      </c>
      <c r="I11851" s="2" t="s">
        <v>28751</v>
      </c>
      <c r="J11851" s="2" t="s">
        <v>3130</v>
      </c>
    </row>
    <row r="11852" spans="3:10" ht="42.75" x14ac:dyDescent="0.2">
      <c r="C11852" s="1">
        <v>11851</v>
      </c>
      <c r="D11852" s="20" t="s">
        <v>28803</v>
      </c>
      <c r="E11852" s="2" t="s">
        <v>28804</v>
      </c>
      <c r="F11852" s="2" t="s">
        <v>27003</v>
      </c>
      <c r="G11852" s="2" t="s">
        <v>27864</v>
      </c>
      <c r="H11852" s="2" t="s">
        <v>28798</v>
      </c>
      <c r="I11852" s="2" t="s">
        <v>28751</v>
      </c>
      <c r="J11852" s="2" t="s">
        <v>3130</v>
      </c>
    </row>
    <row r="11853" spans="3:10" ht="57" x14ac:dyDescent="0.2">
      <c r="C11853" s="1">
        <v>11852</v>
      </c>
      <c r="D11853" s="19" t="s">
        <v>28805</v>
      </c>
      <c r="E11853" s="2" t="s">
        <v>28806</v>
      </c>
      <c r="F11853" s="2" t="s">
        <v>27003</v>
      </c>
      <c r="G11853" s="2" t="s">
        <v>27864</v>
      </c>
      <c r="H11853" s="2" t="s">
        <v>28807</v>
      </c>
      <c r="I11853" s="2" t="s">
        <v>28751</v>
      </c>
      <c r="J11853" s="2" t="s">
        <v>28808</v>
      </c>
    </row>
    <row r="11854" spans="3:10" ht="42.75" x14ac:dyDescent="0.2">
      <c r="C11854" s="1">
        <v>11853</v>
      </c>
      <c r="D11854" s="19" t="s">
        <v>28809</v>
      </c>
      <c r="E11854" s="2" t="s">
        <v>28810</v>
      </c>
      <c r="F11854" s="2" t="s">
        <v>27003</v>
      </c>
      <c r="G11854" s="2" t="s">
        <v>27864</v>
      </c>
      <c r="H11854" s="2" t="s">
        <v>28807</v>
      </c>
      <c r="I11854" s="2" t="s">
        <v>28751</v>
      </c>
      <c r="J11854" s="2" t="s">
        <v>28808</v>
      </c>
    </row>
    <row r="11855" spans="3:10" ht="42.75" x14ac:dyDescent="0.2">
      <c r="C11855" s="1">
        <v>11854</v>
      </c>
      <c r="D11855" s="20" t="s">
        <v>28811</v>
      </c>
      <c r="E11855" s="2" t="s">
        <v>28812</v>
      </c>
      <c r="F11855" s="2" t="s">
        <v>27003</v>
      </c>
      <c r="G11855" s="2" t="s">
        <v>27864</v>
      </c>
      <c r="H11855" s="2" t="s">
        <v>28807</v>
      </c>
      <c r="I11855" s="2" t="s">
        <v>28751</v>
      </c>
      <c r="J11855" s="2" t="s">
        <v>28808</v>
      </c>
    </row>
    <row r="11856" spans="3:10" ht="28.5" x14ac:dyDescent="0.2">
      <c r="C11856" s="1">
        <v>11855</v>
      </c>
      <c r="D11856" s="19" t="s">
        <v>28813</v>
      </c>
      <c r="E11856" s="2" t="s">
        <v>28814</v>
      </c>
      <c r="F11856" s="2" t="s">
        <v>27003</v>
      </c>
      <c r="G11856" s="2" t="s">
        <v>27864</v>
      </c>
      <c r="H11856" s="2" t="s">
        <v>28807</v>
      </c>
      <c r="I11856" s="2" t="s">
        <v>28751</v>
      </c>
      <c r="J11856" s="2" t="s">
        <v>28808</v>
      </c>
    </row>
    <row r="11857" spans="3:10" ht="57" x14ac:dyDescent="0.2">
      <c r="C11857" s="1">
        <v>11856</v>
      </c>
      <c r="D11857" s="19" t="s">
        <v>28815</v>
      </c>
      <c r="E11857" s="2" t="s">
        <v>28816</v>
      </c>
      <c r="F11857" s="2" t="s">
        <v>27003</v>
      </c>
      <c r="G11857" s="2" t="s">
        <v>27864</v>
      </c>
      <c r="H11857" s="2" t="s">
        <v>28817</v>
      </c>
      <c r="I11857" s="2" t="s">
        <v>28751</v>
      </c>
      <c r="J11857" s="2" t="s">
        <v>1587</v>
      </c>
    </row>
    <row r="11858" spans="3:10" ht="28.5" x14ac:dyDescent="0.2">
      <c r="C11858" s="1">
        <v>11857</v>
      </c>
      <c r="D11858" s="19" t="s">
        <v>28818</v>
      </c>
      <c r="E11858" s="2" t="s">
        <v>28819</v>
      </c>
      <c r="F11858" s="2" t="s">
        <v>27003</v>
      </c>
      <c r="G11858" s="2" t="s">
        <v>27864</v>
      </c>
      <c r="H11858" s="2" t="s">
        <v>28817</v>
      </c>
      <c r="I11858" s="2" t="s">
        <v>28751</v>
      </c>
      <c r="J11858" s="2" t="s">
        <v>1587</v>
      </c>
    </row>
    <row r="11859" spans="3:10" ht="42.75" x14ac:dyDescent="0.2">
      <c r="C11859" s="1">
        <v>11858</v>
      </c>
      <c r="D11859" s="20" t="s">
        <v>28820</v>
      </c>
      <c r="E11859" s="2" t="s">
        <v>28821</v>
      </c>
      <c r="F11859" s="2" t="s">
        <v>27003</v>
      </c>
      <c r="G11859" s="2" t="s">
        <v>27864</v>
      </c>
      <c r="H11859" s="2" t="s">
        <v>28817</v>
      </c>
      <c r="I11859" s="2" t="s">
        <v>28751</v>
      </c>
      <c r="J11859" s="2" t="s">
        <v>1587</v>
      </c>
    </row>
    <row r="11860" spans="3:10" ht="42.75" x14ac:dyDescent="0.2">
      <c r="C11860" s="1">
        <v>11859</v>
      </c>
      <c r="D11860" s="20" t="s">
        <v>28822</v>
      </c>
      <c r="E11860" s="2" t="s">
        <v>28823</v>
      </c>
      <c r="F11860" s="2" t="s">
        <v>27003</v>
      </c>
      <c r="G11860" s="2" t="s">
        <v>27864</v>
      </c>
      <c r="H11860" s="2" t="s">
        <v>28817</v>
      </c>
      <c r="I11860" s="2" t="s">
        <v>28751</v>
      </c>
      <c r="J11860" s="2" t="s">
        <v>1587</v>
      </c>
    </row>
    <row r="11861" spans="3:10" ht="71.25" x14ac:dyDescent="0.2">
      <c r="C11861" s="1">
        <v>11860</v>
      </c>
      <c r="D11861" s="20" t="s">
        <v>28824</v>
      </c>
      <c r="E11861" s="2" t="s">
        <v>28825</v>
      </c>
      <c r="F11861" s="2" t="s">
        <v>27003</v>
      </c>
      <c r="G11861" s="2" t="s">
        <v>27864</v>
      </c>
      <c r="H11861" s="2" t="s">
        <v>28826</v>
      </c>
      <c r="I11861" s="2" t="s">
        <v>28751</v>
      </c>
      <c r="J11861" s="2" t="s">
        <v>28459</v>
      </c>
    </row>
    <row r="11862" spans="3:10" ht="42.75" x14ac:dyDescent="0.2">
      <c r="C11862" s="1">
        <v>11861</v>
      </c>
      <c r="D11862" s="20" t="s">
        <v>28827</v>
      </c>
      <c r="E11862" s="2" t="s">
        <v>28828</v>
      </c>
      <c r="F11862" s="2" t="s">
        <v>27003</v>
      </c>
      <c r="G11862" s="2" t="s">
        <v>27864</v>
      </c>
      <c r="H11862" s="2" t="s">
        <v>28826</v>
      </c>
      <c r="I11862" s="2" t="s">
        <v>28751</v>
      </c>
      <c r="J11862" s="2" t="s">
        <v>28459</v>
      </c>
    </row>
    <row r="11863" spans="3:10" ht="42.75" x14ac:dyDescent="0.2">
      <c r="C11863" s="1">
        <v>11862</v>
      </c>
      <c r="D11863" s="20" t="s">
        <v>28829</v>
      </c>
      <c r="E11863" s="2" t="s">
        <v>28830</v>
      </c>
      <c r="F11863" s="2" t="s">
        <v>27003</v>
      </c>
      <c r="G11863" s="2" t="s">
        <v>27864</v>
      </c>
      <c r="H11863" s="2" t="s">
        <v>28826</v>
      </c>
      <c r="I11863" s="2" t="s">
        <v>28751</v>
      </c>
      <c r="J11863" s="2" t="s">
        <v>28459</v>
      </c>
    </row>
    <row r="11864" spans="3:10" ht="57" x14ac:dyDescent="0.2">
      <c r="C11864" s="1">
        <v>11863</v>
      </c>
      <c r="D11864" s="20" t="s">
        <v>28831</v>
      </c>
      <c r="E11864" s="2" t="s">
        <v>28832</v>
      </c>
      <c r="F11864" s="2" t="s">
        <v>27003</v>
      </c>
      <c r="G11864" s="2" t="s">
        <v>27864</v>
      </c>
      <c r="H11864" s="2" t="s">
        <v>28826</v>
      </c>
      <c r="I11864" s="2" t="s">
        <v>28751</v>
      </c>
      <c r="J11864" s="2" t="s">
        <v>28459</v>
      </c>
    </row>
    <row r="11865" spans="3:10" ht="71.25" x14ac:dyDescent="0.2">
      <c r="C11865" s="1">
        <v>11864</v>
      </c>
      <c r="D11865" s="20" t="s">
        <v>28833</v>
      </c>
      <c r="E11865" s="2" t="s">
        <v>28834</v>
      </c>
      <c r="F11865" s="2" t="s">
        <v>27003</v>
      </c>
      <c r="G11865" s="2" t="s">
        <v>27864</v>
      </c>
      <c r="H11865" s="2" t="s">
        <v>28835</v>
      </c>
      <c r="I11865" s="2" t="s">
        <v>28751</v>
      </c>
      <c r="J11865" s="2" t="s">
        <v>21427</v>
      </c>
    </row>
    <row r="11866" spans="3:10" ht="71.25" x14ac:dyDescent="0.2">
      <c r="C11866" s="1">
        <v>11865</v>
      </c>
      <c r="D11866" s="20" t="s">
        <v>28836</v>
      </c>
      <c r="E11866" s="2" t="s">
        <v>28834</v>
      </c>
      <c r="F11866" s="2" t="s">
        <v>27003</v>
      </c>
      <c r="G11866" s="2" t="s">
        <v>27864</v>
      </c>
      <c r="H11866" s="2" t="s">
        <v>28835</v>
      </c>
      <c r="I11866" s="2" t="s">
        <v>28751</v>
      </c>
      <c r="J11866" s="2" t="s">
        <v>21427</v>
      </c>
    </row>
    <row r="11867" spans="3:10" ht="57" x14ac:dyDescent="0.2">
      <c r="C11867" s="1">
        <v>11866</v>
      </c>
      <c r="D11867" s="20" t="s">
        <v>28837</v>
      </c>
      <c r="E11867" s="2" t="s">
        <v>28838</v>
      </c>
      <c r="F11867" s="2" t="s">
        <v>27003</v>
      </c>
      <c r="G11867" s="2" t="s">
        <v>27864</v>
      </c>
      <c r="H11867" s="2" t="s">
        <v>28835</v>
      </c>
      <c r="I11867" s="2" t="s">
        <v>28751</v>
      </c>
      <c r="J11867" s="2" t="s">
        <v>21427</v>
      </c>
    </row>
    <row r="11868" spans="3:10" ht="57" x14ac:dyDescent="0.2">
      <c r="C11868" s="1">
        <v>11867</v>
      </c>
      <c r="D11868" s="20" t="s">
        <v>28839</v>
      </c>
      <c r="E11868" s="2" t="s">
        <v>28840</v>
      </c>
      <c r="F11868" s="2" t="s">
        <v>27003</v>
      </c>
      <c r="G11868" s="2" t="s">
        <v>27864</v>
      </c>
      <c r="H11868" s="2" t="s">
        <v>28835</v>
      </c>
      <c r="I11868" s="2" t="s">
        <v>28751</v>
      </c>
      <c r="J11868" s="2" t="s">
        <v>21427</v>
      </c>
    </row>
    <row r="11869" spans="3:10" ht="57" x14ac:dyDescent="0.2">
      <c r="C11869" s="1">
        <v>11868</v>
      </c>
      <c r="D11869" s="20" t="s">
        <v>28841</v>
      </c>
      <c r="E11869" s="2" t="s">
        <v>28842</v>
      </c>
      <c r="F11869" s="2" t="s">
        <v>27003</v>
      </c>
      <c r="G11869" s="2" t="s">
        <v>28001</v>
      </c>
      <c r="H11869" s="2" t="s">
        <v>28843</v>
      </c>
      <c r="I11869" s="2" t="s">
        <v>67</v>
      </c>
      <c r="J11869" s="2" t="s">
        <v>28731</v>
      </c>
    </row>
    <row r="11870" spans="3:10" ht="42.75" x14ac:dyDescent="0.2">
      <c r="C11870" s="1">
        <v>11869</v>
      </c>
      <c r="D11870" s="20" t="s">
        <v>28844</v>
      </c>
      <c r="E11870" s="2" t="s">
        <v>28845</v>
      </c>
      <c r="F11870" s="2" t="s">
        <v>27003</v>
      </c>
      <c r="G11870" s="2" t="s">
        <v>28001</v>
      </c>
      <c r="H11870" s="2" t="s">
        <v>28843</v>
      </c>
      <c r="I11870" s="2" t="s">
        <v>67</v>
      </c>
      <c r="J11870" s="2" t="s">
        <v>28731</v>
      </c>
    </row>
    <row r="11871" spans="3:10" ht="28.5" x14ac:dyDescent="0.2">
      <c r="C11871" s="1">
        <v>11870</v>
      </c>
      <c r="D11871" s="20" t="s">
        <v>28846</v>
      </c>
      <c r="E11871" s="2" t="s">
        <v>28847</v>
      </c>
      <c r="F11871" s="2" t="s">
        <v>27003</v>
      </c>
      <c r="G11871" s="2" t="s">
        <v>28001</v>
      </c>
      <c r="H11871" s="2" t="s">
        <v>28843</v>
      </c>
      <c r="I11871" s="2" t="s">
        <v>67</v>
      </c>
      <c r="J11871" s="2" t="s">
        <v>28731</v>
      </c>
    </row>
    <row r="11872" spans="3:10" ht="42.75" x14ac:dyDescent="0.2">
      <c r="C11872" s="1">
        <v>11871</v>
      </c>
      <c r="D11872" s="20" t="s">
        <v>28848</v>
      </c>
      <c r="E11872" s="2" t="s">
        <v>28849</v>
      </c>
      <c r="F11872" s="2" t="s">
        <v>27003</v>
      </c>
      <c r="G11872" s="2" t="s">
        <v>28001</v>
      </c>
      <c r="H11872" s="2" t="s">
        <v>28843</v>
      </c>
      <c r="I11872" s="2" t="s">
        <v>67</v>
      </c>
      <c r="J11872" s="2" t="s">
        <v>28731</v>
      </c>
    </row>
    <row r="11873" spans="3:10" ht="42.75" x14ac:dyDescent="0.2">
      <c r="C11873" s="1">
        <v>11872</v>
      </c>
      <c r="D11873" s="20" t="s">
        <v>28850</v>
      </c>
      <c r="E11873" s="2" t="s">
        <v>28851</v>
      </c>
      <c r="F11873" s="2" t="s">
        <v>27003</v>
      </c>
      <c r="G11873" s="2" t="s">
        <v>28001</v>
      </c>
      <c r="H11873" s="2" t="s">
        <v>28852</v>
      </c>
      <c r="I11873" s="2" t="s">
        <v>67</v>
      </c>
      <c r="J11873" s="2" t="s">
        <v>3130</v>
      </c>
    </row>
    <row r="11874" spans="3:10" ht="42.75" x14ac:dyDescent="0.2">
      <c r="C11874" s="1">
        <v>11873</v>
      </c>
      <c r="D11874" s="20" t="s">
        <v>28853</v>
      </c>
      <c r="E11874" s="2" t="s">
        <v>28854</v>
      </c>
      <c r="F11874" s="2" t="s">
        <v>27003</v>
      </c>
      <c r="G11874" s="2" t="s">
        <v>28001</v>
      </c>
      <c r="H11874" s="2" t="s">
        <v>28852</v>
      </c>
      <c r="I11874" s="2" t="s">
        <v>67</v>
      </c>
      <c r="J11874" s="2" t="s">
        <v>3130</v>
      </c>
    </row>
    <row r="11875" spans="3:10" ht="42.75" x14ac:dyDescent="0.2">
      <c r="C11875" s="1">
        <v>11874</v>
      </c>
      <c r="D11875" s="20" t="s">
        <v>28855</v>
      </c>
      <c r="E11875" s="2" t="s">
        <v>28856</v>
      </c>
      <c r="F11875" s="2" t="s">
        <v>27003</v>
      </c>
      <c r="G11875" s="2" t="s">
        <v>28001</v>
      </c>
      <c r="H11875" s="2" t="s">
        <v>28852</v>
      </c>
      <c r="I11875" s="2" t="s">
        <v>67</v>
      </c>
      <c r="J11875" s="2" t="s">
        <v>3130</v>
      </c>
    </row>
    <row r="11876" spans="3:10" ht="42.75" x14ac:dyDescent="0.2">
      <c r="C11876" s="1">
        <v>11875</v>
      </c>
      <c r="D11876" s="20" t="s">
        <v>28857</v>
      </c>
      <c r="E11876" s="2" t="s">
        <v>28858</v>
      </c>
      <c r="F11876" s="2" t="s">
        <v>27003</v>
      </c>
      <c r="G11876" s="2" t="s">
        <v>28001</v>
      </c>
      <c r="H11876" s="2" t="s">
        <v>28852</v>
      </c>
      <c r="I11876" s="2" t="s">
        <v>67</v>
      </c>
      <c r="J11876" s="2" t="s">
        <v>3130</v>
      </c>
    </row>
    <row r="11877" spans="3:10" ht="28.5" x14ac:dyDescent="0.2">
      <c r="C11877" s="1">
        <v>11876</v>
      </c>
      <c r="D11877" s="19" t="s">
        <v>28859</v>
      </c>
      <c r="E11877" s="2" t="s">
        <v>28860</v>
      </c>
      <c r="F11877" s="2" t="s">
        <v>27003</v>
      </c>
      <c r="G11877" s="2" t="s">
        <v>28001</v>
      </c>
      <c r="H11877" s="2" t="s">
        <v>28861</v>
      </c>
      <c r="I11877" s="2" t="s">
        <v>67</v>
      </c>
      <c r="J11877" s="2" t="s">
        <v>28319</v>
      </c>
    </row>
    <row r="11878" spans="3:10" ht="28.5" x14ac:dyDescent="0.2">
      <c r="C11878" s="1">
        <v>11877</v>
      </c>
      <c r="D11878" s="19" t="s">
        <v>28862</v>
      </c>
      <c r="E11878" s="2" t="s">
        <v>28863</v>
      </c>
      <c r="F11878" s="2" t="s">
        <v>27003</v>
      </c>
      <c r="G11878" s="2" t="s">
        <v>28001</v>
      </c>
      <c r="H11878" s="2" t="s">
        <v>28861</v>
      </c>
      <c r="I11878" s="2" t="s">
        <v>67</v>
      </c>
      <c r="J11878" s="2" t="s">
        <v>28319</v>
      </c>
    </row>
    <row r="11879" spans="3:10" ht="28.5" x14ac:dyDescent="0.2">
      <c r="C11879" s="1">
        <v>11878</v>
      </c>
      <c r="D11879" s="19" t="s">
        <v>28864</v>
      </c>
      <c r="E11879" s="2" t="s">
        <v>28865</v>
      </c>
      <c r="F11879" s="2" t="s">
        <v>27003</v>
      </c>
      <c r="G11879" s="2" t="s">
        <v>28001</v>
      </c>
      <c r="H11879" s="2" t="s">
        <v>28861</v>
      </c>
      <c r="I11879" s="2" t="s">
        <v>67</v>
      </c>
      <c r="J11879" s="2" t="s">
        <v>28319</v>
      </c>
    </row>
    <row r="11880" spans="3:10" ht="42.75" x14ac:dyDescent="0.2">
      <c r="C11880" s="1">
        <v>11879</v>
      </c>
      <c r="D11880" s="19" t="s">
        <v>28866</v>
      </c>
      <c r="E11880" s="2" t="s">
        <v>28867</v>
      </c>
      <c r="F11880" s="2" t="s">
        <v>27003</v>
      </c>
      <c r="G11880" s="2" t="s">
        <v>28001</v>
      </c>
      <c r="H11880" s="2" t="s">
        <v>28861</v>
      </c>
      <c r="I11880" s="2" t="s">
        <v>67</v>
      </c>
      <c r="J11880" s="2" t="s">
        <v>28319</v>
      </c>
    </row>
    <row r="11881" spans="3:10" ht="57" x14ac:dyDescent="0.2">
      <c r="C11881" s="1">
        <v>11880</v>
      </c>
      <c r="D11881" s="20" t="s">
        <v>28868</v>
      </c>
      <c r="E11881" s="2" t="s">
        <v>28869</v>
      </c>
      <c r="F11881" s="2" t="s">
        <v>27003</v>
      </c>
      <c r="G11881" s="2" t="s">
        <v>28001</v>
      </c>
      <c r="H11881" s="2" t="s">
        <v>28870</v>
      </c>
      <c r="I11881" s="2" t="s">
        <v>67</v>
      </c>
      <c r="J11881" s="2" t="s">
        <v>1587</v>
      </c>
    </row>
    <row r="11882" spans="3:10" ht="28.5" x14ac:dyDescent="0.2">
      <c r="C11882" s="1">
        <v>11881</v>
      </c>
      <c r="D11882" s="20" t="s">
        <v>28871</v>
      </c>
      <c r="E11882" s="2" t="s">
        <v>28872</v>
      </c>
      <c r="F11882" s="2" t="s">
        <v>27003</v>
      </c>
      <c r="G11882" s="2" t="s">
        <v>28001</v>
      </c>
      <c r="H11882" s="2" t="s">
        <v>28870</v>
      </c>
      <c r="I11882" s="2" t="s">
        <v>67</v>
      </c>
      <c r="J11882" s="2" t="s">
        <v>1587</v>
      </c>
    </row>
    <row r="11883" spans="3:10" ht="42.75" x14ac:dyDescent="0.2">
      <c r="C11883" s="1">
        <v>11882</v>
      </c>
      <c r="D11883" s="20" t="s">
        <v>28873</v>
      </c>
      <c r="E11883" s="2" t="s">
        <v>28874</v>
      </c>
      <c r="F11883" s="2" t="s">
        <v>27003</v>
      </c>
      <c r="G11883" s="2" t="s">
        <v>28001</v>
      </c>
      <c r="H11883" s="2" t="s">
        <v>28870</v>
      </c>
      <c r="I11883" s="2" t="s">
        <v>67</v>
      </c>
      <c r="J11883" s="2" t="s">
        <v>1587</v>
      </c>
    </row>
    <row r="11884" spans="3:10" ht="42.75" x14ac:dyDescent="0.2">
      <c r="C11884" s="1">
        <v>11883</v>
      </c>
      <c r="D11884" s="20" t="s">
        <v>28875</v>
      </c>
      <c r="E11884" s="2" t="s">
        <v>28876</v>
      </c>
      <c r="F11884" s="2" t="s">
        <v>27003</v>
      </c>
      <c r="G11884" s="2" t="s">
        <v>28001</v>
      </c>
      <c r="H11884" s="2" t="s">
        <v>28870</v>
      </c>
      <c r="I11884" s="2" t="s">
        <v>67</v>
      </c>
      <c r="J11884" s="2" t="s">
        <v>1587</v>
      </c>
    </row>
    <row r="11885" spans="3:10" ht="42.75" x14ac:dyDescent="0.2">
      <c r="C11885" s="1">
        <v>11884</v>
      </c>
      <c r="D11885" s="20" t="s">
        <v>28877</v>
      </c>
      <c r="E11885" s="2" t="s">
        <v>28878</v>
      </c>
      <c r="F11885" s="2" t="s">
        <v>27003</v>
      </c>
      <c r="G11885" s="2" t="s">
        <v>28001</v>
      </c>
      <c r="H11885" s="2" t="s">
        <v>28879</v>
      </c>
      <c r="I11885" s="2" t="s">
        <v>67</v>
      </c>
      <c r="J11885" s="2" t="s">
        <v>1618</v>
      </c>
    </row>
    <row r="11886" spans="3:10" ht="28.5" x14ac:dyDescent="0.2">
      <c r="C11886" s="1">
        <v>11885</v>
      </c>
      <c r="D11886" s="20" t="s">
        <v>28880</v>
      </c>
      <c r="E11886" s="2" t="s">
        <v>28881</v>
      </c>
      <c r="F11886" s="2" t="s">
        <v>27003</v>
      </c>
      <c r="G11886" s="2" t="s">
        <v>28001</v>
      </c>
      <c r="H11886" s="2" t="s">
        <v>28879</v>
      </c>
      <c r="I11886" s="2" t="s">
        <v>67</v>
      </c>
      <c r="J11886" s="2" t="s">
        <v>1618</v>
      </c>
    </row>
    <row r="11887" spans="3:10" ht="42.75" x14ac:dyDescent="0.2">
      <c r="C11887" s="1">
        <v>11886</v>
      </c>
      <c r="D11887" s="20" t="s">
        <v>28882</v>
      </c>
      <c r="E11887" s="2" t="s">
        <v>28883</v>
      </c>
      <c r="F11887" s="2" t="s">
        <v>27003</v>
      </c>
      <c r="G11887" s="2" t="s">
        <v>28001</v>
      </c>
      <c r="H11887" s="2" t="s">
        <v>28879</v>
      </c>
      <c r="I11887" s="2" t="s">
        <v>67</v>
      </c>
      <c r="J11887" s="2" t="s">
        <v>1618</v>
      </c>
    </row>
    <row r="11888" spans="3:10" ht="42.75" x14ac:dyDescent="0.2">
      <c r="C11888" s="1">
        <v>11887</v>
      </c>
      <c r="D11888" s="20" t="s">
        <v>28884</v>
      </c>
      <c r="E11888" s="2" t="s">
        <v>28885</v>
      </c>
      <c r="F11888" s="2" t="s">
        <v>27003</v>
      </c>
      <c r="G11888" s="2" t="s">
        <v>28001</v>
      </c>
      <c r="H11888" s="2" t="s">
        <v>28879</v>
      </c>
      <c r="I11888" s="2" t="s">
        <v>67</v>
      </c>
      <c r="J11888" s="2" t="s">
        <v>1618</v>
      </c>
    </row>
    <row r="11889" spans="3:10" ht="42.75" x14ac:dyDescent="0.2">
      <c r="C11889" s="1">
        <v>11888</v>
      </c>
      <c r="D11889" s="20" t="s">
        <v>28886</v>
      </c>
      <c r="E11889" s="2" t="s">
        <v>28887</v>
      </c>
      <c r="F11889" s="2" t="s">
        <v>27003</v>
      </c>
      <c r="G11889" s="2" t="s">
        <v>28001</v>
      </c>
      <c r="H11889" s="2" t="s">
        <v>28888</v>
      </c>
      <c r="I11889" s="2" t="s">
        <v>67</v>
      </c>
      <c r="J11889" s="2" t="s">
        <v>11420</v>
      </c>
    </row>
    <row r="11890" spans="3:10" ht="42.75" x14ac:dyDescent="0.2">
      <c r="C11890" s="1">
        <v>11889</v>
      </c>
      <c r="D11890" s="20" t="s">
        <v>28889</v>
      </c>
      <c r="E11890" s="2" t="s">
        <v>28890</v>
      </c>
      <c r="F11890" s="2" t="s">
        <v>27003</v>
      </c>
      <c r="G11890" s="2" t="s">
        <v>28001</v>
      </c>
      <c r="H11890" s="2" t="s">
        <v>28888</v>
      </c>
      <c r="I11890" s="2" t="s">
        <v>67</v>
      </c>
      <c r="J11890" s="2" t="s">
        <v>11420</v>
      </c>
    </row>
    <row r="11891" spans="3:10" ht="42.75" x14ac:dyDescent="0.2">
      <c r="C11891" s="1">
        <v>11890</v>
      </c>
      <c r="D11891" s="20" t="s">
        <v>28891</v>
      </c>
      <c r="E11891" s="2" t="s">
        <v>28892</v>
      </c>
      <c r="F11891" s="2" t="s">
        <v>27003</v>
      </c>
      <c r="G11891" s="2" t="s">
        <v>28001</v>
      </c>
      <c r="H11891" s="2" t="s">
        <v>28888</v>
      </c>
      <c r="I11891" s="2" t="s">
        <v>67</v>
      </c>
      <c r="J11891" s="2" t="s">
        <v>11420</v>
      </c>
    </row>
    <row r="11892" spans="3:10" ht="42.75" x14ac:dyDescent="0.2">
      <c r="C11892" s="1">
        <v>11891</v>
      </c>
      <c r="D11892" s="20" t="s">
        <v>28893</v>
      </c>
      <c r="E11892" s="2" t="s">
        <v>28894</v>
      </c>
      <c r="F11892" s="2" t="s">
        <v>27003</v>
      </c>
      <c r="G11892" s="2" t="s">
        <v>28001</v>
      </c>
      <c r="H11892" s="2" t="s">
        <v>28888</v>
      </c>
      <c r="I11892" s="2" t="s">
        <v>67</v>
      </c>
      <c r="J11892" s="2" t="s">
        <v>11420</v>
      </c>
    </row>
    <row r="11893" spans="3:10" ht="42.75" x14ac:dyDescent="0.2">
      <c r="C11893" s="1">
        <v>11892</v>
      </c>
      <c r="D11893" s="20" t="s">
        <v>28895</v>
      </c>
      <c r="E11893" s="2" t="s">
        <v>28896</v>
      </c>
      <c r="F11893" s="2" t="s">
        <v>27003</v>
      </c>
      <c r="G11893" s="2" t="s">
        <v>28001</v>
      </c>
      <c r="H11893" s="2" t="s">
        <v>28897</v>
      </c>
      <c r="I11893" s="2" t="s">
        <v>67</v>
      </c>
      <c r="J11893" s="2" t="s">
        <v>28898</v>
      </c>
    </row>
    <row r="11894" spans="3:10" ht="42.75" x14ac:dyDescent="0.2">
      <c r="C11894" s="1">
        <v>11893</v>
      </c>
      <c r="D11894" s="20" t="s">
        <v>28899</v>
      </c>
      <c r="E11894" s="2" t="s">
        <v>28900</v>
      </c>
      <c r="F11894" s="2" t="s">
        <v>27003</v>
      </c>
      <c r="G11894" s="2" t="s">
        <v>28001</v>
      </c>
      <c r="H11894" s="2" t="s">
        <v>28897</v>
      </c>
      <c r="I11894" s="2" t="s">
        <v>67</v>
      </c>
      <c r="J11894" s="2" t="s">
        <v>28898</v>
      </c>
    </row>
    <row r="11895" spans="3:10" ht="42.75" x14ac:dyDescent="0.2">
      <c r="C11895" s="1">
        <v>11894</v>
      </c>
      <c r="D11895" s="20" t="s">
        <v>28901</v>
      </c>
      <c r="E11895" s="2" t="s">
        <v>28902</v>
      </c>
      <c r="F11895" s="2" t="s">
        <v>27003</v>
      </c>
      <c r="G11895" s="2" t="s">
        <v>28001</v>
      </c>
      <c r="H11895" s="2" t="s">
        <v>28897</v>
      </c>
      <c r="I11895" s="2" t="s">
        <v>67</v>
      </c>
      <c r="J11895" s="2" t="s">
        <v>28898</v>
      </c>
    </row>
    <row r="11896" spans="3:10" ht="42.75" x14ac:dyDescent="0.2">
      <c r="C11896" s="1">
        <v>11895</v>
      </c>
      <c r="D11896" s="20" t="s">
        <v>28903</v>
      </c>
      <c r="E11896" s="2" t="s">
        <v>28904</v>
      </c>
      <c r="F11896" s="2" t="s">
        <v>27003</v>
      </c>
      <c r="G11896" s="2" t="s">
        <v>28001</v>
      </c>
      <c r="H11896" s="2" t="s">
        <v>28897</v>
      </c>
      <c r="I11896" s="2" t="s">
        <v>67</v>
      </c>
      <c r="J11896" s="2" t="s">
        <v>28898</v>
      </c>
    </row>
    <row r="11897" spans="3:10" ht="42.75" x14ac:dyDescent="0.2">
      <c r="C11897" s="1">
        <v>11896</v>
      </c>
      <c r="D11897" s="20" t="s">
        <v>28905</v>
      </c>
      <c r="E11897" s="2" t="s">
        <v>28906</v>
      </c>
      <c r="F11897" s="2" t="s">
        <v>27003</v>
      </c>
      <c r="G11897" s="2" t="s">
        <v>28001</v>
      </c>
      <c r="H11897" s="2" t="s">
        <v>28907</v>
      </c>
      <c r="I11897" s="2" t="s">
        <v>67</v>
      </c>
      <c r="J11897" s="2" t="s">
        <v>26203</v>
      </c>
    </row>
    <row r="11898" spans="3:10" ht="42.75" x14ac:dyDescent="0.2">
      <c r="C11898" s="1">
        <v>11897</v>
      </c>
      <c r="D11898" s="20" t="s">
        <v>28908</v>
      </c>
      <c r="E11898" s="2" t="s">
        <v>28909</v>
      </c>
      <c r="F11898" s="2" t="s">
        <v>27003</v>
      </c>
      <c r="G11898" s="2" t="s">
        <v>28001</v>
      </c>
      <c r="H11898" s="2" t="s">
        <v>28907</v>
      </c>
      <c r="I11898" s="2" t="s">
        <v>67</v>
      </c>
      <c r="J11898" s="2" t="s">
        <v>26203</v>
      </c>
    </row>
    <row r="11899" spans="3:10" ht="42.75" x14ac:dyDescent="0.2">
      <c r="C11899" s="1">
        <v>11898</v>
      </c>
      <c r="D11899" s="20" t="s">
        <v>28910</v>
      </c>
      <c r="E11899" s="2" t="s">
        <v>28911</v>
      </c>
      <c r="F11899" s="2" t="s">
        <v>27003</v>
      </c>
      <c r="G11899" s="2" t="s">
        <v>28001</v>
      </c>
      <c r="H11899" s="2" t="s">
        <v>28907</v>
      </c>
      <c r="I11899" s="2" t="s">
        <v>67</v>
      </c>
      <c r="J11899" s="2" t="s">
        <v>26203</v>
      </c>
    </row>
    <row r="11900" spans="3:10" ht="42.75" x14ac:dyDescent="0.2">
      <c r="C11900" s="1">
        <v>11899</v>
      </c>
      <c r="D11900" s="20" t="s">
        <v>28912</v>
      </c>
      <c r="E11900" s="2" t="s">
        <v>28913</v>
      </c>
      <c r="F11900" s="2" t="s">
        <v>27003</v>
      </c>
      <c r="G11900" s="2" t="s">
        <v>28001</v>
      </c>
      <c r="H11900" s="2" t="s">
        <v>28907</v>
      </c>
      <c r="I11900" s="2" t="s">
        <v>67</v>
      </c>
      <c r="J11900" s="2" t="s">
        <v>26203</v>
      </c>
    </row>
    <row r="11901" spans="3:10" ht="57" x14ac:dyDescent="0.2">
      <c r="C11901" s="1">
        <v>11900</v>
      </c>
      <c r="D11901" s="19" t="s">
        <v>28914</v>
      </c>
      <c r="E11901" s="2" t="s">
        <v>28915</v>
      </c>
      <c r="F11901" s="2" t="s">
        <v>27003</v>
      </c>
      <c r="G11901" s="2" t="s">
        <v>28001</v>
      </c>
      <c r="H11901" s="2" t="s">
        <v>28916</v>
      </c>
      <c r="I11901" s="2" t="s">
        <v>67</v>
      </c>
      <c r="J11901" s="2" t="s">
        <v>633</v>
      </c>
    </row>
    <row r="11902" spans="3:10" ht="42.75" x14ac:dyDescent="0.2">
      <c r="C11902" s="1">
        <v>11901</v>
      </c>
      <c r="D11902" s="19" t="s">
        <v>28917</v>
      </c>
      <c r="E11902" s="2" t="s">
        <v>28918</v>
      </c>
      <c r="F11902" s="2" t="s">
        <v>27003</v>
      </c>
      <c r="G11902" s="2" t="s">
        <v>28001</v>
      </c>
      <c r="H11902" s="2" t="s">
        <v>28916</v>
      </c>
      <c r="I11902" s="2" t="s">
        <v>67</v>
      </c>
      <c r="J11902" s="2" t="s">
        <v>633</v>
      </c>
    </row>
    <row r="11903" spans="3:10" ht="28.5" x14ac:dyDescent="0.2">
      <c r="C11903" s="1">
        <v>11902</v>
      </c>
      <c r="D11903" s="19" t="s">
        <v>28919</v>
      </c>
      <c r="E11903" s="2" t="s">
        <v>28920</v>
      </c>
      <c r="F11903" s="2" t="s">
        <v>27003</v>
      </c>
      <c r="G11903" s="2" t="s">
        <v>28001</v>
      </c>
      <c r="H11903" s="2" t="s">
        <v>28916</v>
      </c>
      <c r="I11903" s="2" t="s">
        <v>67</v>
      </c>
      <c r="J11903" s="2" t="s">
        <v>633</v>
      </c>
    </row>
    <row r="11904" spans="3:10" ht="42.75" x14ac:dyDescent="0.2">
      <c r="C11904" s="1">
        <v>11903</v>
      </c>
      <c r="D11904" s="19" t="s">
        <v>28921</v>
      </c>
      <c r="E11904" s="2" t="s">
        <v>28922</v>
      </c>
      <c r="F11904" s="2" t="s">
        <v>27003</v>
      </c>
      <c r="G11904" s="2" t="s">
        <v>28001</v>
      </c>
      <c r="H11904" s="2" t="s">
        <v>28916</v>
      </c>
      <c r="I11904" s="2" t="s">
        <v>67</v>
      </c>
      <c r="J11904" s="2" t="s">
        <v>633</v>
      </c>
    </row>
    <row r="11905" spans="3:10" ht="42.75" x14ac:dyDescent="0.2">
      <c r="C11905" s="1">
        <v>11904</v>
      </c>
      <c r="D11905" s="20" t="s">
        <v>28923</v>
      </c>
      <c r="E11905" s="2" t="s">
        <v>28924</v>
      </c>
      <c r="F11905" s="2" t="s">
        <v>27003</v>
      </c>
      <c r="G11905" s="2" t="s">
        <v>28001</v>
      </c>
      <c r="H11905" s="2" t="s">
        <v>28925</v>
      </c>
      <c r="I11905" s="2" t="s">
        <v>67</v>
      </c>
      <c r="J11905" s="2" t="s">
        <v>28926</v>
      </c>
    </row>
    <row r="11906" spans="3:10" ht="57" x14ac:dyDescent="0.2">
      <c r="C11906" s="1">
        <v>11905</v>
      </c>
      <c r="D11906" s="20" t="s">
        <v>28927</v>
      </c>
      <c r="E11906" s="2" t="s">
        <v>28928</v>
      </c>
      <c r="F11906" s="2" t="s">
        <v>27003</v>
      </c>
      <c r="G11906" s="2" t="s">
        <v>28001</v>
      </c>
      <c r="H11906" s="2" t="s">
        <v>28925</v>
      </c>
      <c r="I11906" s="2" t="s">
        <v>67</v>
      </c>
      <c r="J11906" s="2" t="s">
        <v>28926</v>
      </c>
    </row>
    <row r="11907" spans="3:10" ht="42.75" x14ac:dyDescent="0.2">
      <c r="C11907" s="1">
        <v>11906</v>
      </c>
      <c r="D11907" s="19" t="s">
        <v>28929</v>
      </c>
      <c r="E11907" s="2" t="s">
        <v>28924</v>
      </c>
      <c r="F11907" s="2" t="s">
        <v>27003</v>
      </c>
      <c r="G11907" s="2" t="s">
        <v>28001</v>
      </c>
      <c r="H11907" s="2" t="s">
        <v>28925</v>
      </c>
      <c r="I11907" s="2" t="s">
        <v>67</v>
      </c>
      <c r="J11907" s="2" t="s">
        <v>28926</v>
      </c>
    </row>
    <row r="11908" spans="3:10" ht="57" x14ac:dyDescent="0.2">
      <c r="C11908" s="1">
        <v>11907</v>
      </c>
      <c r="D11908" s="19" t="s">
        <v>28930</v>
      </c>
      <c r="E11908" s="2" t="s">
        <v>28931</v>
      </c>
      <c r="F11908" s="2" t="s">
        <v>27003</v>
      </c>
      <c r="G11908" s="2" t="s">
        <v>28001</v>
      </c>
      <c r="H11908" s="2" t="s">
        <v>28925</v>
      </c>
      <c r="I11908" s="2" t="s">
        <v>67</v>
      </c>
      <c r="J11908" s="2" t="s">
        <v>28926</v>
      </c>
    </row>
    <row r="11909" spans="3:10" ht="71.25" x14ac:dyDescent="0.2">
      <c r="C11909" s="1">
        <v>11908</v>
      </c>
      <c r="D11909" s="20" t="s">
        <v>28932</v>
      </c>
      <c r="E11909" s="2" t="s">
        <v>28933</v>
      </c>
      <c r="F11909" s="2" t="s">
        <v>27003</v>
      </c>
      <c r="G11909" s="2" t="s">
        <v>28001</v>
      </c>
      <c r="H11909" s="2" t="s">
        <v>28934</v>
      </c>
      <c r="I11909" s="2" t="s">
        <v>1508</v>
      </c>
      <c r="J11909" s="2" t="s">
        <v>1508</v>
      </c>
    </row>
    <row r="11910" spans="3:10" ht="42.75" x14ac:dyDescent="0.2">
      <c r="C11910" s="1">
        <v>11909</v>
      </c>
      <c r="D11910" s="20" t="s">
        <v>28935</v>
      </c>
      <c r="E11910" s="2" t="s">
        <v>28936</v>
      </c>
      <c r="F11910" s="2" t="s">
        <v>27003</v>
      </c>
      <c r="G11910" s="2" t="s">
        <v>28001</v>
      </c>
      <c r="H11910" s="2" t="s">
        <v>28934</v>
      </c>
      <c r="I11910" s="2" t="s">
        <v>1508</v>
      </c>
      <c r="J11910" s="2" t="s">
        <v>1508</v>
      </c>
    </row>
    <row r="11911" spans="3:10" ht="28.5" x14ac:dyDescent="0.2">
      <c r="C11911" s="1">
        <v>11910</v>
      </c>
      <c r="D11911" s="20" t="s">
        <v>28937</v>
      </c>
      <c r="E11911" s="2" t="s">
        <v>28938</v>
      </c>
      <c r="F11911" s="2" t="s">
        <v>27003</v>
      </c>
      <c r="G11911" s="2" t="s">
        <v>28001</v>
      </c>
      <c r="H11911" s="2" t="s">
        <v>28934</v>
      </c>
      <c r="I11911" s="2" t="s">
        <v>1508</v>
      </c>
      <c r="J11911" s="2" t="s">
        <v>1508</v>
      </c>
    </row>
    <row r="11912" spans="3:10" ht="42.75" x14ac:dyDescent="0.2">
      <c r="C11912" s="1">
        <v>11911</v>
      </c>
      <c r="D11912" s="20" t="s">
        <v>28939</v>
      </c>
      <c r="E11912" s="2" t="s">
        <v>28940</v>
      </c>
      <c r="F11912" s="2" t="s">
        <v>27003</v>
      </c>
      <c r="G11912" s="2" t="s">
        <v>28001</v>
      </c>
      <c r="H11912" s="2" t="s">
        <v>28934</v>
      </c>
      <c r="I11912" s="2" t="s">
        <v>1508</v>
      </c>
      <c r="J11912" s="2" t="s">
        <v>1508</v>
      </c>
    </row>
    <row r="11913" spans="3:10" ht="42.75" x14ac:dyDescent="0.2">
      <c r="C11913" s="1">
        <v>11912</v>
      </c>
      <c r="D11913" s="20" t="s">
        <v>28941</v>
      </c>
      <c r="E11913" s="2" t="s">
        <v>28942</v>
      </c>
      <c r="F11913" s="2" t="s">
        <v>27003</v>
      </c>
      <c r="G11913" s="2" t="s">
        <v>28001</v>
      </c>
      <c r="H11913" s="2" t="s">
        <v>28943</v>
      </c>
      <c r="I11913" s="2" t="s">
        <v>1508</v>
      </c>
      <c r="J11913" s="2" t="s">
        <v>28761</v>
      </c>
    </row>
    <row r="11914" spans="3:10" ht="42.75" x14ac:dyDescent="0.2">
      <c r="C11914" s="1">
        <v>11913</v>
      </c>
      <c r="D11914" s="20" t="s">
        <v>28944</v>
      </c>
      <c r="E11914" s="2" t="s">
        <v>28945</v>
      </c>
      <c r="F11914" s="2" t="s">
        <v>27003</v>
      </c>
      <c r="G11914" s="2" t="s">
        <v>28001</v>
      </c>
      <c r="H11914" s="2" t="s">
        <v>28943</v>
      </c>
      <c r="I11914" s="2" t="s">
        <v>1508</v>
      </c>
      <c r="J11914" s="2" t="s">
        <v>28761</v>
      </c>
    </row>
    <row r="11915" spans="3:10" ht="42.75" x14ac:dyDescent="0.2">
      <c r="C11915" s="1">
        <v>11914</v>
      </c>
      <c r="D11915" s="20" t="s">
        <v>28946</v>
      </c>
      <c r="E11915" s="2" t="s">
        <v>28947</v>
      </c>
      <c r="F11915" s="2" t="s">
        <v>27003</v>
      </c>
      <c r="G11915" s="2" t="s">
        <v>28001</v>
      </c>
      <c r="H11915" s="2" t="s">
        <v>28943</v>
      </c>
      <c r="I11915" s="2" t="s">
        <v>1508</v>
      </c>
      <c r="J11915" s="2" t="s">
        <v>28761</v>
      </c>
    </row>
    <row r="11916" spans="3:10" ht="42.75" x14ac:dyDescent="0.2">
      <c r="C11916" s="1">
        <v>11915</v>
      </c>
      <c r="D11916" s="20" t="s">
        <v>28948</v>
      </c>
      <c r="E11916" s="2" t="s">
        <v>28949</v>
      </c>
      <c r="F11916" s="2" t="s">
        <v>27003</v>
      </c>
      <c r="G11916" s="2" t="s">
        <v>28001</v>
      </c>
      <c r="H11916" s="2" t="s">
        <v>28943</v>
      </c>
      <c r="I11916" s="2" t="s">
        <v>1508</v>
      </c>
      <c r="J11916" s="2" t="s">
        <v>28761</v>
      </c>
    </row>
    <row r="11917" spans="3:10" ht="57" x14ac:dyDescent="0.2">
      <c r="C11917" s="1">
        <v>11916</v>
      </c>
      <c r="D11917" s="20" t="s">
        <v>28950</v>
      </c>
      <c r="E11917" s="2" t="s">
        <v>28951</v>
      </c>
      <c r="F11917" s="2" t="s">
        <v>27003</v>
      </c>
      <c r="G11917" s="2" t="s">
        <v>28001</v>
      </c>
      <c r="H11917" s="2" t="s">
        <v>28952</v>
      </c>
      <c r="I11917" s="2" t="s">
        <v>1508</v>
      </c>
      <c r="J11917" s="2" t="s">
        <v>28344</v>
      </c>
    </row>
    <row r="11918" spans="3:10" ht="42.75" x14ac:dyDescent="0.2">
      <c r="C11918" s="1">
        <v>11917</v>
      </c>
      <c r="D11918" s="20" t="s">
        <v>28953</v>
      </c>
      <c r="E11918" s="2" t="s">
        <v>28954</v>
      </c>
      <c r="F11918" s="2" t="s">
        <v>27003</v>
      </c>
      <c r="G11918" s="2" t="s">
        <v>28001</v>
      </c>
      <c r="H11918" s="2" t="s">
        <v>28952</v>
      </c>
      <c r="I11918" s="2" t="s">
        <v>1508</v>
      </c>
      <c r="J11918" s="2" t="s">
        <v>28344</v>
      </c>
    </row>
    <row r="11919" spans="3:10" ht="42.75" x14ac:dyDescent="0.2">
      <c r="C11919" s="1">
        <v>11918</v>
      </c>
      <c r="D11919" s="20" t="s">
        <v>28955</v>
      </c>
      <c r="E11919" s="2" t="s">
        <v>28956</v>
      </c>
      <c r="F11919" s="2" t="s">
        <v>27003</v>
      </c>
      <c r="G11919" s="2" t="s">
        <v>28001</v>
      </c>
      <c r="H11919" s="2" t="s">
        <v>28952</v>
      </c>
      <c r="I11919" s="2" t="s">
        <v>1508</v>
      </c>
      <c r="J11919" s="2" t="s">
        <v>28344</v>
      </c>
    </row>
    <row r="11920" spans="3:10" ht="42.75" x14ac:dyDescent="0.2">
      <c r="C11920" s="1">
        <v>11919</v>
      </c>
      <c r="D11920" s="20" t="s">
        <v>28957</v>
      </c>
      <c r="E11920" s="2" t="s">
        <v>28958</v>
      </c>
      <c r="F11920" s="2" t="s">
        <v>27003</v>
      </c>
      <c r="G11920" s="2" t="s">
        <v>28001</v>
      </c>
      <c r="H11920" s="2" t="s">
        <v>28952</v>
      </c>
      <c r="I11920" s="2" t="s">
        <v>1508</v>
      </c>
      <c r="J11920" s="2" t="s">
        <v>28344</v>
      </c>
    </row>
    <row r="11921" spans="3:10" ht="57" x14ac:dyDescent="0.2">
      <c r="C11921" s="1">
        <v>11920</v>
      </c>
      <c r="D11921" s="20" t="s">
        <v>28959</v>
      </c>
      <c r="E11921" s="2" t="s">
        <v>28960</v>
      </c>
      <c r="F11921" s="2" t="s">
        <v>27003</v>
      </c>
      <c r="G11921" s="2" t="s">
        <v>28001</v>
      </c>
      <c r="H11921" s="2" t="s">
        <v>28961</v>
      </c>
      <c r="I11921" s="2" t="s">
        <v>1508</v>
      </c>
      <c r="J11921" s="2" t="s">
        <v>20971</v>
      </c>
    </row>
    <row r="11922" spans="3:10" ht="42.75" x14ac:dyDescent="0.2">
      <c r="C11922" s="1">
        <v>11921</v>
      </c>
      <c r="D11922" s="19" t="s">
        <v>28962</v>
      </c>
      <c r="E11922" s="2" t="s">
        <v>28963</v>
      </c>
      <c r="F11922" s="2" t="s">
        <v>27003</v>
      </c>
      <c r="G11922" s="2" t="s">
        <v>28001</v>
      </c>
      <c r="H11922" s="2" t="s">
        <v>28961</v>
      </c>
      <c r="I11922" s="2" t="s">
        <v>1508</v>
      </c>
      <c r="J11922" s="2" t="s">
        <v>20971</v>
      </c>
    </row>
    <row r="11923" spans="3:10" ht="28.5" x14ac:dyDescent="0.2">
      <c r="C11923" s="1">
        <v>11922</v>
      </c>
      <c r="D11923" s="19" t="s">
        <v>28964</v>
      </c>
      <c r="E11923" s="2" t="s">
        <v>28965</v>
      </c>
      <c r="F11923" s="2" t="s">
        <v>27003</v>
      </c>
      <c r="G11923" s="2" t="s">
        <v>28001</v>
      </c>
      <c r="H11923" s="2" t="s">
        <v>28961</v>
      </c>
      <c r="I11923" s="2" t="s">
        <v>1508</v>
      </c>
      <c r="J11923" s="2" t="s">
        <v>20971</v>
      </c>
    </row>
    <row r="11924" spans="3:10" ht="42.75" x14ac:dyDescent="0.2">
      <c r="C11924" s="1">
        <v>11923</v>
      </c>
      <c r="D11924" s="20" t="s">
        <v>28966</v>
      </c>
      <c r="E11924" s="2" t="s">
        <v>28967</v>
      </c>
      <c r="F11924" s="2" t="s">
        <v>27003</v>
      </c>
      <c r="G11924" s="2" t="s">
        <v>28001</v>
      </c>
      <c r="H11924" s="2" t="s">
        <v>28961</v>
      </c>
      <c r="I11924" s="2" t="s">
        <v>1508</v>
      </c>
      <c r="J11924" s="2" t="s">
        <v>20971</v>
      </c>
    </row>
    <row r="11925" spans="3:10" ht="42.75" x14ac:dyDescent="0.2">
      <c r="C11925" s="1">
        <v>11924</v>
      </c>
      <c r="D11925" s="20" t="s">
        <v>28968</v>
      </c>
      <c r="E11925" s="2" t="s">
        <v>28969</v>
      </c>
      <c r="F11925" s="2" t="s">
        <v>27003</v>
      </c>
      <c r="G11925" s="2" t="s">
        <v>28001</v>
      </c>
      <c r="H11925" s="2" t="s">
        <v>28970</v>
      </c>
      <c r="I11925" s="2" t="s">
        <v>1508</v>
      </c>
      <c r="J11925" s="2" t="s">
        <v>1587</v>
      </c>
    </row>
    <row r="11926" spans="3:10" ht="28.5" x14ac:dyDescent="0.2">
      <c r="C11926" s="1">
        <v>11925</v>
      </c>
      <c r="D11926" s="20" t="s">
        <v>28971</v>
      </c>
      <c r="E11926" s="2" t="s">
        <v>28972</v>
      </c>
      <c r="F11926" s="2" t="s">
        <v>27003</v>
      </c>
      <c r="G11926" s="2" t="s">
        <v>28001</v>
      </c>
      <c r="H11926" s="2" t="s">
        <v>28970</v>
      </c>
      <c r="I11926" s="2" t="s">
        <v>1508</v>
      </c>
      <c r="J11926" s="2" t="s">
        <v>1587</v>
      </c>
    </row>
    <row r="11927" spans="3:10" ht="28.5" x14ac:dyDescent="0.2">
      <c r="C11927" s="1">
        <v>11926</v>
      </c>
      <c r="D11927" s="20" t="s">
        <v>28973</v>
      </c>
      <c r="E11927" s="2" t="s">
        <v>28974</v>
      </c>
      <c r="F11927" s="2" t="s">
        <v>27003</v>
      </c>
      <c r="G11927" s="2" t="s">
        <v>28001</v>
      </c>
      <c r="H11927" s="2" t="s">
        <v>28970</v>
      </c>
      <c r="I11927" s="2" t="s">
        <v>1508</v>
      </c>
      <c r="J11927" s="2" t="s">
        <v>1587</v>
      </c>
    </row>
    <row r="11928" spans="3:10" ht="42.75" x14ac:dyDescent="0.2">
      <c r="C11928" s="1">
        <v>11927</v>
      </c>
      <c r="D11928" s="19" t="s">
        <v>28975</v>
      </c>
      <c r="E11928" s="2" t="s">
        <v>28976</v>
      </c>
      <c r="F11928" s="2" t="s">
        <v>27003</v>
      </c>
      <c r="G11928" s="2" t="s">
        <v>28001</v>
      </c>
      <c r="H11928" s="2" t="s">
        <v>28970</v>
      </c>
      <c r="I11928" s="2" t="s">
        <v>1508</v>
      </c>
      <c r="J11928" s="2" t="s">
        <v>1587</v>
      </c>
    </row>
    <row r="11929" spans="3:10" ht="42.75" x14ac:dyDescent="0.2">
      <c r="C11929" s="1">
        <v>11928</v>
      </c>
      <c r="D11929" s="20" t="s">
        <v>28977</v>
      </c>
      <c r="E11929" s="2" t="s">
        <v>28978</v>
      </c>
      <c r="F11929" s="2" t="s">
        <v>27003</v>
      </c>
      <c r="G11929" s="2" t="s">
        <v>28001</v>
      </c>
      <c r="H11929" s="2" t="s">
        <v>28979</v>
      </c>
      <c r="I11929" s="2" t="s">
        <v>1508</v>
      </c>
      <c r="J11929" s="2" t="s">
        <v>26203</v>
      </c>
    </row>
    <row r="11930" spans="3:10" ht="42.75" x14ac:dyDescent="0.2">
      <c r="C11930" s="1">
        <v>11929</v>
      </c>
      <c r="D11930" s="20" t="s">
        <v>28980</v>
      </c>
      <c r="E11930" s="2" t="s">
        <v>28981</v>
      </c>
      <c r="F11930" s="2" t="s">
        <v>27003</v>
      </c>
      <c r="G11930" s="2" t="s">
        <v>28001</v>
      </c>
      <c r="H11930" s="2" t="s">
        <v>28979</v>
      </c>
      <c r="I11930" s="2" t="s">
        <v>1508</v>
      </c>
      <c r="J11930" s="2" t="s">
        <v>26203</v>
      </c>
    </row>
    <row r="11931" spans="3:10" ht="42.75" x14ac:dyDescent="0.2">
      <c r="C11931" s="1">
        <v>11930</v>
      </c>
      <c r="D11931" s="20" t="s">
        <v>28982</v>
      </c>
      <c r="E11931" s="2" t="s">
        <v>28983</v>
      </c>
      <c r="F11931" s="2" t="s">
        <v>27003</v>
      </c>
      <c r="G11931" s="2" t="s">
        <v>28001</v>
      </c>
      <c r="H11931" s="2" t="s">
        <v>28979</v>
      </c>
      <c r="I11931" s="2" t="s">
        <v>1508</v>
      </c>
      <c r="J11931" s="2" t="s">
        <v>26203</v>
      </c>
    </row>
    <row r="11932" spans="3:10" ht="42.75" x14ac:dyDescent="0.2">
      <c r="C11932" s="1">
        <v>11931</v>
      </c>
      <c r="D11932" s="20" t="s">
        <v>28984</v>
      </c>
      <c r="E11932" s="2" t="s">
        <v>28985</v>
      </c>
      <c r="F11932" s="2" t="s">
        <v>27003</v>
      </c>
      <c r="G11932" s="2" t="s">
        <v>28001</v>
      </c>
      <c r="H11932" s="2" t="s">
        <v>28979</v>
      </c>
      <c r="I11932" s="2" t="s">
        <v>1508</v>
      </c>
      <c r="J11932" s="2" t="s">
        <v>26203</v>
      </c>
    </row>
    <row r="11933" spans="3:10" ht="57" x14ac:dyDescent="0.2">
      <c r="C11933" s="1">
        <v>11932</v>
      </c>
      <c r="D11933" s="20" t="s">
        <v>28986</v>
      </c>
      <c r="E11933" s="2" t="s">
        <v>28987</v>
      </c>
      <c r="F11933" s="2" t="s">
        <v>27003</v>
      </c>
      <c r="G11933" s="2" t="s">
        <v>28001</v>
      </c>
      <c r="H11933" s="2" t="s">
        <v>28979</v>
      </c>
      <c r="I11933" s="2" t="s">
        <v>1508</v>
      </c>
      <c r="J11933" s="2" t="s">
        <v>26203</v>
      </c>
    </row>
    <row r="11934" spans="3:10" ht="57" x14ac:dyDescent="0.2">
      <c r="C11934" s="1">
        <v>11933</v>
      </c>
      <c r="D11934" s="20" t="s">
        <v>28988</v>
      </c>
      <c r="E11934" s="2" t="s">
        <v>28989</v>
      </c>
      <c r="F11934" s="2" t="s">
        <v>27003</v>
      </c>
      <c r="G11934" s="2" t="s">
        <v>28001</v>
      </c>
      <c r="H11934" s="2" t="s">
        <v>28990</v>
      </c>
      <c r="I11934" s="2" t="s">
        <v>1508</v>
      </c>
      <c r="J11934" s="2" t="s">
        <v>196</v>
      </c>
    </row>
    <row r="11935" spans="3:10" ht="42.75" x14ac:dyDescent="0.2">
      <c r="C11935" s="1">
        <v>11934</v>
      </c>
      <c r="D11935" s="20" t="s">
        <v>28991</v>
      </c>
      <c r="E11935" s="2" t="s">
        <v>28992</v>
      </c>
      <c r="F11935" s="2" t="s">
        <v>27003</v>
      </c>
      <c r="G11935" s="2" t="s">
        <v>28001</v>
      </c>
      <c r="H11935" s="2" t="s">
        <v>28990</v>
      </c>
      <c r="I11935" s="2" t="s">
        <v>1508</v>
      </c>
      <c r="J11935" s="2" t="s">
        <v>196</v>
      </c>
    </row>
    <row r="11936" spans="3:10" ht="42.75" x14ac:dyDescent="0.2">
      <c r="C11936" s="1">
        <v>11935</v>
      </c>
      <c r="D11936" s="20" t="s">
        <v>28993</v>
      </c>
      <c r="E11936" s="2" t="s">
        <v>28994</v>
      </c>
      <c r="F11936" s="2" t="s">
        <v>27003</v>
      </c>
      <c r="G11936" s="2" t="s">
        <v>28001</v>
      </c>
      <c r="H11936" s="2" t="s">
        <v>28990</v>
      </c>
      <c r="I11936" s="2" t="s">
        <v>1508</v>
      </c>
      <c r="J11936" s="2" t="s">
        <v>196</v>
      </c>
    </row>
    <row r="11937" spans="3:10" ht="42.75" x14ac:dyDescent="0.2">
      <c r="C11937" s="1">
        <v>11936</v>
      </c>
      <c r="D11937" s="20" t="s">
        <v>28995</v>
      </c>
      <c r="E11937" s="2" t="s">
        <v>28996</v>
      </c>
      <c r="F11937" s="2" t="s">
        <v>27003</v>
      </c>
      <c r="G11937" s="2" t="s">
        <v>28001</v>
      </c>
      <c r="H11937" s="2" t="s">
        <v>28990</v>
      </c>
      <c r="I11937" s="2" t="s">
        <v>1508</v>
      </c>
      <c r="J11937" s="2" t="s">
        <v>196</v>
      </c>
    </row>
    <row r="11938" spans="3:10" ht="42.75" x14ac:dyDescent="0.2">
      <c r="C11938" s="1">
        <v>11937</v>
      </c>
      <c r="D11938" s="20" t="s">
        <v>28997</v>
      </c>
      <c r="E11938" s="2" t="s">
        <v>28998</v>
      </c>
      <c r="F11938" s="2" t="s">
        <v>27003</v>
      </c>
      <c r="G11938" s="2" t="s">
        <v>28001</v>
      </c>
      <c r="H11938" s="2" t="s">
        <v>28999</v>
      </c>
      <c r="I11938" s="2" t="s">
        <v>1508</v>
      </c>
      <c r="J11938" s="2" t="s">
        <v>29000</v>
      </c>
    </row>
    <row r="11939" spans="3:10" ht="42.75" x14ac:dyDescent="0.2">
      <c r="C11939" s="1">
        <v>11938</v>
      </c>
      <c r="D11939" s="20" t="s">
        <v>29001</v>
      </c>
      <c r="E11939" s="2" t="s">
        <v>29002</v>
      </c>
      <c r="F11939" s="2" t="s">
        <v>27003</v>
      </c>
      <c r="G11939" s="2" t="s">
        <v>28001</v>
      </c>
      <c r="H11939" s="2" t="s">
        <v>28999</v>
      </c>
      <c r="I11939" s="2" t="s">
        <v>1508</v>
      </c>
      <c r="J11939" s="2" t="s">
        <v>29000</v>
      </c>
    </row>
    <row r="11940" spans="3:10" ht="28.5" x14ac:dyDescent="0.2">
      <c r="C11940" s="1">
        <v>11939</v>
      </c>
      <c r="D11940" s="20" t="s">
        <v>29003</v>
      </c>
      <c r="E11940" s="2" t="s">
        <v>29004</v>
      </c>
      <c r="F11940" s="2" t="s">
        <v>27003</v>
      </c>
      <c r="G11940" s="2" t="s">
        <v>28001</v>
      </c>
      <c r="H11940" s="2" t="s">
        <v>28999</v>
      </c>
      <c r="I11940" s="2" t="s">
        <v>1508</v>
      </c>
      <c r="J11940" s="2" t="s">
        <v>29000</v>
      </c>
    </row>
    <row r="11941" spans="3:10" ht="42.75" x14ac:dyDescent="0.2">
      <c r="C11941" s="1">
        <v>11940</v>
      </c>
      <c r="D11941" s="20" t="s">
        <v>29005</v>
      </c>
      <c r="E11941" s="2" t="s">
        <v>29006</v>
      </c>
      <c r="F11941" s="2" t="s">
        <v>27003</v>
      </c>
      <c r="G11941" s="2" t="s">
        <v>28001</v>
      </c>
      <c r="H11941" s="2" t="s">
        <v>28999</v>
      </c>
      <c r="I11941" s="2" t="s">
        <v>1508</v>
      </c>
      <c r="J11941" s="2" t="s">
        <v>29000</v>
      </c>
    </row>
    <row r="11942" spans="3:10" ht="57" x14ac:dyDescent="0.2">
      <c r="C11942" s="1">
        <v>11941</v>
      </c>
      <c r="D11942" s="21" t="s">
        <v>29007</v>
      </c>
      <c r="E11942" s="3" t="s">
        <v>29008</v>
      </c>
      <c r="F11942" s="2" t="s">
        <v>27003</v>
      </c>
      <c r="G11942" s="3" t="s">
        <v>27004</v>
      </c>
      <c r="H11942" s="3" t="s">
        <v>29009</v>
      </c>
      <c r="I11942" s="3" t="s">
        <v>29010</v>
      </c>
      <c r="J11942" s="3" t="s">
        <v>97</v>
      </c>
    </row>
    <row r="11943" spans="3:10" ht="57" x14ac:dyDescent="0.2">
      <c r="C11943" s="1">
        <v>11942</v>
      </c>
      <c r="D11943" s="22" t="s">
        <v>29011</v>
      </c>
      <c r="E11943" s="3" t="s">
        <v>29012</v>
      </c>
      <c r="F11943" s="2" t="s">
        <v>27003</v>
      </c>
      <c r="G11943" s="3" t="s">
        <v>27004</v>
      </c>
      <c r="H11943" s="3" t="s">
        <v>29009</v>
      </c>
      <c r="I11943" s="3" t="s">
        <v>29010</v>
      </c>
      <c r="J11943" s="3" t="s">
        <v>97</v>
      </c>
    </row>
    <row r="11944" spans="3:10" ht="57" x14ac:dyDescent="0.2">
      <c r="C11944" s="1">
        <v>11943</v>
      </c>
      <c r="D11944" s="22" t="s">
        <v>29013</v>
      </c>
      <c r="E11944" s="3" t="s">
        <v>29014</v>
      </c>
      <c r="F11944" s="2" t="s">
        <v>27003</v>
      </c>
      <c r="G11944" s="3" t="s">
        <v>27004</v>
      </c>
      <c r="H11944" s="3" t="s">
        <v>29009</v>
      </c>
      <c r="I11944" s="3" t="s">
        <v>29010</v>
      </c>
      <c r="J11944" s="3" t="s">
        <v>97</v>
      </c>
    </row>
    <row r="11945" spans="3:10" ht="71.25" x14ac:dyDescent="0.2">
      <c r="C11945" s="1">
        <v>11944</v>
      </c>
      <c r="D11945" s="22" t="s">
        <v>29015</v>
      </c>
      <c r="E11945" s="3" t="s">
        <v>29016</v>
      </c>
      <c r="F11945" s="2" t="s">
        <v>27003</v>
      </c>
      <c r="G11945" s="3" t="s">
        <v>27004</v>
      </c>
      <c r="H11945" s="3" t="s">
        <v>29009</v>
      </c>
      <c r="I11945" s="3" t="s">
        <v>29010</v>
      </c>
      <c r="J11945" s="3" t="s">
        <v>97</v>
      </c>
    </row>
    <row r="11946" spans="3:10" ht="42.75" x14ac:dyDescent="0.2">
      <c r="C11946" s="1">
        <v>11945</v>
      </c>
      <c r="D11946" s="22" t="s">
        <v>29017</v>
      </c>
      <c r="E11946" s="3" t="s">
        <v>29018</v>
      </c>
      <c r="F11946" s="2" t="s">
        <v>27003</v>
      </c>
      <c r="G11946" s="3" t="s">
        <v>27004</v>
      </c>
      <c r="H11946" s="3" t="s">
        <v>29019</v>
      </c>
      <c r="I11946" s="3" t="s">
        <v>29020</v>
      </c>
      <c r="J11946" s="3" t="s">
        <v>67</v>
      </c>
    </row>
    <row r="11947" spans="3:10" ht="57" x14ac:dyDescent="0.2">
      <c r="C11947" s="1">
        <v>11946</v>
      </c>
      <c r="D11947" s="21" t="s">
        <v>29021</v>
      </c>
      <c r="E11947" s="3" t="s">
        <v>29022</v>
      </c>
      <c r="F11947" s="2" t="s">
        <v>27003</v>
      </c>
      <c r="G11947" s="3" t="s">
        <v>27004</v>
      </c>
      <c r="H11947" s="3" t="s">
        <v>29019</v>
      </c>
      <c r="I11947" s="3" t="s">
        <v>29020</v>
      </c>
      <c r="J11947" s="3" t="s">
        <v>67</v>
      </c>
    </row>
    <row r="11948" spans="3:10" ht="42.75" x14ac:dyDescent="0.2">
      <c r="C11948" s="1">
        <v>11947</v>
      </c>
      <c r="D11948" s="21" t="s">
        <v>29023</v>
      </c>
      <c r="E11948" s="3" t="s">
        <v>28539</v>
      </c>
      <c r="F11948" s="2" t="s">
        <v>27003</v>
      </c>
      <c r="G11948" s="3" t="s">
        <v>27004</v>
      </c>
      <c r="H11948" s="3" t="s">
        <v>29019</v>
      </c>
      <c r="I11948" s="3" t="s">
        <v>29020</v>
      </c>
      <c r="J11948" s="3" t="s">
        <v>67</v>
      </c>
    </row>
    <row r="11949" spans="3:10" ht="57" x14ac:dyDescent="0.2">
      <c r="C11949" s="1">
        <v>11948</v>
      </c>
      <c r="D11949" s="21" t="s">
        <v>29024</v>
      </c>
      <c r="E11949" s="3" t="s">
        <v>29025</v>
      </c>
      <c r="F11949" s="2" t="s">
        <v>27003</v>
      </c>
      <c r="G11949" s="3" t="s">
        <v>27004</v>
      </c>
      <c r="H11949" s="3" t="s">
        <v>29019</v>
      </c>
      <c r="I11949" s="3" t="s">
        <v>29020</v>
      </c>
      <c r="J11949" s="3" t="s">
        <v>67</v>
      </c>
    </row>
    <row r="11950" spans="3:10" ht="42.75" x14ac:dyDescent="0.2">
      <c r="C11950" s="1">
        <v>11949</v>
      </c>
      <c r="D11950" s="21" t="s">
        <v>29026</v>
      </c>
      <c r="E11950" s="3" t="s">
        <v>29027</v>
      </c>
      <c r="F11950" s="2" t="s">
        <v>27003</v>
      </c>
      <c r="G11950" s="3" t="s">
        <v>27004</v>
      </c>
      <c r="H11950" s="3" t="s">
        <v>29028</v>
      </c>
      <c r="I11950" s="3" t="s">
        <v>29029</v>
      </c>
      <c r="J11950" s="3" t="s">
        <v>11420</v>
      </c>
    </row>
    <row r="11951" spans="3:10" ht="57" x14ac:dyDescent="0.2">
      <c r="C11951" s="1">
        <v>11950</v>
      </c>
      <c r="D11951" s="21" t="s">
        <v>29030</v>
      </c>
      <c r="E11951" s="3" t="s">
        <v>29031</v>
      </c>
      <c r="F11951" s="2" t="s">
        <v>27003</v>
      </c>
      <c r="G11951" s="3" t="s">
        <v>27004</v>
      </c>
      <c r="H11951" s="3" t="s">
        <v>29028</v>
      </c>
      <c r="I11951" s="3" t="s">
        <v>29029</v>
      </c>
      <c r="J11951" s="3" t="s">
        <v>11420</v>
      </c>
    </row>
    <row r="11952" spans="3:10" ht="57" x14ac:dyDescent="0.2">
      <c r="C11952" s="1">
        <v>11951</v>
      </c>
      <c r="D11952" s="21" t="s">
        <v>29032</v>
      </c>
      <c r="E11952" s="3" t="s">
        <v>29033</v>
      </c>
      <c r="F11952" s="2" t="s">
        <v>27003</v>
      </c>
      <c r="G11952" s="3" t="s">
        <v>27004</v>
      </c>
      <c r="H11952" s="3" t="s">
        <v>29028</v>
      </c>
      <c r="I11952" s="3" t="s">
        <v>29029</v>
      </c>
      <c r="J11952" s="3" t="s">
        <v>11420</v>
      </c>
    </row>
    <row r="11953" spans="3:10" ht="57" x14ac:dyDescent="0.2">
      <c r="C11953" s="1">
        <v>11952</v>
      </c>
      <c r="D11953" s="21" t="s">
        <v>29034</v>
      </c>
      <c r="E11953" s="3" t="s">
        <v>29035</v>
      </c>
      <c r="F11953" s="2" t="s">
        <v>27003</v>
      </c>
      <c r="G11953" s="3" t="s">
        <v>27004</v>
      </c>
      <c r="H11953" s="3" t="s">
        <v>29028</v>
      </c>
      <c r="I11953" s="3" t="s">
        <v>29029</v>
      </c>
      <c r="J11953" s="3" t="s">
        <v>11420</v>
      </c>
    </row>
    <row r="11954" spans="3:10" ht="42.75" x14ac:dyDescent="0.2">
      <c r="C11954" s="1">
        <v>11953</v>
      </c>
      <c r="D11954" s="22" t="s">
        <v>29036</v>
      </c>
      <c r="E11954" s="3" t="s">
        <v>29037</v>
      </c>
      <c r="F11954" s="2" t="s">
        <v>27003</v>
      </c>
      <c r="G11954" s="3" t="s">
        <v>27004</v>
      </c>
      <c r="H11954" s="3" t="s">
        <v>29038</v>
      </c>
      <c r="I11954" s="3" t="s">
        <v>29039</v>
      </c>
      <c r="J11954" s="3" t="s">
        <v>67</v>
      </c>
    </row>
    <row r="11955" spans="3:10" ht="57" x14ac:dyDescent="0.2">
      <c r="C11955" s="1">
        <v>11954</v>
      </c>
      <c r="D11955" s="22" t="s">
        <v>29040</v>
      </c>
      <c r="E11955" s="3" t="s">
        <v>29041</v>
      </c>
      <c r="F11955" s="2" t="s">
        <v>27003</v>
      </c>
      <c r="G11955" s="3" t="s">
        <v>27004</v>
      </c>
      <c r="H11955" s="3" t="s">
        <v>29038</v>
      </c>
      <c r="I11955" s="3" t="s">
        <v>29039</v>
      </c>
      <c r="J11955" s="3" t="s">
        <v>67</v>
      </c>
    </row>
    <row r="11956" spans="3:10" ht="57" x14ac:dyDescent="0.2">
      <c r="C11956" s="1">
        <v>11955</v>
      </c>
      <c r="D11956" s="21" t="s">
        <v>29042</v>
      </c>
      <c r="E11956" s="3" t="s">
        <v>29043</v>
      </c>
      <c r="F11956" s="2" t="s">
        <v>27003</v>
      </c>
      <c r="G11956" s="3" t="s">
        <v>27004</v>
      </c>
      <c r="H11956" s="3" t="s">
        <v>29038</v>
      </c>
      <c r="I11956" s="3" t="s">
        <v>29039</v>
      </c>
      <c r="J11956" s="3" t="s">
        <v>67</v>
      </c>
    </row>
    <row r="11957" spans="3:10" ht="57" x14ac:dyDescent="0.2">
      <c r="C11957" s="1">
        <v>11956</v>
      </c>
      <c r="D11957" s="22" t="s">
        <v>29044</v>
      </c>
      <c r="E11957" s="3" t="s">
        <v>29045</v>
      </c>
      <c r="F11957" s="2" t="s">
        <v>27003</v>
      </c>
      <c r="G11957" s="3" t="s">
        <v>27004</v>
      </c>
      <c r="H11957" s="3" t="s">
        <v>29038</v>
      </c>
      <c r="I11957" s="3" t="s">
        <v>29039</v>
      </c>
      <c r="J11957" s="3" t="s">
        <v>67</v>
      </c>
    </row>
    <row r="11958" spans="3:10" ht="42.75" x14ac:dyDescent="0.2">
      <c r="C11958" s="1">
        <v>11957</v>
      </c>
      <c r="D11958" s="22" t="s">
        <v>29046</v>
      </c>
      <c r="E11958" s="3" t="s">
        <v>29047</v>
      </c>
      <c r="F11958" s="2" t="s">
        <v>27003</v>
      </c>
      <c r="G11958" s="3" t="s">
        <v>27004</v>
      </c>
      <c r="H11958" s="3" t="s">
        <v>29048</v>
      </c>
      <c r="I11958" s="3" t="s">
        <v>29049</v>
      </c>
      <c r="J11958" s="3" t="s">
        <v>97</v>
      </c>
    </row>
    <row r="11959" spans="3:10" ht="57" x14ac:dyDescent="0.2">
      <c r="C11959" s="1">
        <v>11958</v>
      </c>
      <c r="D11959" s="22" t="s">
        <v>29050</v>
      </c>
      <c r="E11959" s="3" t="s">
        <v>29051</v>
      </c>
      <c r="F11959" s="2" t="s">
        <v>27003</v>
      </c>
      <c r="G11959" s="3" t="s">
        <v>27004</v>
      </c>
      <c r="H11959" s="3" t="s">
        <v>29048</v>
      </c>
      <c r="I11959" s="3" t="s">
        <v>29049</v>
      </c>
      <c r="J11959" s="3" t="s">
        <v>97</v>
      </c>
    </row>
    <row r="11960" spans="3:10" ht="57" x14ac:dyDescent="0.2">
      <c r="C11960" s="1">
        <v>11959</v>
      </c>
      <c r="D11960" s="22" t="s">
        <v>29052</v>
      </c>
      <c r="E11960" s="3" t="s">
        <v>29053</v>
      </c>
      <c r="F11960" s="2" t="s">
        <v>27003</v>
      </c>
      <c r="G11960" s="3" t="s">
        <v>27004</v>
      </c>
      <c r="H11960" s="3" t="s">
        <v>29048</v>
      </c>
      <c r="I11960" s="3" t="s">
        <v>29049</v>
      </c>
      <c r="J11960" s="3" t="s">
        <v>97</v>
      </c>
    </row>
    <row r="11961" spans="3:10" ht="57" x14ac:dyDescent="0.2">
      <c r="C11961" s="1">
        <v>11960</v>
      </c>
      <c r="D11961" s="21" t="s">
        <v>29054</v>
      </c>
      <c r="E11961" s="3" t="s">
        <v>29055</v>
      </c>
      <c r="F11961" s="2" t="s">
        <v>27003</v>
      </c>
      <c r="G11961" s="3" t="s">
        <v>27004</v>
      </c>
      <c r="H11961" s="3" t="s">
        <v>29048</v>
      </c>
      <c r="I11961" s="3" t="s">
        <v>29049</v>
      </c>
      <c r="J11961" s="3" t="s">
        <v>97</v>
      </c>
    </row>
    <row r="11962" spans="3:10" ht="71.25" x14ac:dyDescent="0.2">
      <c r="C11962" s="1">
        <v>11961</v>
      </c>
      <c r="D11962" s="21" t="s">
        <v>29056</v>
      </c>
      <c r="E11962" s="3" t="s">
        <v>29057</v>
      </c>
      <c r="F11962" s="2" t="s">
        <v>27003</v>
      </c>
      <c r="G11962" s="3" t="s">
        <v>27004</v>
      </c>
      <c r="H11962" s="3" t="s">
        <v>29058</v>
      </c>
      <c r="I11962" s="3" t="s">
        <v>29059</v>
      </c>
      <c r="J11962" s="3" t="s">
        <v>67</v>
      </c>
    </row>
    <row r="11963" spans="3:10" ht="57" x14ac:dyDescent="0.2">
      <c r="C11963" s="1">
        <v>11962</v>
      </c>
      <c r="D11963" s="21" t="s">
        <v>29060</v>
      </c>
      <c r="E11963" s="3" t="s">
        <v>29061</v>
      </c>
      <c r="F11963" s="2" t="s">
        <v>27003</v>
      </c>
      <c r="G11963" s="3" t="s">
        <v>27004</v>
      </c>
      <c r="H11963" s="3" t="s">
        <v>29058</v>
      </c>
      <c r="I11963" s="3" t="s">
        <v>29059</v>
      </c>
      <c r="J11963" s="3" t="s">
        <v>67</v>
      </c>
    </row>
    <row r="11964" spans="3:10" ht="42.75" x14ac:dyDescent="0.2">
      <c r="C11964" s="1">
        <v>11963</v>
      </c>
      <c r="D11964" s="21" t="s">
        <v>29062</v>
      </c>
      <c r="E11964" s="3" t="s">
        <v>29063</v>
      </c>
      <c r="F11964" s="2" t="s">
        <v>27003</v>
      </c>
      <c r="G11964" s="3" t="s">
        <v>27004</v>
      </c>
      <c r="H11964" s="3" t="s">
        <v>29058</v>
      </c>
      <c r="I11964" s="3" t="s">
        <v>29059</v>
      </c>
      <c r="J11964" s="3" t="s">
        <v>67</v>
      </c>
    </row>
    <row r="11965" spans="3:10" ht="57" x14ac:dyDescent="0.2">
      <c r="C11965" s="1">
        <v>11964</v>
      </c>
      <c r="D11965" s="21" t="s">
        <v>29064</v>
      </c>
      <c r="E11965" s="3" t="s">
        <v>29065</v>
      </c>
      <c r="F11965" s="2" t="s">
        <v>27003</v>
      </c>
      <c r="G11965" s="3" t="s">
        <v>27004</v>
      </c>
      <c r="H11965" s="3" t="s">
        <v>29058</v>
      </c>
      <c r="I11965" s="3" t="s">
        <v>29059</v>
      </c>
      <c r="J11965" s="3" t="s">
        <v>67</v>
      </c>
    </row>
    <row r="11966" spans="3:10" ht="57" x14ac:dyDescent="0.2">
      <c r="C11966" s="1">
        <v>11965</v>
      </c>
      <c r="D11966" s="21" t="s">
        <v>29066</v>
      </c>
      <c r="E11966" s="3" t="s">
        <v>29067</v>
      </c>
      <c r="F11966" s="2" t="s">
        <v>27003</v>
      </c>
      <c r="G11966" s="3" t="s">
        <v>27004</v>
      </c>
      <c r="H11966" s="3" t="s">
        <v>29068</v>
      </c>
      <c r="I11966" s="3" t="s">
        <v>29069</v>
      </c>
      <c r="J11966" s="3" t="s">
        <v>67</v>
      </c>
    </row>
    <row r="11967" spans="3:10" ht="57" x14ac:dyDescent="0.2">
      <c r="C11967" s="1">
        <v>11966</v>
      </c>
      <c r="D11967" s="21" t="s">
        <v>29070</v>
      </c>
      <c r="E11967" s="3" t="s">
        <v>29071</v>
      </c>
      <c r="F11967" s="2" t="s">
        <v>27003</v>
      </c>
      <c r="G11967" s="3" t="s">
        <v>27004</v>
      </c>
      <c r="H11967" s="3" t="s">
        <v>29068</v>
      </c>
      <c r="I11967" s="3" t="s">
        <v>29069</v>
      </c>
      <c r="J11967" s="3" t="s">
        <v>67</v>
      </c>
    </row>
    <row r="11968" spans="3:10" ht="42.75" x14ac:dyDescent="0.2">
      <c r="C11968" s="1">
        <v>11967</v>
      </c>
      <c r="D11968" s="21" t="s">
        <v>29072</v>
      </c>
      <c r="E11968" s="3" t="s">
        <v>29073</v>
      </c>
      <c r="F11968" s="2" t="s">
        <v>27003</v>
      </c>
      <c r="G11968" s="3" t="s">
        <v>27004</v>
      </c>
      <c r="H11968" s="3" t="s">
        <v>29068</v>
      </c>
      <c r="I11968" s="3" t="s">
        <v>29069</v>
      </c>
      <c r="J11968" s="3" t="s">
        <v>67</v>
      </c>
    </row>
    <row r="11969" spans="3:10" ht="57" x14ac:dyDescent="0.2">
      <c r="C11969" s="1">
        <v>11968</v>
      </c>
      <c r="D11969" s="21" t="s">
        <v>29074</v>
      </c>
      <c r="E11969" s="3" t="s">
        <v>29075</v>
      </c>
      <c r="F11969" s="2" t="s">
        <v>27003</v>
      </c>
      <c r="G11969" s="3" t="s">
        <v>27004</v>
      </c>
      <c r="H11969" s="3" t="s">
        <v>29068</v>
      </c>
      <c r="I11969" s="3" t="s">
        <v>29069</v>
      </c>
      <c r="J11969" s="3" t="s">
        <v>67</v>
      </c>
    </row>
    <row r="11970" spans="3:10" ht="42.75" x14ac:dyDescent="0.2">
      <c r="C11970" s="1">
        <v>11969</v>
      </c>
      <c r="D11970" s="22" t="s">
        <v>29076</v>
      </c>
      <c r="E11970" s="3" t="s">
        <v>29077</v>
      </c>
      <c r="F11970" s="2" t="s">
        <v>27003</v>
      </c>
      <c r="G11970" s="3" t="s">
        <v>27004</v>
      </c>
      <c r="H11970" s="3" t="s">
        <v>29078</v>
      </c>
      <c r="I11970" s="3" t="s">
        <v>29079</v>
      </c>
      <c r="J11970" s="3" t="s">
        <v>97</v>
      </c>
    </row>
    <row r="11971" spans="3:10" ht="57" x14ac:dyDescent="0.2">
      <c r="C11971" s="1">
        <v>11970</v>
      </c>
      <c r="D11971" s="21" t="s">
        <v>29080</v>
      </c>
      <c r="E11971" s="3" t="s">
        <v>29081</v>
      </c>
      <c r="F11971" s="2" t="s">
        <v>27003</v>
      </c>
      <c r="G11971" s="3" t="s">
        <v>27004</v>
      </c>
      <c r="H11971" s="3" t="s">
        <v>29078</v>
      </c>
      <c r="I11971" s="3" t="s">
        <v>29079</v>
      </c>
      <c r="J11971" s="3" t="s">
        <v>97</v>
      </c>
    </row>
    <row r="11972" spans="3:10" ht="42.75" x14ac:dyDescent="0.2">
      <c r="C11972" s="1">
        <v>11971</v>
      </c>
      <c r="D11972" s="22" t="s">
        <v>29082</v>
      </c>
      <c r="E11972" s="3" t="s">
        <v>29083</v>
      </c>
      <c r="F11972" s="2" t="s">
        <v>27003</v>
      </c>
      <c r="G11972" s="3" t="s">
        <v>27004</v>
      </c>
      <c r="H11972" s="3" t="s">
        <v>29078</v>
      </c>
      <c r="I11972" s="3" t="s">
        <v>29079</v>
      </c>
      <c r="J11972" s="3" t="s">
        <v>97</v>
      </c>
    </row>
    <row r="11973" spans="3:10" ht="57" x14ac:dyDescent="0.2">
      <c r="C11973" s="1">
        <v>11972</v>
      </c>
      <c r="D11973" s="22" t="s">
        <v>29084</v>
      </c>
      <c r="E11973" s="3" t="s">
        <v>29085</v>
      </c>
      <c r="F11973" s="2" t="s">
        <v>27003</v>
      </c>
      <c r="G11973" s="3" t="s">
        <v>27004</v>
      </c>
      <c r="H11973" s="3" t="s">
        <v>29078</v>
      </c>
      <c r="I11973" s="3" t="s">
        <v>29079</v>
      </c>
      <c r="J11973" s="3" t="s">
        <v>97</v>
      </c>
    </row>
    <row r="11974" spans="3:10" ht="42.75" x14ac:dyDescent="0.2">
      <c r="C11974" s="1">
        <v>11973</v>
      </c>
      <c r="D11974" s="22" t="s">
        <v>29086</v>
      </c>
      <c r="E11974" s="3" t="s">
        <v>29087</v>
      </c>
      <c r="F11974" s="2" t="s">
        <v>27003</v>
      </c>
      <c r="G11974" s="3" t="s">
        <v>27004</v>
      </c>
      <c r="H11974" s="3" t="s">
        <v>29088</v>
      </c>
      <c r="I11974" s="3" t="s">
        <v>29089</v>
      </c>
      <c r="J11974" s="3" t="s">
        <v>97</v>
      </c>
    </row>
    <row r="11975" spans="3:10" ht="57" x14ac:dyDescent="0.2">
      <c r="C11975" s="1">
        <v>11974</v>
      </c>
      <c r="D11975" s="22" t="s">
        <v>29090</v>
      </c>
      <c r="E11975" s="3" t="s">
        <v>29091</v>
      </c>
      <c r="F11975" s="2" t="s">
        <v>27003</v>
      </c>
      <c r="G11975" s="3" t="s">
        <v>27004</v>
      </c>
      <c r="H11975" s="3" t="s">
        <v>29088</v>
      </c>
      <c r="I11975" s="3" t="s">
        <v>29089</v>
      </c>
      <c r="J11975" s="3" t="s">
        <v>97</v>
      </c>
    </row>
    <row r="11976" spans="3:10" ht="57" x14ac:dyDescent="0.2">
      <c r="C11976" s="1">
        <v>11975</v>
      </c>
      <c r="D11976" s="22" t="s">
        <v>29092</v>
      </c>
      <c r="E11976" s="3" t="s">
        <v>29093</v>
      </c>
      <c r="F11976" s="2" t="s">
        <v>27003</v>
      </c>
      <c r="G11976" s="3" t="s">
        <v>27004</v>
      </c>
      <c r="H11976" s="3" t="s">
        <v>29088</v>
      </c>
      <c r="I11976" s="3" t="s">
        <v>29089</v>
      </c>
      <c r="J11976" s="3" t="s">
        <v>97</v>
      </c>
    </row>
    <row r="11977" spans="3:10" ht="57" x14ac:dyDescent="0.2">
      <c r="C11977" s="1">
        <v>11976</v>
      </c>
      <c r="D11977" s="22" t="s">
        <v>29094</v>
      </c>
      <c r="E11977" s="3" t="s">
        <v>29095</v>
      </c>
      <c r="F11977" s="2" t="s">
        <v>27003</v>
      </c>
      <c r="G11977" s="3" t="s">
        <v>27004</v>
      </c>
      <c r="H11977" s="3" t="s">
        <v>29088</v>
      </c>
      <c r="I11977" s="3" t="s">
        <v>29089</v>
      </c>
      <c r="J11977" s="3" t="s">
        <v>97</v>
      </c>
    </row>
    <row r="11978" spans="3:10" ht="57" x14ac:dyDescent="0.2">
      <c r="C11978" s="1">
        <v>11977</v>
      </c>
      <c r="D11978" s="22" t="s">
        <v>29096</v>
      </c>
      <c r="E11978" s="3" t="s">
        <v>29097</v>
      </c>
      <c r="F11978" s="2" t="s">
        <v>27003</v>
      </c>
      <c r="G11978" s="3" t="s">
        <v>27004</v>
      </c>
      <c r="H11978" s="3" t="s">
        <v>29098</v>
      </c>
      <c r="I11978" s="3" t="s">
        <v>27072</v>
      </c>
      <c r="J11978" s="3" t="s">
        <v>3109</v>
      </c>
    </row>
    <row r="11979" spans="3:10" ht="57" x14ac:dyDescent="0.2">
      <c r="C11979" s="1">
        <v>11978</v>
      </c>
      <c r="D11979" s="22" t="s">
        <v>29099</v>
      </c>
      <c r="E11979" s="3" t="s">
        <v>29100</v>
      </c>
      <c r="F11979" s="2" t="s">
        <v>27003</v>
      </c>
      <c r="G11979" s="3" t="s">
        <v>27004</v>
      </c>
      <c r="H11979" s="3" t="s">
        <v>29098</v>
      </c>
      <c r="I11979" s="3" t="s">
        <v>27072</v>
      </c>
      <c r="J11979" s="3" t="s">
        <v>3109</v>
      </c>
    </row>
    <row r="11980" spans="3:10" ht="57" x14ac:dyDescent="0.2">
      <c r="C11980" s="1">
        <v>11979</v>
      </c>
      <c r="D11980" s="22" t="s">
        <v>29101</v>
      </c>
      <c r="E11980" s="3" t="s">
        <v>29102</v>
      </c>
      <c r="F11980" s="2" t="s">
        <v>27003</v>
      </c>
      <c r="G11980" s="3" t="s">
        <v>27004</v>
      </c>
      <c r="H11980" s="3" t="s">
        <v>29098</v>
      </c>
      <c r="I11980" s="3" t="s">
        <v>27072</v>
      </c>
      <c r="J11980" s="3" t="s">
        <v>3109</v>
      </c>
    </row>
    <row r="11981" spans="3:10" ht="71.25" x14ac:dyDescent="0.2">
      <c r="C11981" s="1">
        <v>11980</v>
      </c>
      <c r="D11981" s="22" t="s">
        <v>29103</v>
      </c>
      <c r="E11981" s="3" t="s">
        <v>29104</v>
      </c>
      <c r="F11981" s="2" t="s">
        <v>27003</v>
      </c>
      <c r="G11981" s="3" t="s">
        <v>27004</v>
      </c>
      <c r="H11981" s="3" t="s">
        <v>29098</v>
      </c>
      <c r="I11981" s="3" t="s">
        <v>27072</v>
      </c>
      <c r="J11981" s="3" t="s">
        <v>3109</v>
      </c>
    </row>
    <row r="11982" spans="3:10" ht="57" x14ac:dyDescent="0.2">
      <c r="C11982" s="1">
        <v>11981</v>
      </c>
      <c r="D11982" s="22" t="s">
        <v>29105</v>
      </c>
      <c r="E11982" s="3" t="s">
        <v>29106</v>
      </c>
      <c r="F11982" s="2" t="s">
        <v>27003</v>
      </c>
      <c r="G11982" s="3" t="s">
        <v>27004</v>
      </c>
      <c r="H11982" s="3" t="s">
        <v>29107</v>
      </c>
      <c r="I11982" s="3" t="s">
        <v>29108</v>
      </c>
      <c r="J11982" s="3" t="s">
        <v>26203</v>
      </c>
    </row>
    <row r="11983" spans="3:10" ht="42.75" x14ac:dyDescent="0.2">
      <c r="C11983" s="1">
        <v>11982</v>
      </c>
      <c r="D11983" s="22" t="s">
        <v>29109</v>
      </c>
      <c r="E11983" s="3" t="s">
        <v>29110</v>
      </c>
      <c r="F11983" s="2" t="s">
        <v>27003</v>
      </c>
      <c r="G11983" s="3" t="s">
        <v>27004</v>
      </c>
      <c r="H11983" s="3" t="s">
        <v>29107</v>
      </c>
      <c r="I11983" s="3" t="s">
        <v>29108</v>
      </c>
      <c r="J11983" s="3" t="s">
        <v>26203</v>
      </c>
    </row>
    <row r="11984" spans="3:10" ht="42.75" x14ac:dyDescent="0.2">
      <c r="C11984" s="1">
        <v>11983</v>
      </c>
      <c r="D11984" s="22" t="s">
        <v>29111</v>
      </c>
      <c r="E11984" s="3" t="s">
        <v>29112</v>
      </c>
      <c r="F11984" s="2" t="s">
        <v>27003</v>
      </c>
      <c r="G11984" s="3" t="s">
        <v>27004</v>
      </c>
      <c r="H11984" s="3" t="s">
        <v>29107</v>
      </c>
      <c r="I11984" s="3" t="s">
        <v>29108</v>
      </c>
      <c r="J11984" s="3" t="s">
        <v>26203</v>
      </c>
    </row>
    <row r="11985" spans="3:10" ht="42.75" x14ac:dyDescent="0.2">
      <c r="C11985" s="1">
        <v>11984</v>
      </c>
      <c r="D11985" s="22" t="s">
        <v>29113</v>
      </c>
      <c r="E11985" s="3" t="s">
        <v>29114</v>
      </c>
      <c r="F11985" s="2" t="s">
        <v>27003</v>
      </c>
      <c r="G11985" s="3" t="s">
        <v>27004</v>
      </c>
      <c r="H11985" s="3" t="s">
        <v>29107</v>
      </c>
      <c r="I11985" s="3" t="s">
        <v>29108</v>
      </c>
      <c r="J11985" s="3" t="s">
        <v>26203</v>
      </c>
    </row>
    <row r="11986" spans="3:10" ht="42.75" x14ac:dyDescent="0.2">
      <c r="C11986" s="1">
        <v>11985</v>
      </c>
      <c r="D11986" s="22" t="s">
        <v>29115</v>
      </c>
      <c r="E11986" s="3" t="s">
        <v>29116</v>
      </c>
      <c r="F11986" s="2" t="s">
        <v>27003</v>
      </c>
      <c r="G11986" s="3" t="s">
        <v>27004</v>
      </c>
      <c r="H11986" s="3" t="s">
        <v>29117</v>
      </c>
      <c r="I11986" s="3" t="s">
        <v>29118</v>
      </c>
      <c r="J11986" s="3" t="s">
        <v>26203</v>
      </c>
    </row>
    <row r="11987" spans="3:10" ht="57" x14ac:dyDescent="0.2">
      <c r="C11987" s="1">
        <v>11986</v>
      </c>
      <c r="D11987" s="22" t="s">
        <v>29119</v>
      </c>
      <c r="E11987" s="3" t="s">
        <v>29120</v>
      </c>
      <c r="F11987" s="2" t="s">
        <v>27003</v>
      </c>
      <c r="G11987" s="3" t="s">
        <v>27004</v>
      </c>
      <c r="H11987" s="3" t="s">
        <v>29117</v>
      </c>
      <c r="I11987" s="3" t="s">
        <v>29118</v>
      </c>
      <c r="J11987" s="3" t="s">
        <v>26203</v>
      </c>
    </row>
    <row r="11988" spans="3:10" ht="42.75" x14ac:dyDescent="0.2">
      <c r="C11988" s="1">
        <v>11987</v>
      </c>
      <c r="D11988" s="22" t="s">
        <v>29121</v>
      </c>
      <c r="E11988" s="3" t="s">
        <v>29122</v>
      </c>
      <c r="F11988" s="2" t="s">
        <v>27003</v>
      </c>
      <c r="G11988" s="3" t="s">
        <v>27004</v>
      </c>
      <c r="H11988" s="3" t="s">
        <v>29117</v>
      </c>
      <c r="I11988" s="3" t="s">
        <v>29118</v>
      </c>
      <c r="J11988" s="3" t="s">
        <v>26203</v>
      </c>
    </row>
    <row r="11989" spans="3:10" ht="57" x14ac:dyDescent="0.2">
      <c r="C11989" s="1">
        <v>11988</v>
      </c>
      <c r="D11989" s="22" t="s">
        <v>29123</v>
      </c>
      <c r="E11989" s="3" t="s">
        <v>29124</v>
      </c>
      <c r="F11989" s="2" t="s">
        <v>27003</v>
      </c>
      <c r="G11989" s="3" t="s">
        <v>27004</v>
      </c>
      <c r="H11989" s="3" t="s">
        <v>29117</v>
      </c>
      <c r="I11989" s="3" t="s">
        <v>29118</v>
      </c>
      <c r="J11989" s="3" t="s">
        <v>26203</v>
      </c>
    </row>
    <row r="11990" spans="3:10" ht="71.25" x14ac:dyDescent="0.2">
      <c r="C11990" s="1">
        <v>11989</v>
      </c>
      <c r="D11990" s="21" t="s">
        <v>29125</v>
      </c>
      <c r="E11990" s="3" t="s">
        <v>29126</v>
      </c>
      <c r="F11990" s="2" t="s">
        <v>27003</v>
      </c>
      <c r="G11990" s="3" t="s">
        <v>27004</v>
      </c>
      <c r="H11990" s="3" t="s">
        <v>29127</v>
      </c>
      <c r="I11990" s="3" t="s">
        <v>29128</v>
      </c>
      <c r="J11990" s="3" t="s">
        <v>67</v>
      </c>
    </row>
    <row r="11991" spans="3:10" ht="57" x14ac:dyDescent="0.2">
      <c r="C11991" s="1">
        <v>11990</v>
      </c>
      <c r="D11991" s="21" t="s">
        <v>29129</v>
      </c>
      <c r="E11991" s="3" t="s">
        <v>29130</v>
      </c>
      <c r="F11991" s="2" t="s">
        <v>27003</v>
      </c>
      <c r="G11991" s="3" t="s">
        <v>27004</v>
      </c>
      <c r="H11991" s="3" t="s">
        <v>29127</v>
      </c>
      <c r="I11991" s="3" t="s">
        <v>29128</v>
      </c>
      <c r="J11991" s="3" t="s">
        <v>67</v>
      </c>
    </row>
    <row r="11992" spans="3:10" ht="57" x14ac:dyDescent="0.2">
      <c r="C11992" s="1">
        <v>11991</v>
      </c>
      <c r="D11992" s="21" t="s">
        <v>29131</v>
      </c>
      <c r="E11992" s="3" t="s">
        <v>29132</v>
      </c>
      <c r="F11992" s="2" t="s">
        <v>27003</v>
      </c>
      <c r="G11992" s="3" t="s">
        <v>27004</v>
      </c>
      <c r="H11992" s="3" t="s">
        <v>29127</v>
      </c>
      <c r="I11992" s="3" t="s">
        <v>29128</v>
      </c>
      <c r="J11992" s="3" t="s">
        <v>67</v>
      </c>
    </row>
    <row r="11993" spans="3:10" ht="57" x14ac:dyDescent="0.2">
      <c r="C11993" s="1">
        <v>11992</v>
      </c>
      <c r="D11993" s="21" t="s">
        <v>29133</v>
      </c>
      <c r="E11993" s="3" t="s">
        <v>29134</v>
      </c>
      <c r="F11993" s="2" t="s">
        <v>27003</v>
      </c>
      <c r="G11993" s="3" t="s">
        <v>27004</v>
      </c>
      <c r="H11993" s="3" t="s">
        <v>29127</v>
      </c>
      <c r="I11993" s="3" t="s">
        <v>29128</v>
      </c>
      <c r="J11993" s="3" t="s">
        <v>67</v>
      </c>
    </row>
    <row r="11994" spans="3:10" ht="42.75" x14ac:dyDescent="0.2">
      <c r="C11994" s="1">
        <v>11993</v>
      </c>
      <c r="D11994" s="21" t="s">
        <v>29135</v>
      </c>
      <c r="E11994" s="3" t="s">
        <v>29136</v>
      </c>
      <c r="F11994" s="2" t="s">
        <v>27003</v>
      </c>
      <c r="G11994" s="3" t="s">
        <v>27004</v>
      </c>
      <c r="H11994" s="3" t="s">
        <v>29137</v>
      </c>
      <c r="I11994" s="3" t="s">
        <v>29138</v>
      </c>
      <c r="J11994" s="3" t="s">
        <v>97</v>
      </c>
    </row>
    <row r="11995" spans="3:10" ht="57" x14ac:dyDescent="0.2">
      <c r="C11995" s="1">
        <v>11994</v>
      </c>
      <c r="D11995" s="21" t="s">
        <v>29139</v>
      </c>
      <c r="E11995" s="3" t="s">
        <v>29140</v>
      </c>
      <c r="F11995" s="2" t="s">
        <v>27003</v>
      </c>
      <c r="G11995" s="3" t="s">
        <v>27004</v>
      </c>
      <c r="H11995" s="3" t="s">
        <v>29137</v>
      </c>
      <c r="I11995" s="3" t="s">
        <v>29138</v>
      </c>
      <c r="J11995" s="3" t="s">
        <v>97</v>
      </c>
    </row>
    <row r="11996" spans="3:10" ht="57" x14ac:dyDescent="0.2">
      <c r="C11996" s="1">
        <v>11995</v>
      </c>
      <c r="D11996" s="21" t="s">
        <v>29141</v>
      </c>
      <c r="E11996" s="3" t="s">
        <v>29142</v>
      </c>
      <c r="F11996" s="2" t="s">
        <v>27003</v>
      </c>
      <c r="G11996" s="3" t="s">
        <v>27004</v>
      </c>
      <c r="H11996" s="3" t="s">
        <v>29137</v>
      </c>
      <c r="I11996" s="3" t="s">
        <v>29138</v>
      </c>
      <c r="J11996" s="3" t="s">
        <v>97</v>
      </c>
    </row>
    <row r="11997" spans="3:10" ht="57" x14ac:dyDescent="0.2">
      <c r="C11997" s="1">
        <v>11996</v>
      </c>
      <c r="D11997" s="21" t="s">
        <v>29143</v>
      </c>
      <c r="E11997" s="3" t="s">
        <v>29144</v>
      </c>
      <c r="F11997" s="2" t="s">
        <v>27003</v>
      </c>
      <c r="G11997" s="3" t="s">
        <v>27004</v>
      </c>
      <c r="H11997" s="3" t="s">
        <v>29137</v>
      </c>
      <c r="I11997" s="3" t="s">
        <v>29138</v>
      </c>
      <c r="J11997" s="3" t="s">
        <v>97</v>
      </c>
    </row>
    <row r="11998" spans="3:10" ht="42.75" x14ac:dyDescent="0.2">
      <c r="C11998" s="1">
        <v>11997</v>
      </c>
      <c r="D11998" s="22" t="s">
        <v>29145</v>
      </c>
      <c r="E11998" s="3" t="s">
        <v>29146</v>
      </c>
      <c r="F11998" s="2" t="s">
        <v>27003</v>
      </c>
      <c r="G11998" s="3" t="s">
        <v>27004</v>
      </c>
      <c r="H11998" s="3" t="s">
        <v>29147</v>
      </c>
      <c r="I11998" s="3" t="s">
        <v>29148</v>
      </c>
      <c r="J11998" s="3" t="s">
        <v>633</v>
      </c>
    </row>
    <row r="11999" spans="3:10" ht="57" x14ac:dyDescent="0.2">
      <c r="C11999" s="1">
        <v>11998</v>
      </c>
      <c r="D11999" s="21" t="s">
        <v>29149</v>
      </c>
      <c r="E11999" s="3" t="s">
        <v>29150</v>
      </c>
      <c r="F11999" s="2" t="s">
        <v>27003</v>
      </c>
      <c r="G11999" s="3" t="s">
        <v>27004</v>
      </c>
      <c r="H11999" s="3" t="s">
        <v>29147</v>
      </c>
      <c r="I11999" s="3" t="s">
        <v>29148</v>
      </c>
      <c r="J11999" s="3" t="s">
        <v>633</v>
      </c>
    </row>
    <row r="12000" spans="3:10" ht="57" x14ac:dyDescent="0.2">
      <c r="C12000" s="1">
        <v>11999</v>
      </c>
      <c r="D12000" s="21" t="s">
        <v>29151</v>
      </c>
      <c r="E12000" s="3" t="s">
        <v>29152</v>
      </c>
      <c r="F12000" s="2" t="s">
        <v>27003</v>
      </c>
      <c r="G12000" s="3" t="s">
        <v>27004</v>
      </c>
      <c r="H12000" s="3" t="s">
        <v>29147</v>
      </c>
      <c r="I12000" s="3" t="s">
        <v>29148</v>
      </c>
      <c r="J12000" s="3" t="s">
        <v>633</v>
      </c>
    </row>
    <row r="12001" spans="3:10" ht="57" x14ac:dyDescent="0.2">
      <c r="C12001" s="1">
        <v>12000</v>
      </c>
      <c r="D12001" s="22" t="s">
        <v>29153</v>
      </c>
      <c r="E12001" s="3" t="s">
        <v>29154</v>
      </c>
      <c r="F12001" s="2" t="s">
        <v>27003</v>
      </c>
      <c r="G12001" s="3" t="s">
        <v>27004</v>
      </c>
      <c r="H12001" s="3" t="s">
        <v>29147</v>
      </c>
      <c r="I12001" s="3" t="s">
        <v>29148</v>
      </c>
      <c r="J12001" s="3" t="s">
        <v>633</v>
      </c>
    </row>
    <row r="12002" spans="3:10" ht="42.75" x14ac:dyDescent="0.2">
      <c r="C12002" s="1">
        <v>12001</v>
      </c>
      <c r="D12002" s="21" t="s">
        <v>29155</v>
      </c>
      <c r="E12002" s="3" t="s">
        <v>29156</v>
      </c>
      <c r="F12002" s="2" t="s">
        <v>27003</v>
      </c>
      <c r="G12002" s="3" t="s">
        <v>27004</v>
      </c>
      <c r="H12002" s="3" t="s">
        <v>29157</v>
      </c>
      <c r="I12002" s="3" t="s">
        <v>29158</v>
      </c>
      <c r="J12002" s="3" t="s">
        <v>97</v>
      </c>
    </row>
    <row r="12003" spans="3:10" ht="57" x14ac:dyDescent="0.2">
      <c r="C12003" s="1">
        <v>12002</v>
      </c>
      <c r="D12003" s="21" t="s">
        <v>29159</v>
      </c>
      <c r="E12003" s="3" t="s">
        <v>29160</v>
      </c>
      <c r="F12003" s="2" t="s">
        <v>27003</v>
      </c>
      <c r="G12003" s="3" t="s">
        <v>27004</v>
      </c>
      <c r="H12003" s="3" t="s">
        <v>29157</v>
      </c>
      <c r="I12003" s="3" t="s">
        <v>29158</v>
      </c>
      <c r="J12003" s="3" t="s">
        <v>97</v>
      </c>
    </row>
    <row r="12004" spans="3:10" ht="57" x14ac:dyDescent="0.2">
      <c r="C12004" s="1">
        <v>12003</v>
      </c>
      <c r="D12004" s="21" t="s">
        <v>29161</v>
      </c>
      <c r="E12004" s="3" t="s">
        <v>29162</v>
      </c>
      <c r="F12004" s="2" t="s">
        <v>27003</v>
      </c>
      <c r="G12004" s="3" t="s">
        <v>27004</v>
      </c>
      <c r="H12004" s="3" t="s">
        <v>29157</v>
      </c>
      <c r="I12004" s="3" t="s">
        <v>29158</v>
      </c>
      <c r="J12004" s="3" t="s">
        <v>97</v>
      </c>
    </row>
    <row r="12005" spans="3:10" ht="57" x14ac:dyDescent="0.2">
      <c r="C12005" s="1">
        <v>12004</v>
      </c>
      <c r="D12005" s="21" t="s">
        <v>29163</v>
      </c>
      <c r="E12005" s="3" t="s">
        <v>29164</v>
      </c>
      <c r="F12005" s="2" t="s">
        <v>27003</v>
      </c>
      <c r="G12005" s="3" t="s">
        <v>27004</v>
      </c>
      <c r="H12005" s="3" t="s">
        <v>29157</v>
      </c>
      <c r="I12005" s="3" t="s">
        <v>29158</v>
      </c>
      <c r="J12005" s="3" t="s">
        <v>97</v>
      </c>
    </row>
    <row r="12006" spans="3:10" ht="57" x14ac:dyDescent="0.2">
      <c r="C12006" s="1">
        <v>12005</v>
      </c>
      <c r="D12006" s="21" t="s">
        <v>29165</v>
      </c>
      <c r="E12006" s="3" t="s">
        <v>29166</v>
      </c>
      <c r="F12006" s="2" t="s">
        <v>27003</v>
      </c>
      <c r="G12006" s="3" t="s">
        <v>27004</v>
      </c>
      <c r="H12006" s="3" t="s">
        <v>29167</v>
      </c>
      <c r="I12006" s="3" t="s">
        <v>29168</v>
      </c>
      <c r="J12006" s="3" t="s">
        <v>67</v>
      </c>
    </row>
    <row r="12007" spans="3:10" ht="57" x14ac:dyDescent="0.2">
      <c r="C12007" s="1">
        <v>12006</v>
      </c>
      <c r="D12007" s="21" t="s">
        <v>29169</v>
      </c>
      <c r="E12007" s="3" t="s">
        <v>29170</v>
      </c>
      <c r="F12007" s="2" t="s">
        <v>27003</v>
      </c>
      <c r="G12007" s="3" t="s">
        <v>27004</v>
      </c>
      <c r="H12007" s="3" t="s">
        <v>29167</v>
      </c>
      <c r="I12007" s="3" t="s">
        <v>29168</v>
      </c>
      <c r="J12007" s="3" t="s">
        <v>67</v>
      </c>
    </row>
    <row r="12008" spans="3:10" ht="57" x14ac:dyDescent="0.2">
      <c r="C12008" s="1">
        <v>12007</v>
      </c>
      <c r="D12008" s="21" t="s">
        <v>29171</v>
      </c>
      <c r="E12008" s="3" t="s">
        <v>29172</v>
      </c>
      <c r="F12008" s="2" t="s">
        <v>27003</v>
      </c>
      <c r="G12008" s="3" t="s">
        <v>27004</v>
      </c>
      <c r="H12008" s="3" t="s">
        <v>29167</v>
      </c>
      <c r="I12008" s="3" t="s">
        <v>29168</v>
      </c>
      <c r="J12008" s="3" t="s">
        <v>67</v>
      </c>
    </row>
    <row r="12009" spans="3:10" ht="42.75" x14ac:dyDescent="0.2">
      <c r="C12009" s="1">
        <v>12008</v>
      </c>
      <c r="D12009" s="21" t="s">
        <v>29173</v>
      </c>
      <c r="E12009" s="3" t="s">
        <v>29174</v>
      </c>
      <c r="F12009" s="2" t="s">
        <v>27003</v>
      </c>
      <c r="G12009" s="3" t="s">
        <v>27004</v>
      </c>
      <c r="H12009" s="3" t="s">
        <v>29167</v>
      </c>
      <c r="I12009" s="3" t="s">
        <v>29168</v>
      </c>
      <c r="J12009" s="3" t="s">
        <v>67</v>
      </c>
    </row>
    <row r="12010" spans="3:10" ht="57" x14ac:dyDescent="0.2">
      <c r="C12010" s="1">
        <v>12009</v>
      </c>
      <c r="D12010" s="21" t="s">
        <v>29175</v>
      </c>
      <c r="E12010" s="3" t="s">
        <v>29176</v>
      </c>
      <c r="F12010" s="2" t="s">
        <v>27003</v>
      </c>
      <c r="G12010" s="3" t="s">
        <v>27004</v>
      </c>
      <c r="H12010" s="3" t="s">
        <v>29177</v>
      </c>
      <c r="I12010" s="3" t="s">
        <v>29178</v>
      </c>
      <c r="J12010" s="3" t="s">
        <v>29179</v>
      </c>
    </row>
    <row r="12011" spans="3:10" ht="57" x14ac:dyDescent="0.2">
      <c r="C12011" s="1">
        <v>12010</v>
      </c>
      <c r="D12011" s="21" t="s">
        <v>29180</v>
      </c>
      <c r="E12011" s="3" t="s">
        <v>29181</v>
      </c>
      <c r="F12011" s="2" t="s">
        <v>27003</v>
      </c>
      <c r="G12011" s="3" t="s">
        <v>27004</v>
      </c>
      <c r="H12011" s="3" t="s">
        <v>29177</v>
      </c>
      <c r="I12011" s="3" t="s">
        <v>29178</v>
      </c>
      <c r="J12011" s="3" t="s">
        <v>29179</v>
      </c>
    </row>
    <row r="12012" spans="3:10" ht="57" x14ac:dyDescent="0.2">
      <c r="C12012" s="1">
        <v>12011</v>
      </c>
      <c r="D12012" s="21" t="s">
        <v>29182</v>
      </c>
      <c r="E12012" s="3" t="s">
        <v>29183</v>
      </c>
      <c r="F12012" s="2" t="s">
        <v>27003</v>
      </c>
      <c r="G12012" s="3" t="s">
        <v>27004</v>
      </c>
      <c r="H12012" s="3" t="s">
        <v>29177</v>
      </c>
      <c r="I12012" s="3" t="s">
        <v>29178</v>
      </c>
      <c r="J12012" s="3" t="s">
        <v>29179</v>
      </c>
    </row>
    <row r="12013" spans="3:10" ht="42.75" x14ac:dyDescent="0.2">
      <c r="C12013" s="1">
        <v>12012</v>
      </c>
      <c r="D12013" s="21" t="s">
        <v>29184</v>
      </c>
      <c r="E12013" s="3" t="s">
        <v>29185</v>
      </c>
      <c r="F12013" s="2" t="s">
        <v>27003</v>
      </c>
      <c r="G12013" s="3" t="s">
        <v>27004</v>
      </c>
      <c r="H12013" s="3" t="s">
        <v>29177</v>
      </c>
      <c r="I12013" s="3" t="s">
        <v>29178</v>
      </c>
      <c r="J12013" s="3" t="s">
        <v>29179</v>
      </c>
    </row>
    <row r="12014" spans="3:10" ht="57" x14ac:dyDescent="0.2">
      <c r="C12014" s="1">
        <v>12013</v>
      </c>
      <c r="D12014" s="21" t="s">
        <v>29186</v>
      </c>
      <c r="E12014" s="3" t="s">
        <v>29187</v>
      </c>
      <c r="F12014" s="2" t="s">
        <v>27003</v>
      </c>
      <c r="G12014" s="3" t="s">
        <v>27258</v>
      </c>
      <c r="H12014" s="3" t="s">
        <v>29188</v>
      </c>
      <c r="I12014" s="3" t="s">
        <v>29189</v>
      </c>
      <c r="J12014" s="3" t="s">
        <v>67</v>
      </c>
    </row>
    <row r="12015" spans="3:10" ht="42.75" x14ac:dyDescent="0.2">
      <c r="C12015" s="1">
        <v>12014</v>
      </c>
      <c r="D12015" s="21" t="s">
        <v>29190</v>
      </c>
      <c r="E12015" s="3" t="s">
        <v>29191</v>
      </c>
      <c r="F12015" s="2" t="s">
        <v>27003</v>
      </c>
      <c r="G12015" s="3" t="s">
        <v>27258</v>
      </c>
      <c r="H12015" s="3" t="s">
        <v>29188</v>
      </c>
      <c r="I12015" s="3" t="s">
        <v>29189</v>
      </c>
      <c r="J12015" s="3" t="s">
        <v>67</v>
      </c>
    </row>
    <row r="12016" spans="3:10" ht="57" x14ac:dyDescent="0.2">
      <c r="C12016" s="1">
        <v>12015</v>
      </c>
      <c r="D12016" s="21" t="s">
        <v>29192</v>
      </c>
      <c r="E12016" s="3" t="s">
        <v>29193</v>
      </c>
      <c r="F12016" s="2" t="s">
        <v>27003</v>
      </c>
      <c r="G12016" s="3" t="s">
        <v>27258</v>
      </c>
      <c r="H12016" s="3" t="s">
        <v>29188</v>
      </c>
      <c r="I12016" s="3" t="s">
        <v>29189</v>
      </c>
      <c r="J12016" s="3" t="s">
        <v>67</v>
      </c>
    </row>
    <row r="12017" spans="3:10" ht="42.75" x14ac:dyDescent="0.2">
      <c r="C12017" s="1">
        <v>12016</v>
      </c>
      <c r="D12017" s="21" t="s">
        <v>29194</v>
      </c>
      <c r="E12017" s="3" t="s">
        <v>29195</v>
      </c>
      <c r="F12017" s="2" t="s">
        <v>27003</v>
      </c>
      <c r="G12017" s="3" t="s">
        <v>27258</v>
      </c>
      <c r="H12017" s="3" t="s">
        <v>29188</v>
      </c>
      <c r="I12017" s="3" t="s">
        <v>29189</v>
      </c>
      <c r="J12017" s="3" t="s">
        <v>67</v>
      </c>
    </row>
    <row r="12018" spans="3:10" ht="57" x14ac:dyDescent="0.2">
      <c r="C12018" s="1">
        <v>12017</v>
      </c>
      <c r="D12018" s="22" t="s">
        <v>29196</v>
      </c>
      <c r="E12018" s="3" t="s">
        <v>29197</v>
      </c>
      <c r="F12018" s="2" t="s">
        <v>27003</v>
      </c>
      <c r="G12018" s="3" t="s">
        <v>27258</v>
      </c>
      <c r="H12018" s="3" t="s">
        <v>29198</v>
      </c>
      <c r="I12018" s="3" t="s">
        <v>29199</v>
      </c>
      <c r="J12018" s="3" t="s">
        <v>67</v>
      </c>
    </row>
    <row r="12019" spans="3:10" ht="42.75" x14ac:dyDescent="0.2">
      <c r="C12019" s="1">
        <v>12018</v>
      </c>
      <c r="D12019" s="22" t="s">
        <v>29200</v>
      </c>
      <c r="E12019" s="3" t="s">
        <v>29201</v>
      </c>
      <c r="F12019" s="2" t="s">
        <v>27003</v>
      </c>
      <c r="G12019" s="3" t="s">
        <v>27258</v>
      </c>
      <c r="H12019" s="3" t="s">
        <v>29198</v>
      </c>
      <c r="I12019" s="3" t="s">
        <v>29199</v>
      </c>
      <c r="J12019" s="3" t="s">
        <v>67</v>
      </c>
    </row>
    <row r="12020" spans="3:10" ht="71.25" x14ac:dyDescent="0.2">
      <c r="C12020" s="1">
        <v>12019</v>
      </c>
      <c r="D12020" s="22" t="s">
        <v>29202</v>
      </c>
      <c r="E12020" s="3" t="s">
        <v>29203</v>
      </c>
      <c r="F12020" s="2" t="s">
        <v>27003</v>
      </c>
      <c r="G12020" s="3" t="s">
        <v>27258</v>
      </c>
      <c r="H12020" s="3" t="s">
        <v>29198</v>
      </c>
      <c r="I12020" s="3" t="s">
        <v>29199</v>
      </c>
      <c r="J12020" s="3" t="s">
        <v>67</v>
      </c>
    </row>
    <row r="12021" spans="3:10" ht="57" x14ac:dyDescent="0.2">
      <c r="C12021" s="1">
        <v>12020</v>
      </c>
      <c r="D12021" s="22" t="s">
        <v>29204</v>
      </c>
      <c r="E12021" s="3" t="s">
        <v>29205</v>
      </c>
      <c r="F12021" s="2" t="s">
        <v>27003</v>
      </c>
      <c r="G12021" s="3" t="s">
        <v>27258</v>
      </c>
      <c r="H12021" s="3" t="s">
        <v>29198</v>
      </c>
      <c r="I12021" s="3" t="s">
        <v>29199</v>
      </c>
      <c r="J12021" s="3" t="s">
        <v>67</v>
      </c>
    </row>
    <row r="12022" spans="3:10" ht="57" x14ac:dyDescent="0.2">
      <c r="C12022" s="1">
        <v>12021</v>
      </c>
      <c r="D12022" s="21" t="s">
        <v>29206</v>
      </c>
      <c r="E12022" s="3" t="s">
        <v>29207</v>
      </c>
      <c r="F12022" s="2" t="s">
        <v>27003</v>
      </c>
      <c r="G12022" s="3" t="s">
        <v>27258</v>
      </c>
      <c r="H12022" s="3" t="s">
        <v>29208</v>
      </c>
      <c r="I12022" s="3" t="s">
        <v>29209</v>
      </c>
      <c r="J12022" s="3" t="s">
        <v>67</v>
      </c>
    </row>
    <row r="12023" spans="3:10" ht="57" x14ac:dyDescent="0.2">
      <c r="C12023" s="1">
        <v>12022</v>
      </c>
      <c r="D12023" s="21" t="s">
        <v>29210</v>
      </c>
      <c r="E12023" s="3" t="s">
        <v>29211</v>
      </c>
      <c r="F12023" s="2" t="s">
        <v>27003</v>
      </c>
      <c r="G12023" s="3" t="s">
        <v>27258</v>
      </c>
      <c r="H12023" s="3" t="s">
        <v>29208</v>
      </c>
      <c r="I12023" s="3" t="s">
        <v>29209</v>
      </c>
      <c r="J12023" s="3" t="s">
        <v>67</v>
      </c>
    </row>
    <row r="12024" spans="3:10" ht="57" x14ac:dyDescent="0.2">
      <c r="C12024" s="1">
        <v>12023</v>
      </c>
      <c r="D12024" s="21" t="s">
        <v>29212</v>
      </c>
      <c r="E12024" s="3" t="s">
        <v>29213</v>
      </c>
      <c r="F12024" s="2" t="s">
        <v>27003</v>
      </c>
      <c r="G12024" s="3" t="s">
        <v>27258</v>
      </c>
      <c r="H12024" s="3" t="s">
        <v>29208</v>
      </c>
      <c r="I12024" s="3" t="s">
        <v>29209</v>
      </c>
      <c r="J12024" s="3" t="s">
        <v>67</v>
      </c>
    </row>
    <row r="12025" spans="3:10" ht="57" x14ac:dyDescent="0.2">
      <c r="C12025" s="1">
        <v>12024</v>
      </c>
      <c r="D12025" s="21" t="s">
        <v>29214</v>
      </c>
      <c r="E12025" s="3" t="s">
        <v>29215</v>
      </c>
      <c r="F12025" s="2" t="s">
        <v>27003</v>
      </c>
      <c r="G12025" s="3" t="s">
        <v>27258</v>
      </c>
      <c r="H12025" s="3" t="s">
        <v>29208</v>
      </c>
      <c r="I12025" s="3" t="s">
        <v>29209</v>
      </c>
      <c r="J12025" s="3" t="s">
        <v>67</v>
      </c>
    </row>
    <row r="12026" spans="3:10" ht="57" x14ac:dyDescent="0.2">
      <c r="C12026" s="1">
        <v>12025</v>
      </c>
      <c r="D12026" s="22" t="s">
        <v>29216</v>
      </c>
      <c r="E12026" s="3" t="s">
        <v>29217</v>
      </c>
      <c r="F12026" s="2" t="s">
        <v>27003</v>
      </c>
      <c r="G12026" s="3" t="s">
        <v>27258</v>
      </c>
      <c r="H12026" s="3" t="s">
        <v>29218</v>
      </c>
      <c r="I12026" s="3" t="s">
        <v>29219</v>
      </c>
      <c r="J12026" s="3" t="s">
        <v>97</v>
      </c>
    </row>
    <row r="12027" spans="3:10" ht="71.25" x14ac:dyDescent="0.2">
      <c r="C12027" s="1">
        <v>12026</v>
      </c>
      <c r="D12027" s="22" t="s">
        <v>29220</v>
      </c>
      <c r="E12027" s="3" t="s">
        <v>29221</v>
      </c>
      <c r="F12027" s="2" t="s">
        <v>27003</v>
      </c>
      <c r="G12027" s="3" t="s">
        <v>27258</v>
      </c>
      <c r="H12027" s="3" t="s">
        <v>29218</v>
      </c>
      <c r="I12027" s="3" t="s">
        <v>29219</v>
      </c>
      <c r="J12027" s="3" t="s">
        <v>97</v>
      </c>
    </row>
    <row r="12028" spans="3:10" ht="71.25" x14ac:dyDescent="0.2">
      <c r="C12028" s="1">
        <v>12027</v>
      </c>
      <c r="D12028" s="22" t="s">
        <v>29222</v>
      </c>
      <c r="E12028" s="3" t="s">
        <v>29223</v>
      </c>
      <c r="F12028" s="2" t="s">
        <v>27003</v>
      </c>
      <c r="G12028" s="3" t="s">
        <v>27258</v>
      </c>
      <c r="H12028" s="3" t="s">
        <v>29218</v>
      </c>
      <c r="I12028" s="3" t="s">
        <v>29219</v>
      </c>
      <c r="J12028" s="3" t="s">
        <v>97</v>
      </c>
    </row>
    <row r="12029" spans="3:10" ht="42.75" x14ac:dyDescent="0.2">
      <c r="C12029" s="1">
        <v>12028</v>
      </c>
      <c r="D12029" s="22" t="s">
        <v>29224</v>
      </c>
      <c r="E12029" s="3" t="s">
        <v>29225</v>
      </c>
      <c r="F12029" s="2" t="s">
        <v>27003</v>
      </c>
      <c r="G12029" s="3" t="s">
        <v>27258</v>
      </c>
      <c r="H12029" s="3" t="s">
        <v>29218</v>
      </c>
      <c r="I12029" s="3" t="s">
        <v>29219</v>
      </c>
      <c r="J12029" s="3" t="s">
        <v>97</v>
      </c>
    </row>
    <row r="12030" spans="3:10" ht="71.25" x14ac:dyDescent="0.2">
      <c r="C12030" s="1">
        <v>12029</v>
      </c>
      <c r="D12030" s="22" t="s">
        <v>29226</v>
      </c>
      <c r="E12030" s="3" t="s">
        <v>29227</v>
      </c>
      <c r="F12030" s="2" t="s">
        <v>27003</v>
      </c>
      <c r="G12030" s="3" t="s">
        <v>27258</v>
      </c>
      <c r="H12030" s="3" t="s">
        <v>29228</v>
      </c>
      <c r="I12030" s="3" t="s">
        <v>29229</v>
      </c>
      <c r="J12030" s="3" t="s">
        <v>97</v>
      </c>
    </row>
    <row r="12031" spans="3:10" ht="71.25" x14ac:dyDescent="0.2">
      <c r="C12031" s="1">
        <v>12030</v>
      </c>
      <c r="D12031" s="22" t="s">
        <v>29230</v>
      </c>
      <c r="E12031" s="3" t="s">
        <v>29231</v>
      </c>
      <c r="F12031" s="2" t="s">
        <v>27003</v>
      </c>
      <c r="G12031" s="3" t="s">
        <v>27258</v>
      </c>
      <c r="H12031" s="3" t="s">
        <v>29228</v>
      </c>
      <c r="I12031" s="3" t="s">
        <v>29229</v>
      </c>
      <c r="J12031" s="3" t="s">
        <v>97</v>
      </c>
    </row>
    <row r="12032" spans="3:10" ht="57" x14ac:dyDescent="0.2">
      <c r="C12032" s="1">
        <v>12031</v>
      </c>
      <c r="D12032" s="22" t="s">
        <v>29232</v>
      </c>
      <c r="E12032" s="3" t="s">
        <v>29233</v>
      </c>
      <c r="F12032" s="2" t="s">
        <v>27003</v>
      </c>
      <c r="G12032" s="3" t="s">
        <v>27258</v>
      </c>
      <c r="H12032" s="3" t="s">
        <v>29228</v>
      </c>
      <c r="I12032" s="3" t="s">
        <v>29229</v>
      </c>
      <c r="J12032" s="3" t="s">
        <v>97</v>
      </c>
    </row>
    <row r="12033" spans="3:10" ht="57" x14ac:dyDescent="0.2">
      <c r="C12033" s="1">
        <v>12032</v>
      </c>
      <c r="D12033" s="22" t="s">
        <v>29234</v>
      </c>
      <c r="E12033" s="3" t="s">
        <v>29235</v>
      </c>
      <c r="F12033" s="2" t="s">
        <v>27003</v>
      </c>
      <c r="G12033" s="3" t="s">
        <v>27258</v>
      </c>
      <c r="H12033" s="3" t="s">
        <v>29228</v>
      </c>
      <c r="I12033" s="3" t="s">
        <v>29229</v>
      </c>
      <c r="J12033" s="3" t="s">
        <v>97</v>
      </c>
    </row>
    <row r="12034" spans="3:10" ht="57" x14ac:dyDescent="0.2">
      <c r="C12034" s="1">
        <v>12033</v>
      </c>
      <c r="D12034" s="22" t="s">
        <v>29236</v>
      </c>
      <c r="E12034" s="3" t="s">
        <v>29237</v>
      </c>
      <c r="F12034" s="2" t="s">
        <v>27003</v>
      </c>
      <c r="G12034" s="3" t="s">
        <v>27258</v>
      </c>
      <c r="H12034" s="3" t="s">
        <v>29238</v>
      </c>
      <c r="I12034" s="3" t="s">
        <v>29239</v>
      </c>
      <c r="J12034" s="3" t="s">
        <v>97</v>
      </c>
    </row>
    <row r="12035" spans="3:10" ht="57" x14ac:dyDescent="0.2">
      <c r="C12035" s="1">
        <v>12034</v>
      </c>
      <c r="D12035" s="22" t="s">
        <v>29240</v>
      </c>
      <c r="E12035" s="3" t="s">
        <v>29241</v>
      </c>
      <c r="F12035" s="2" t="s">
        <v>27003</v>
      </c>
      <c r="G12035" s="3" t="s">
        <v>27258</v>
      </c>
      <c r="H12035" s="3" t="s">
        <v>29238</v>
      </c>
      <c r="I12035" s="3" t="s">
        <v>29239</v>
      </c>
      <c r="J12035" s="3" t="s">
        <v>97</v>
      </c>
    </row>
    <row r="12036" spans="3:10" ht="57" x14ac:dyDescent="0.2">
      <c r="C12036" s="1">
        <v>12035</v>
      </c>
      <c r="D12036" s="22" t="s">
        <v>29242</v>
      </c>
      <c r="E12036" s="3" t="s">
        <v>29243</v>
      </c>
      <c r="F12036" s="2" t="s">
        <v>27003</v>
      </c>
      <c r="G12036" s="3" t="s">
        <v>27258</v>
      </c>
      <c r="H12036" s="3" t="s">
        <v>29238</v>
      </c>
      <c r="I12036" s="3" t="s">
        <v>29239</v>
      </c>
      <c r="J12036" s="3" t="s">
        <v>97</v>
      </c>
    </row>
    <row r="12037" spans="3:10" ht="42.75" x14ac:dyDescent="0.2">
      <c r="C12037" s="1">
        <v>12036</v>
      </c>
      <c r="D12037" s="22" t="s">
        <v>29244</v>
      </c>
      <c r="E12037" s="3" t="s">
        <v>29245</v>
      </c>
      <c r="F12037" s="2" t="s">
        <v>27003</v>
      </c>
      <c r="G12037" s="3" t="s">
        <v>27258</v>
      </c>
      <c r="H12037" s="3" t="s">
        <v>29238</v>
      </c>
      <c r="I12037" s="3" t="s">
        <v>29239</v>
      </c>
      <c r="J12037" s="3" t="s">
        <v>97</v>
      </c>
    </row>
    <row r="12038" spans="3:10" ht="71.25" x14ac:dyDescent="0.2">
      <c r="C12038" s="1">
        <v>12037</v>
      </c>
      <c r="D12038" s="22" t="s">
        <v>29246</v>
      </c>
      <c r="E12038" s="3" t="s">
        <v>29247</v>
      </c>
      <c r="F12038" s="2" t="s">
        <v>27003</v>
      </c>
      <c r="G12038" s="3" t="s">
        <v>27258</v>
      </c>
      <c r="H12038" s="3" t="s">
        <v>29248</v>
      </c>
      <c r="I12038" s="3" t="s">
        <v>29249</v>
      </c>
      <c r="J12038" s="3" t="s">
        <v>3130</v>
      </c>
    </row>
    <row r="12039" spans="3:10" ht="71.25" x14ac:dyDescent="0.2">
      <c r="C12039" s="1">
        <v>12038</v>
      </c>
      <c r="D12039" s="22" t="s">
        <v>29250</v>
      </c>
      <c r="E12039" s="3" t="s">
        <v>29251</v>
      </c>
      <c r="F12039" s="2" t="s">
        <v>27003</v>
      </c>
      <c r="G12039" s="3" t="s">
        <v>27258</v>
      </c>
      <c r="H12039" s="3" t="s">
        <v>29248</v>
      </c>
      <c r="I12039" s="3" t="s">
        <v>29249</v>
      </c>
      <c r="J12039" s="3" t="s">
        <v>3130</v>
      </c>
    </row>
    <row r="12040" spans="3:10" ht="57" x14ac:dyDescent="0.2">
      <c r="C12040" s="1">
        <v>12039</v>
      </c>
      <c r="D12040" s="22" t="s">
        <v>29252</v>
      </c>
      <c r="E12040" s="3" t="s">
        <v>29253</v>
      </c>
      <c r="F12040" s="2" t="s">
        <v>27003</v>
      </c>
      <c r="G12040" s="3" t="s">
        <v>27258</v>
      </c>
      <c r="H12040" s="3" t="s">
        <v>29248</v>
      </c>
      <c r="I12040" s="3" t="s">
        <v>29249</v>
      </c>
      <c r="J12040" s="3" t="s">
        <v>3130</v>
      </c>
    </row>
    <row r="12041" spans="3:10" ht="57" x14ac:dyDescent="0.2">
      <c r="C12041" s="1">
        <v>12040</v>
      </c>
      <c r="D12041" s="22" t="s">
        <v>29254</v>
      </c>
      <c r="E12041" s="3" t="s">
        <v>29255</v>
      </c>
      <c r="F12041" s="2" t="s">
        <v>27003</v>
      </c>
      <c r="G12041" s="3" t="s">
        <v>27258</v>
      </c>
      <c r="H12041" s="3" t="s">
        <v>29248</v>
      </c>
      <c r="I12041" s="3" t="s">
        <v>29249</v>
      </c>
      <c r="J12041" s="3" t="s">
        <v>3130</v>
      </c>
    </row>
    <row r="12042" spans="3:10" ht="71.25" x14ac:dyDescent="0.2">
      <c r="C12042" s="1">
        <v>12041</v>
      </c>
      <c r="D12042" s="22" t="s">
        <v>29256</v>
      </c>
      <c r="E12042" s="3" t="s">
        <v>29257</v>
      </c>
      <c r="F12042" s="2" t="s">
        <v>27003</v>
      </c>
      <c r="G12042" s="3" t="s">
        <v>27258</v>
      </c>
      <c r="H12042" s="3" t="s">
        <v>29258</v>
      </c>
      <c r="I12042" s="3" t="s">
        <v>29259</v>
      </c>
      <c r="J12042" s="3" t="s">
        <v>3130</v>
      </c>
    </row>
    <row r="12043" spans="3:10" ht="57" x14ac:dyDescent="0.2">
      <c r="C12043" s="1">
        <v>12042</v>
      </c>
      <c r="D12043" s="22" t="s">
        <v>29260</v>
      </c>
      <c r="E12043" s="3" t="s">
        <v>29261</v>
      </c>
      <c r="F12043" s="2" t="s">
        <v>27003</v>
      </c>
      <c r="G12043" s="3" t="s">
        <v>27258</v>
      </c>
      <c r="H12043" s="3" t="s">
        <v>29258</v>
      </c>
      <c r="I12043" s="3" t="s">
        <v>29259</v>
      </c>
      <c r="J12043" s="3" t="s">
        <v>3130</v>
      </c>
    </row>
    <row r="12044" spans="3:10" ht="57" x14ac:dyDescent="0.2">
      <c r="C12044" s="1">
        <v>12043</v>
      </c>
      <c r="D12044" s="22" t="s">
        <v>29262</v>
      </c>
      <c r="E12044" s="3" t="s">
        <v>29263</v>
      </c>
      <c r="F12044" s="2" t="s">
        <v>27003</v>
      </c>
      <c r="G12044" s="3" t="s">
        <v>27258</v>
      </c>
      <c r="H12044" s="3" t="s">
        <v>29258</v>
      </c>
      <c r="I12044" s="3" t="s">
        <v>29259</v>
      </c>
      <c r="J12044" s="3" t="s">
        <v>3130</v>
      </c>
    </row>
    <row r="12045" spans="3:10" ht="42.75" x14ac:dyDescent="0.2">
      <c r="C12045" s="1">
        <v>12044</v>
      </c>
      <c r="D12045" s="22" t="s">
        <v>29264</v>
      </c>
      <c r="E12045" s="3" t="s">
        <v>29265</v>
      </c>
      <c r="F12045" s="2" t="s">
        <v>27003</v>
      </c>
      <c r="G12045" s="3" t="s">
        <v>27258</v>
      </c>
      <c r="H12045" s="3" t="s">
        <v>29258</v>
      </c>
      <c r="I12045" s="3" t="s">
        <v>29259</v>
      </c>
      <c r="J12045" s="3" t="s">
        <v>3130</v>
      </c>
    </row>
    <row r="12046" spans="3:10" ht="57" x14ac:dyDescent="0.2">
      <c r="C12046" s="1">
        <v>12045</v>
      </c>
      <c r="D12046" s="22" t="s">
        <v>29266</v>
      </c>
      <c r="E12046" s="3" t="s">
        <v>29267</v>
      </c>
      <c r="F12046" s="2" t="s">
        <v>27003</v>
      </c>
      <c r="G12046" s="3" t="s">
        <v>27258</v>
      </c>
      <c r="H12046" s="3" t="s">
        <v>29268</v>
      </c>
      <c r="I12046" s="3" t="s">
        <v>27357</v>
      </c>
      <c r="J12046" s="3" t="s">
        <v>3130</v>
      </c>
    </row>
    <row r="12047" spans="3:10" ht="71.25" x14ac:dyDescent="0.2">
      <c r="C12047" s="1">
        <v>12046</v>
      </c>
      <c r="D12047" s="22" t="s">
        <v>29269</v>
      </c>
      <c r="E12047" s="3" t="s">
        <v>29270</v>
      </c>
      <c r="F12047" s="2" t="s">
        <v>27003</v>
      </c>
      <c r="G12047" s="3" t="s">
        <v>27258</v>
      </c>
      <c r="H12047" s="3" t="s">
        <v>29268</v>
      </c>
      <c r="I12047" s="3" t="s">
        <v>27357</v>
      </c>
      <c r="J12047" s="3" t="s">
        <v>3130</v>
      </c>
    </row>
    <row r="12048" spans="3:10" ht="57" x14ac:dyDescent="0.2">
      <c r="C12048" s="1">
        <v>12047</v>
      </c>
      <c r="D12048" s="22" t="s">
        <v>29271</v>
      </c>
      <c r="E12048" s="3" t="s">
        <v>29272</v>
      </c>
      <c r="F12048" s="2" t="s">
        <v>27003</v>
      </c>
      <c r="G12048" s="3" t="s">
        <v>27258</v>
      </c>
      <c r="H12048" s="3" t="s">
        <v>29268</v>
      </c>
      <c r="I12048" s="3" t="s">
        <v>27357</v>
      </c>
      <c r="J12048" s="3" t="s">
        <v>3130</v>
      </c>
    </row>
    <row r="12049" spans="3:10" ht="42.75" x14ac:dyDescent="0.2">
      <c r="C12049" s="1">
        <v>12048</v>
      </c>
      <c r="D12049" s="22" t="s">
        <v>29273</v>
      </c>
      <c r="E12049" s="3" t="s">
        <v>29274</v>
      </c>
      <c r="F12049" s="2" t="s">
        <v>27003</v>
      </c>
      <c r="G12049" s="3" t="s">
        <v>27258</v>
      </c>
      <c r="H12049" s="3" t="s">
        <v>29268</v>
      </c>
      <c r="I12049" s="3" t="s">
        <v>27357</v>
      </c>
      <c r="J12049" s="3" t="s">
        <v>3130</v>
      </c>
    </row>
    <row r="12050" spans="3:10" ht="57" x14ac:dyDescent="0.2">
      <c r="C12050" s="1">
        <v>12049</v>
      </c>
      <c r="D12050" s="22" t="s">
        <v>29275</v>
      </c>
      <c r="E12050" s="3" t="s">
        <v>29276</v>
      </c>
      <c r="F12050" s="2" t="s">
        <v>27003</v>
      </c>
      <c r="G12050" s="3" t="s">
        <v>27258</v>
      </c>
      <c r="H12050" s="3" t="s">
        <v>29277</v>
      </c>
      <c r="I12050" s="3" t="s">
        <v>29278</v>
      </c>
      <c r="J12050" s="3" t="s">
        <v>67</v>
      </c>
    </row>
    <row r="12051" spans="3:10" ht="71.25" x14ac:dyDescent="0.2">
      <c r="C12051" s="1">
        <v>12050</v>
      </c>
      <c r="D12051" s="22" t="s">
        <v>29279</v>
      </c>
      <c r="E12051" s="3" t="s">
        <v>29280</v>
      </c>
      <c r="F12051" s="2" t="s">
        <v>27003</v>
      </c>
      <c r="G12051" s="3" t="s">
        <v>27258</v>
      </c>
      <c r="H12051" s="3" t="s">
        <v>29277</v>
      </c>
      <c r="I12051" s="3" t="s">
        <v>29278</v>
      </c>
      <c r="J12051" s="3" t="s">
        <v>67</v>
      </c>
    </row>
    <row r="12052" spans="3:10" ht="57" x14ac:dyDescent="0.2">
      <c r="C12052" s="1">
        <v>12051</v>
      </c>
      <c r="D12052" s="22" t="s">
        <v>29281</v>
      </c>
      <c r="E12052" s="3" t="s">
        <v>29282</v>
      </c>
      <c r="F12052" s="2" t="s">
        <v>27003</v>
      </c>
      <c r="G12052" s="3" t="s">
        <v>27258</v>
      </c>
      <c r="H12052" s="3" t="s">
        <v>29277</v>
      </c>
      <c r="I12052" s="3" t="s">
        <v>29278</v>
      </c>
      <c r="J12052" s="3" t="s">
        <v>67</v>
      </c>
    </row>
    <row r="12053" spans="3:10" ht="57" x14ac:dyDescent="0.2">
      <c r="C12053" s="1">
        <v>12052</v>
      </c>
      <c r="D12053" s="22" t="s">
        <v>29283</v>
      </c>
      <c r="E12053" s="3" t="s">
        <v>29284</v>
      </c>
      <c r="F12053" s="2" t="s">
        <v>27003</v>
      </c>
      <c r="G12053" s="3" t="s">
        <v>27258</v>
      </c>
      <c r="H12053" s="3" t="s">
        <v>29277</v>
      </c>
      <c r="I12053" s="3" t="s">
        <v>29278</v>
      </c>
      <c r="J12053" s="3" t="s">
        <v>67</v>
      </c>
    </row>
    <row r="12054" spans="3:10" ht="57" x14ac:dyDescent="0.2">
      <c r="C12054" s="1">
        <v>12053</v>
      </c>
      <c r="D12054" s="22" t="s">
        <v>29285</v>
      </c>
      <c r="E12054" s="3" t="s">
        <v>29286</v>
      </c>
      <c r="F12054" s="2" t="s">
        <v>27003</v>
      </c>
      <c r="G12054" s="3" t="s">
        <v>27258</v>
      </c>
      <c r="H12054" s="3" t="s">
        <v>29287</v>
      </c>
      <c r="I12054" s="3" t="s">
        <v>29288</v>
      </c>
      <c r="J12054" s="3" t="s">
        <v>97</v>
      </c>
    </row>
    <row r="12055" spans="3:10" ht="71.25" x14ac:dyDescent="0.2">
      <c r="C12055" s="1">
        <v>12054</v>
      </c>
      <c r="D12055" s="22" t="s">
        <v>29289</v>
      </c>
      <c r="E12055" s="3" t="s">
        <v>29290</v>
      </c>
      <c r="F12055" s="2" t="s">
        <v>27003</v>
      </c>
      <c r="G12055" s="3" t="s">
        <v>27258</v>
      </c>
      <c r="H12055" s="3" t="s">
        <v>29287</v>
      </c>
      <c r="I12055" s="3" t="s">
        <v>29288</v>
      </c>
      <c r="J12055" s="3" t="s">
        <v>97</v>
      </c>
    </row>
    <row r="12056" spans="3:10" ht="57" x14ac:dyDescent="0.2">
      <c r="C12056" s="1">
        <v>12055</v>
      </c>
      <c r="D12056" s="22" t="s">
        <v>29291</v>
      </c>
      <c r="E12056" s="3" t="s">
        <v>29292</v>
      </c>
      <c r="F12056" s="2" t="s">
        <v>27003</v>
      </c>
      <c r="G12056" s="3" t="s">
        <v>27258</v>
      </c>
      <c r="H12056" s="3" t="s">
        <v>29287</v>
      </c>
      <c r="I12056" s="3" t="s">
        <v>29288</v>
      </c>
      <c r="J12056" s="3" t="s">
        <v>97</v>
      </c>
    </row>
    <row r="12057" spans="3:10" ht="57" x14ac:dyDescent="0.2">
      <c r="C12057" s="1">
        <v>12056</v>
      </c>
      <c r="D12057" s="22" t="s">
        <v>29293</v>
      </c>
      <c r="E12057" s="3" t="s">
        <v>29294</v>
      </c>
      <c r="F12057" s="2" t="s">
        <v>27003</v>
      </c>
      <c r="G12057" s="3" t="s">
        <v>27258</v>
      </c>
      <c r="H12057" s="3" t="s">
        <v>29287</v>
      </c>
      <c r="I12057" s="3" t="s">
        <v>29288</v>
      </c>
      <c r="J12057" s="3" t="s">
        <v>97</v>
      </c>
    </row>
    <row r="12058" spans="3:10" ht="57" x14ac:dyDescent="0.2">
      <c r="C12058" s="1">
        <v>12057</v>
      </c>
      <c r="D12058" s="22" t="s">
        <v>29295</v>
      </c>
      <c r="E12058" s="3" t="s">
        <v>29296</v>
      </c>
      <c r="F12058" s="2" t="s">
        <v>27003</v>
      </c>
      <c r="G12058" s="3" t="s">
        <v>27258</v>
      </c>
      <c r="H12058" s="3" t="s">
        <v>29297</v>
      </c>
      <c r="I12058" s="3" t="s">
        <v>27317</v>
      </c>
      <c r="J12058" s="3" t="s">
        <v>67</v>
      </c>
    </row>
    <row r="12059" spans="3:10" ht="57" x14ac:dyDescent="0.2">
      <c r="C12059" s="1">
        <v>12058</v>
      </c>
      <c r="D12059" s="22" t="s">
        <v>29298</v>
      </c>
      <c r="E12059" s="3" t="s">
        <v>29299</v>
      </c>
      <c r="F12059" s="2" t="s">
        <v>27003</v>
      </c>
      <c r="G12059" s="3" t="s">
        <v>27258</v>
      </c>
      <c r="H12059" s="3" t="s">
        <v>29297</v>
      </c>
      <c r="I12059" s="3" t="s">
        <v>27317</v>
      </c>
      <c r="J12059" s="3" t="s">
        <v>67</v>
      </c>
    </row>
    <row r="12060" spans="3:10" ht="57" x14ac:dyDescent="0.2">
      <c r="C12060" s="1">
        <v>12059</v>
      </c>
      <c r="D12060" s="21" t="s">
        <v>29300</v>
      </c>
      <c r="E12060" s="3" t="s">
        <v>29301</v>
      </c>
      <c r="F12060" s="2" t="s">
        <v>27003</v>
      </c>
      <c r="G12060" s="3" t="s">
        <v>27258</v>
      </c>
      <c r="H12060" s="3" t="s">
        <v>29297</v>
      </c>
      <c r="I12060" s="3" t="s">
        <v>27317</v>
      </c>
      <c r="J12060" s="3" t="s">
        <v>67</v>
      </c>
    </row>
    <row r="12061" spans="3:10" ht="57" x14ac:dyDescent="0.2">
      <c r="C12061" s="1">
        <v>12060</v>
      </c>
      <c r="D12061" s="21" t="s">
        <v>29302</v>
      </c>
      <c r="E12061" s="3" t="s">
        <v>29303</v>
      </c>
      <c r="F12061" s="2" t="s">
        <v>27003</v>
      </c>
      <c r="G12061" s="3" t="s">
        <v>27258</v>
      </c>
      <c r="H12061" s="3" t="s">
        <v>29297</v>
      </c>
      <c r="I12061" s="3" t="s">
        <v>27317</v>
      </c>
      <c r="J12061" s="3" t="s">
        <v>67</v>
      </c>
    </row>
    <row r="12062" spans="3:10" ht="57" x14ac:dyDescent="0.2">
      <c r="C12062" s="1">
        <v>12061</v>
      </c>
      <c r="D12062" s="22" t="s">
        <v>29304</v>
      </c>
      <c r="E12062" s="3" t="s">
        <v>29305</v>
      </c>
      <c r="F12062" s="2" t="s">
        <v>27003</v>
      </c>
      <c r="G12062" s="3" t="s">
        <v>27258</v>
      </c>
      <c r="H12062" s="3" t="s">
        <v>29306</v>
      </c>
      <c r="I12062" s="3" t="s">
        <v>29307</v>
      </c>
      <c r="J12062" s="3" t="s">
        <v>67</v>
      </c>
    </row>
    <row r="12063" spans="3:10" ht="57" x14ac:dyDescent="0.2">
      <c r="C12063" s="1">
        <v>12062</v>
      </c>
      <c r="D12063" s="22" t="s">
        <v>29308</v>
      </c>
      <c r="E12063" s="3" t="s">
        <v>29309</v>
      </c>
      <c r="F12063" s="2" t="s">
        <v>27003</v>
      </c>
      <c r="G12063" s="3" t="s">
        <v>27258</v>
      </c>
      <c r="H12063" s="3" t="s">
        <v>29306</v>
      </c>
      <c r="I12063" s="3" t="s">
        <v>29307</v>
      </c>
      <c r="J12063" s="3" t="s">
        <v>67</v>
      </c>
    </row>
    <row r="12064" spans="3:10" ht="57" x14ac:dyDescent="0.2">
      <c r="C12064" s="1">
        <v>12063</v>
      </c>
      <c r="D12064" s="22" t="s">
        <v>29310</v>
      </c>
      <c r="E12064" s="3" t="s">
        <v>29311</v>
      </c>
      <c r="F12064" s="2" t="s">
        <v>27003</v>
      </c>
      <c r="G12064" s="3" t="s">
        <v>27258</v>
      </c>
      <c r="H12064" s="3" t="s">
        <v>29306</v>
      </c>
      <c r="I12064" s="3" t="s">
        <v>29307</v>
      </c>
      <c r="J12064" s="3" t="s">
        <v>67</v>
      </c>
    </row>
    <row r="12065" spans="3:10" ht="71.25" x14ac:dyDescent="0.2">
      <c r="C12065" s="1">
        <v>12064</v>
      </c>
      <c r="D12065" s="22" t="s">
        <v>29312</v>
      </c>
      <c r="E12065" s="3" t="s">
        <v>29313</v>
      </c>
      <c r="F12065" s="2" t="s">
        <v>27003</v>
      </c>
      <c r="G12065" s="3" t="s">
        <v>27258</v>
      </c>
      <c r="H12065" s="3" t="s">
        <v>29306</v>
      </c>
      <c r="I12065" s="3" t="s">
        <v>29307</v>
      </c>
      <c r="J12065" s="3" t="s">
        <v>67</v>
      </c>
    </row>
    <row r="12066" spans="3:10" ht="57" x14ac:dyDescent="0.2">
      <c r="C12066" s="1">
        <v>12065</v>
      </c>
      <c r="D12066" s="22" t="s">
        <v>29314</v>
      </c>
      <c r="E12066" s="3" t="s">
        <v>29315</v>
      </c>
      <c r="F12066" s="2" t="s">
        <v>27003</v>
      </c>
      <c r="G12066" s="3" t="s">
        <v>27258</v>
      </c>
      <c r="H12066" s="3" t="s">
        <v>29316</v>
      </c>
      <c r="I12066" s="3" t="s">
        <v>29317</v>
      </c>
      <c r="J12066" s="3" t="s">
        <v>633</v>
      </c>
    </row>
    <row r="12067" spans="3:10" ht="57" x14ac:dyDescent="0.2">
      <c r="C12067" s="1">
        <v>12066</v>
      </c>
      <c r="D12067" s="22" t="s">
        <v>29318</v>
      </c>
      <c r="E12067" s="3" t="s">
        <v>29319</v>
      </c>
      <c r="F12067" s="2" t="s">
        <v>27003</v>
      </c>
      <c r="G12067" s="3" t="s">
        <v>27258</v>
      </c>
      <c r="H12067" s="3" t="s">
        <v>29316</v>
      </c>
      <c r="I12067" s="3" t="s">
        <v>29317</v>
      </c>
      <c r="J12067" s="3" t="s">
        <v>633</v>
      </c>
    </row>
    <row r="12068" spans="3:10" ht="57" x14ac:dyDescent="0.2">
      <c r="C12068" s="1">
        <v>12067</v>
      </c>
      <c r="D12068" s="22" t="s">
        <v>29320</v>
      </c>
      <c r="E12068" s="3" t="s">
        <v>29321</v>
      </c>
      <c r="F12068" s="2" t="s">
        <v>27003</v>
      </c>
      <c r="G12068" s="3" t="s">
        <v>27258</v>
      </c>
      <c r="H12068" s="3" t="s">
        <v>29316</v>
      </c>
      <c r="I12068" s="3" t="s">
        <v>29317</v>
      </c>
      <c r="J12068" s="3" t="s">
        <v>633</v>
      </c>
    </row>
    <row r="12069" spans="3:10" ht="71.25" x14ac:dyDescent="0.2">
      <c r="C12069" s="1">
        <v>12068</v>
      </c>
      <c r="D12069" s="22" t="s">
        <v>29322</v>
      </c>
      <c r="E12069" s="3" t="s">
        <v>29323</v>
      </c>
      <c r="F12069" s="2" t="s">
        <v>27003</v>
      </c>
      <c r="G12069" s="3" t="s">
        <v>27258</v>
      </c>
      <c r="H12069" s="3" t="s">
        <v>29316</v>
      </c>
      <c r="I12069" s="3" t="s">
        <v>29317</v>
      </c>
      <c r="J12069" s="3" t="s">
        <v>633</v>
      </c>
    </row>
    <row r="12070" spans="3:10" ht="71.25" x14ac:dyDescent="0.2">
      <c r="C12070" s="1">
        <v>12069</v>
      </c>
      <c r="D12070" s="22" t="s">
        <v>29324</v>
      </c>
      <c r="E12070" s="3" t="s">
        <v>29325</v>
      </c>
      <c r="F12070" s="2" t="s">
        <v>27003</v>
      </c>
      <c r="G12070" s="3" t="s">
        <v>27258</v>
      </c>
      <c r="H12070" s="3" t="s">
        <v>29326</v>
      </c>
      <c r="I12070" s="3" t="s">
        <v>29327</v>
      </c>
      <c r="J12070" s="3" t="s">
        <v>3109</v>
      </c>
    </row>
    <row r="12071" spans="3:10" ht="85.5" x14ac:dyDescent="0.2">
      <c r="C12071" s="1">
        <v>12070</v>
      </c>
      <c r="D12071" s="22" t="s">
        <v>29328</v>
      </c>
      <c r="E12071" s="3" t="s">
        <v>29329</v>
      </c>
      <c r="F12071" s="2" t="s">
        <v>27003</v>
      </c>
      <c r="G12071" s="3" t="s">
        <v>27258</v>
      </c>
      <c r="H12071" s="3" t="s">
        <v>29326</v>
      </c>
      <c r="I12071" s="3" t="s">
        <v>29327</v>
      </c>
      <c r="J12071" s="3" t="s">
        <v>3109</v>
      </c>
    </row>
    <row r="12072" spans="3:10" ht="71.25" x14ac:dyDescent="0.2">
      <c r="C12072" s="1">
        <v>12071</v>
      </c>
      <c r="D12072" s="22" t="s">
        <v>29330</v>
      </c>
      <c r="E12072" s="3" t="s">
        <v>29331</v>
      </c>
      <c r="F12072" s="2" t="s">
        <v>27003</v>
      </c>
      <c r="G12072" s="3" t="s">
        <v>27258</v>
      </c>
      <c r="H12072" s="3" t="s">
        <v>29326</v>
      </c>
      <c r="I12072" s="3" t="s">
        <v>29327</v>
      </c>
      <c r="J12072" s="3" t="s">
        <v>3109</v>
      </c>
    </row>
    <row r="12073" spans="3:10" ht="57" x14ac:dyDescent="0.2">
      <c r="C12073" s="1">
        <v>12072</v>
      </c>
      <c r="D12073" s="22" t="s">
        <v>29332</v>
      </c>
      <c r="E12073" s="3" t="s">
        <v>29333</v>
      </c>
      <c r="F12073" s="2" t="s">
        <v>27003</v>
      </c>
      <c r="G12073" s="3" t="s">
        <v>27258</v>
      </c>
      <c r="H12073" s="3" t="s">
        <v>29326</v>
      </c>
      <c r="I12073" s="3" t="s">
        <v>29327</v>
      </c>
      <c r="J12073" s="3" t="s">
        <v>3109</v>
      </c>
    </row>
    <row r="12074" spans="3:10" ht="57" x14ac:dyDescent="0.2">
      <c r="C12074" s="1">
        <v>12073</v>
      </c>
      <c r="D12074" s="21" t="s">
        <v>29334</v>
      </c>
      <c r="E12074" s="3" t="s">
        <v>29335</v>
      </c>
      <c r="F12074" s="2" t="s">
        <v>27003</v>
      </c>
      <c r="G12074" s="3" t="s">
        <v>27258</v>
      </c>
      <c r="H12074" s="3" t="s">
        <v>29336</v>
      </c>
      <c r="I12074" s="3" t="s">
        <v>29337</v>
      </c>
      <c r="J12074" s="3" t="s">
        <v>67</v>
      </c>
    </row>
    <row r="12075" spans="3:10" ht="57" x14ac:dyDescent="0.2">
      <c r="C12075" s="1">
        <v>12074</v>
      </c>
      <c r="D12075" s="21" t="s">
        <v>29338</v>
      </c>
      <c r="E12075" s="3" t="s">
        <v>29339</v>
      </c>
      <c r="F12075" s="2" t="s">
        <v>27003</v>
      </c>
      <c r="G12075" s="3" t="s">
        <v>27258</v>
      </c>
      <c r="H12075" s="3" t="s">
        <v>29336</v>
      </c>
      <c r="I12075" s="3" t="s">
        <v>29337</v>
      </c>
      <c r="J12075" s="3" t="s">
        <v>67</v>
      </c>
    </row>
    <row r="12076" spans="3:10" ht="57" x14ac:dyDescent="0.2">
      <c r="C12076" s="1">
        <v>12075</v>
      </c>
      <c r="D12076" s="21" t="s">
        <v>29340</v>
      </c>
      <c r="E12076" s="3" t="s">
        <v>29341</v>
      </c>
      <c r="F12076" s="2" t="s">
        <v>27003</v>
      </c>
      <c r="G12076" s="3" t="s">
        <v>27258</v>
      </c>
      <c r="H12076" s="3" t="s">
        <v>29336</v>
      </c>
      <c r="I12076" s="3" t="s">
        <v>29337</v>
      </c>
      <c r="J12076" s="3" t="s">
        <v>67</v>
      </c>
    </row>
    <row r="12077" spans="3:10" ht="57" x14ac:dyDescent="0.2">
      <c r="C12077" s="1">
        <v>12076</v>
      </c>
      <c r="D12077" s="21" t="s">
        <v>29342</v>
      </c>
      <c r="E12077" s="3" t="s">
        <v>29343</v>
      </c>
      <c r="F12077" s="2" t="s">
        <v>27003</v>
      </c>
      <c r="G12077" s="3" t="s">
        <v>27258</v>
      </c>
      <c r="H12077" s="3" t="s">
        <v>29336</v>
      </c>
      <c r="I12077" s="3" t="s">
        <v>29337</v>
      </c>
      <c r="J12077" s="3" t="s">
        <v>67</v>
      </c>
    </row>
    <row r="12078" spans="3:10" ht="57" x14ac:dyDescent="0.2">
      <c r="C12078" s="1">
        <v>12077</v>
      </c>
      <c r="D12078" s="21" t="s">
        <v>29344</v>
      </c>
      <c r="E12078" s="3" t="s">
        <v>29345</v>
      </c>
      <c r="F12078" s="2" t="s">
        <v>27003</v>
      </c>
      <c r="G12078" s="3" t="s">
        <v>27258</v>
      </c>
      <c r="H12078" s="3" t="s">
        <v>29346</v>
      </c>
      <c r="I12078" s="3" t="s">
        <v>29347</v>
      </c>
      <c r="J12078" s="3" t="s">
        <v>67</v>
      </c>
    </row>
    <row r="12079" spans="3:10" ht="57" x14ac:dyDescent="0.2">
      <c r="C12079" s="1">
        <v>12078</v>
      </c>
      <c r="D12079" s="21" t="s">
        <v>29348</v>
      </c>
      <c r="E12079" s="3" t="s">
        <v>29349</v>
      </c>
      <c r="F12079" s="2" t="s">
        <v>27003</v>
      </c>
      <c r="G12079" s="3" t="s">
        <v>27258</v>
      </c>
      <c r="H12079" s="3" t="s">
        <v>29346</v>
      </c>
      <c r="I12079" s="3" t="s">
        <v>29347</v>
      </c>
      <c r="J12079" s="3" t="s">
        <v>67</v>
      </c>
    </row>
    <row r="12080" spans="3:10" ht="71.25" x14ac:dyDescent="0.2">
      <c r="C12080" s="1">
        <v>12079</v>
      </c>
      <c r="D12080" s="21" t="s">
        <v>29350</v>
      </c>
      <c r="E12080" s="3" t="s">
        <v>29351</v>
      </c>
      <c r="F12080" s="2" t="s">
        <v>27003</v>
      </c>
      <c r="G12080" s="3" t="s">
        <v>27258</v>
      </c>
      <c r="H12080" s="3" t="s">
        <v>29346</v>
      </c>
      <c r="I12080" s="3" t="s">
        <v>29347</v>
      </c>
      <c r="J12080" s="3" t="s">
        <v>67</v>
      </c>
    </row>
    <row r="12081" spans="3:10" ht="57" x14ac:dyDescent="0.2">
      <c r="C12081" s="1">
        <v>12080</v>
      </c>
      <c r="D12081" s="21" t="s">
        <v>29352</v>
      </c>
      <c r="E12081" s="3" t="s">
        <v>29353</v>
      </c>
      <c r="F12081" s="2" t="s">
        <v>27003</v>
      </c>
      <c r="G12081" s="3" t="s">
        <v>27258</v>
      </c>
      <c r="H12081" s="3" t="s">
        <v>29346</v>
      </c>
      <c r="I12081" s="3" t="s">
        <v>29347</v>
      </c>
      <c r="J12081" s="3" t="s">
        <v>67</v>
      </c>
    </row>
    <row r="12082" spans="3:10" ht="57" x14ac:dyDescent="0.2">
      <c r="C12082" s="1">
        <v>12081</v>
      </c>
      <c r="D12082" s="21" t="s">
        <v>29354</v>
      </c>
      <c r="E12082" s="3" t="s">
        <v>29355</v>
      </c>
      <c r="F12082" s="2" t="s">
        <v>27003</v>
      </c>
      <c r="G12082" s="3" t="s">
        <v>27258</v>
      </c>
      <c r="H12082" s="3" t="s">
        <v>29356</v>
      </c>
      <c r="I12082" s="3" t="s">
        <v>29357</v>
      </c>
      <c r="J12082" s="3" t="s">
        <v>207</v>
      </c>
    </row>
    <row r="12083" spans="3:10" ht="85.5" x14ac:dyDescent="0.2">
      <c r="C12083" s="1">
        <v>12082</v>
      </c>
      <c r="D12083" s="21" t="s">
        <v>29358</v>
      </c>
      <c r="E12083" s="3" t="s">
        <v>29359</v>
      </c>
      <c r="F12083" s="2" t="s">
        <v>27003</v>
      </c>
      <c r="G12083" s="3" t="s">
        <v>27258</v>
      </c>
      <c r="H12083" s="3" t="s">
        <v>29356</v>
      </c>
      <c r="I12083" s="3" t="s">
        <v>29357</v>
      </c>
      <c r="J12083" s="3" t="s">
        <v>207</v>
      </c>
    </row>
    <row r="12084" spans="3:10" ht="57" x14ac:dyDescent="0.2">
      <c r="C12084" s="1">
        <v>12083</v>
      </c>
      <c r="D12084" s="21" t="s">
        <v>29360</v>
      </c>
      <c r="E12084" s="3" t="s">
        <v>29361</v>
      </c>
      <c r="F12084" s="2" t="s">
        <v>27003</v>
      </c>
      <c r="G12084" s="3" t="s">
        <v>27258</v>
      </c>
      <c r="H12084" s="3" t="s">
        <v>29356</v>
      </c>
      <c r="I12084" s="3" t="s">
        <v>29357</v>
      </c>
      <c r="J12084" s="3" t="s">
        <v>207</v>
      </c>
    </row>
    <row r="12085" spans="3:10" ht="42.75" x14ac:dyDescent="0.2">
      <c r="C12085" s="1">
        <v>12084</v>
      </c>
      <c r="D12085" s="21" t="s">
        <v>29362</v>
      </c>
      <c r="E12085" s="3" t="s">
        <v>29363</v>
      </c>
      <c r="F12085" s="2" t="s">
        <v>27003</v>
      </c>
      <c r="G12085" s="3" t="s">
        <v>27258</v>
      </c>
      <c r="H12085" s="3" t="s">
        <v>29356</v>
      </c>
      <c r="I12085" s="3" t="s">
        <v>29357</v>
      </c>
      <c r="J12085" s="3" t="s">
        <v>207</v>
      </c>
    </row>
    <row r="12086" spans="3:10" ht="57" x14ac:dyDescent="0.2">
      <c r="C12086" s="1">
        <v>12085</v>
      </c>
      <c r="D12086" s="21" t="s">
        <v>29364</v>
      </c>
      <c r="E12086" s="3" t="s">
        <v>29365</v>
      </c>
      <c r="F12086" s="2" t="s">
        <v>27003</v>
      </c>
      <c r="G12086" s="3" t="s">
        <v>27258</v>
      </c>
      <c r="H12086" s="3" t="s">
        <v>29366</v>
      </c>
      <c r="I12086" s="3" t="s">
        <v>29367</v>
      </c>
      <c r="J12086" s="3" t="s">
        <v>207</v>
      </c>
    </row>
    <row r="12087" spans="3:10" ht="99.75" x14ac:dyDescent="0.2">
      <c r="C12087" s="1">
        <v>12086</v>
      </c>
      <c r="D12087" s="21" t="s">
        <v>29368</v>
      </c>
      <c r="E12087" s="3" t="s">
        <v>29369</v>
      </c>
      <c r="F12087" s="2" t="s">
        <v>27003</v>
      </c>
      <c r="G12087" s="3" t="s">
        <v>27258</v>
      </c>
      <c r="H12087" s="3" t="s">
        <v>29366</v>
      </c>
      <c r="I12087" s="3" t="s">
        <v>29367</v>
      </c>
      <c r="J12087" s="3" t="s">
        <v>207</v>
      </c>
    </row>
    <row r="12088" spans="3:10" ht="57" x14ac:dyDescent="0.2">
      <c r="C12088" s="1">
        <v>12087</v>
      </c>
      <c r="D12088" s="21" t="s">
        <v>29370</v>
      </c>
      <c r="E12088" s="3" t="s">
        <v>29371</v>
      </c>
      <c r="F12088" s="2" t="s">
        <v>27003</v>
      </c>
      <c r="G12088" s="3" t="s">
        <v>27258</v>
      </c>
      <c r="H12088" s="3" t="s">
        <v>29366</v>
      </c>
      <c r="I12088" s="3" t="s">
        <v>29367</v>
      </c>
      <c r="J12088" s="3" t="s">
        <v>207</v>
      </c>
    </row>
    <row r="12089" spans="3:10" ht="71.25" x14ac:dyDescent="0.2">
      <c r="C12089" s="1">
        <v>12088</v>
      </c>
      <c r="D12089" s="21" t="s">
        <v>29372</v>
      </c>
      <c r="E12089" s="3" t="s">
        <v>29373</v>
      </c>
      <c r="F12089" s="2" t="s">
        <v>27003</v>
      </c>
      <c r="G12089" s="3" t="s">
        <v>27258</v>
      </c>
      <c r="H12089" s="3" t="s">
        <v>29366</v>
      </c>
      <c r="I12089" s="3" t="s">
        <v>29367</v>
      </c>
      <c r="J12089" s="3" t="s">
        <v>207</v>
      </c>
    </row>
    <row r="12090" spans="3:10" ht="57" x14ac:dyDescent="0.2">
      <c r="C12090" s="1">
        <v>12089</v>
      </c>
      <c r="D12090" s="21" t="s">
        <v>29374</v>
      </c>
      <c r="E12090" s="3" t="s">
        <v>29375</v>
      </c>
      <c r="F12090" s="2" t="s">
        <v>27003</v>
      </c>
      <c r="G12090" s="3" t="s">
        <v>27496</v>
      </c>
      <c r="H12090" s="3" t="s">
        <v>29376</v>
      </c>
      <c r="I12090" s="3" t="s">
        <v>29377</v>
      </c>
      <c r="J12090" s="3" t="s">
        <v>67</v>
      </c>
    </row>
    <row r="12091" spans="3:10" ht="57" x14ac:dyDescent="0.2">
      <c r="C12091" s="1">
        <v>12090</v>
      </c>
      <c r="D12091" s="21" t="s">
        <v>29378</v>
      </c>
      <c r="E12091" s="3" t="s">
        <v>29379</v>
      </c>
      <c r="F12091" s="2" t="s">
        <v>27003</v>
      </c>
      <c r="G12091" s="3" t="s">
        <v>27496</v>
      </c>
      <c r="H12091" s="3" t="s">
        <v>29376</v>
      </c>
      <c r="I12091" s="3" t="s">
        <v>29377</v>
      </c>
      <c r="J12091" s="3" t="s">
        <v>67</v>
      </c>
    </row>
    <row r="12092" spans="3:10" ht="57" x14ac:dyDescent="0.2">
      <c r="C12092" s="1">
        <v>12091</v>
      </c>
      <c r="D12092" s="21" t="s">
        <v>29380</v>
      </c>
      <c r="E12092" s="3" t="s">
        <v>29381</v>
      </c>
      <c r="F12092" s="2" t="s">
        <v>27003</v>
      </c>
      <c r="G12092" s="3" t="s">
        <v>27496</v>
      </c>
      <c r="H12092" s="3" t="s">
        <v>29376</v>
      </c>
      <c r="I12092" s="3" t="s">
        <v>29377</v>
      </c>
      <c r="J12092" s="3" t="s">
        <v>67</v>
      </c>
    </row>
    <row r="12093" spans="3:10" ht="57" x14ac:dyDescent="0.2">
      <c r="C12093" s="1">
        <v>12092</v>
      </c>
      <c r="D12093" s="21" t="s">
        <v>29382</v>
      </c>
      <c r="E12093" s="3" t="s">
        <v>29383</v>
      </c>
      <c r="F12093" s="2" t="s">
        <v>27003</v>
      </c>
      <c r="G12093" s="3" t="s">
        <v>27496</v>
      </c>
      <c r="H12093" s="3" t="s">
        <v>29376</v>
      </c>
      <c r="I12093" s="3" t="s">
        <v>29377</v>
      </c>
      <c r="J12093" s="3" t="s">
        <v>67</v>
      </c>
    </row>
    <row r="12094" spans="3:10" ht="57" x14ac:dyDescent="0.2">
      <c r="C12094" s="1">
        <v>12093</v>
      </c>
      <c r="D12094" s="22" t="s">
        <v>29384</v>
      </c>
      <c r="E12094" s="3" t="s">
        <v>29385</v>
      </c>
      <c r="F12094" s="2" t="s">
        <v>27003</v>
      </c>
      <c r="G12094" s="3" t="s">
        <v>27496</v>
      </c>
      <c r="H12094" s="3" t="s">
        <v>29386</v>
      </c>
      <c r="I12094" s="3" t="s">
        <v>29387</v>
      </c>
      <c r="J12094" s="3" t="s">
        <v>97</v>
      </c>
    </row>
    <row r="12095" spans="3:10" ht="71.25" x14ac:dyDescent="0.2">
      <c r="C12095" s="1">
        <v>12094</v>
      </c>
      <c r="D12095" s="22" t="s">
        <v>29388</v>
      </c>
      <c r="E12095" s="3" t="s">
        <v>29389</v>
      </c>
      <c r="F12095" s="2" t="s">
        <v>27003</v>
      </c>
      <c r="G12095" s="3" t="s">
        <v>27496</v>
      </c>
      <c r="H12095" s="3" t="s">
        <v>29386</v>
      </c>
      <c r="I12095" s="3" t="s">
        <v>29387</v>
      </c>
      <c r="J12095" s="3" t="s">
        <v>97</v>
      </c>
    </row>
    <row r="12096" spans="3:10" ht="71.25" x14ac:dyDescent="0.2">
      <c r="C12096" s="1">
        <v>12095</v>
      </c>
      <c r="D12096" s="22" t="s">
        <v>29390</v>
      </c>
      <c r="E12096" s="3" t="s">
        <v>29391</v>
      </c>
      <c r="F12096" s="2" t="s">
        <v>27003</v>
      </c>
      <c r="G12096" s="3" t="s">
        <v>27496</v>
      </c>
      <c r="H12096" s="3" t="s">
        <v>29386</v>
      </c>
      <c r="I12096" s="3" t="s">
        <v>29387</v>
      </c>
      <c r="J12096" s="3" t="s">
        <v>97</v>
      </c>
    </row>
    <row r="12097" spans="3:10" ht="71.25" x14ac:dyDescent="0.2">
      <c r="C12097" s="1">
        <v>12096</v>
      </c>
      <c r="D12097" s="22" t="s">
        <v>29392</v>
      </c>
      <c r="E12097" s="3" t="s">
        <v>29393</v>
      </c>
      <c r="F12097" s="2" t="s">
        <v>27003</v>
      </c>
      <c r="G12097" s="3" t="s">
        <v>27496</v>
      </c>
      <c r="H12097" s="3" t="s">
        <v>29386</v>
      </c>
      <c r="I12097" s="3" t="s">
        <v>29387</v>
      </c>
      <c r="J12097" s="3" t="s">
        <v>97</v>
      </c>
    </row>
    <row r="12098" spans="3:10" ht="71.25" x14ac:dyDescent="0.2">
      <c r="C12098" s="1">
        <v>12097</v>
      </c>
      <c r="D12098" s="21" t="s">
        <v>29394</v>
      </c>
      <c r="E12098" s="3" t="s">
        <v>29395</v>
      </c>
      <c r="F12098" s="2" t="s">
        <v>27003</v>
      </c>
      <c r="G12098" s="3" t="s">
        <v>27496</v>
      </c>
      <c r="H12098" s="3" t="s">
        <v>29396</v>
      </c>
      <c r="I12098" s="3" t="s">
        <v>29397</v>
      </c>
      <c r="J12098" s="3" t="s">
        <v>3130</v>
      </c>
    </row>
    <row r="12099" spans="3:10" ht="71.25" x14ac:dyDescent="0.2">
      <c r="C12099" s="1">
        <v>12098</v>
      </c>
      <c r="D12099" s="21" t="s">
        <v>29398</v>
      </c>
      <c r="E12099" s="3" t="s">
        <v>29399</v>
      </c>
      <c r="F12099" s="2" t="s">
        <v>27003</v>
      </c>
      <c r="G12099" s="3" t="s">
        <v>27496</v>
      </c>
      <c r="H12099" s="3" t="s">
        <v>29396</v>
      </c>
      <c r="I12099" s="3" t="s">
        <v>29397</v>
      </c>
      <c r="J12099" s="3" t="s">
        <v>3130</v>
      </c>
    </row>
    <row r="12100" spans="3:10" ht="71.25" x14ac:dyDescent="0.2">
      <c r="C12100" s="1">
        <v>12099</v>
      </c>
      <c r="D12100" s="21" t="s">
        <v>29400</v>
      </c>
      <c r="E12100" s="3" t="s">
        <v>29401</v>
      </c>
      <c r="F12100" s="2" t="s">
        <v>27003</v>
      </c>
      <c r="G12100" s="3" t="s">
        <v>27496</v>
      </c>
      <c r="H12100" s="3" t="s">
        <v>29396</v>
      </c>
      <c r="I12100" s="3" t="s">
        <v>29397</v>
      </c>
      <c r="J12100" s="3" t="s">
        <v>3130</v>
      </c>
    </row>
    <row r="12101" spans="3:10" ht="85.5" x14ac:dyDescent="0.2">
      <c r="C12101" s="1">
        <v>12100</v>
      </c>
      <c r="D12101" s="21" t="s">
        <v>29402</v>
      </c>
      <c r="E12101" s="3" t="s">
        <v>29403</v>
      </c>
      <c r="F12101" s="2" t="s">
        <v>27003</v>
      </c>
      <c r="G12101" s="3" t="s">
        <v>27496</v>
      </c>
      <c r="H12101" s="3" t="s">
        <v>29396</v>
      </c>
      <c r="I12101" s="3" t="s">
        <v>29397</v>
      </c>
      <c r="J12101" s="3" t="s">
        <v>3130</v>
      </c>
    </row>
    <row r="12102" spans="3:10" ht="71.25" x14ac:dyDescent="0.2">
      <c r="C12102" s="1">
        <v>12101</v>
      </c>
      <c r="D12102" s="22" t="s">
        <v>29404</v>
      </c>
      <c r="E12102" s="3" t="s">
        <v>29405</v>
      </c>
      <c r="F12102" s="2" t="s">
        <v>27003</v>
      </c>
      <c r="G12102" s="3" t="s">
        <v>27496</v>
      </c>
      <c r="H12102" s="3" t="s">
        <v>29406</v>
      </c>
      <c r="I12102" s="3" t="s">
        <v>29407</v>
      </c>
      <c r="J12102" s="3" t="s">
        <v>29408</v>
      </c>
    </row>
    <row r="12103" spans="3:10" ht="57" x14ac:dyDescent="0.2">
      <c r="C12103" s="1">
        <v>12102</v>
      </c>
      <c r="D12103" s="22" t="s">
        <v>29409</v>
      </c>
      <c r="E12103" s="3" t="s">
        <v>29410</v>
      </c>
      <c r="F12103" s="2" t="s">
        <v>27003</v>
      </c>
      <c r="G12103" s="3" t="s">
        <v>27496</v>
      </c>
      <c r="H12103" s="3" t="s">
        <v>29406</v>
      </c>
      <c r="I12103" s="3" t="s">
        <v>29407</v>
      </c>
      <c r="J12103" s="3" t="s">
        <v>29408</v>
      </c>
    </row>
    <row r="12104" spans="3:10" ht="71.25" x14ac:dyDescent="0.2">
      <c r="C12104" s="1">
        <v>12103</v>
      </c>
      <c r="D12104" s="22" t="s">
        <v>29411</v>
      </c>
      <c r="E12104" s="3" t="s">
        <v>29412</v>
      </c>
      <c r="F12104" s="2" t="s">
        <v>27003</v>
      </c>
      <c r="G12104" s="3" t="s">
        <v>27496</v>
      </c>
      <c r="H12104" s="3" t="s">
        <v>29406</v>
      </c>
      <c r="I12104" s="3" t="s">
        <v>29407</v>
      </c>
      <c r="J12104" s="3" t="s">
        <v>29408</v>
      </c>
    </row>
    <row r="12105" spans="3:10" ht="57" x14ac:dyDescent="0.2">
      <c r="C12105" s="1">
        <v>12104</v>
      </c>
      <c r="D12105" s="22" t="s">
        <v>29413</v>
      </c>
      <c r="E12105" s="3" t="s">
        <v>29414</v>
      </c>
      <c r="F12105" s="2" t="s">
        <v>27003</v>
      </c>
      <c r="G12105" s="3" t="s">
        <v>27496</v>
      </c>
      <c r="H12105" s="3" t="s">
        <v>29406</v>
      </c>
      <c r="I12105" s="3" t="s">
        <v>29407</v>
      </c>
      <c r="J12105" s="3" t="s">
        <v>29408</v>
      </c>
    </row>
    <row r="12106" spans="3:10" ht="57" x14ac:dyDescent="0.2">
      <c r="C12106" s="1">
        <v>12105</v>
      </c>
      <c r="D12106" s="22" t="s">
        <v>29415</v>
      </c>
      <c r="E12106" s="3" t="s">
        <v>29416</v>
      </c>
      <c r="F12106" s="2" t="s">
        <v>27003</v>
      </c>
      <c r="G12106" s="3" t="s">
        <v>27496</v>
      </c>
      <c r="H12106" s="3" t="s">
        <v>29417</v>
      </c>
      <c r="I12106" s="3" t="s">
        <v>29418</v>
      </c>
      <c r="J12106" s="3" t="s">
        <v>67</v>
      </c>
    </row>
    <row r="12107" spans="3:10" ht="71.25" x14ac:dyDescent="0.2">
      <c r="C12107" s="1">
        <v>12106</v>
      </c>
      <c r="D12107" s="22" t="s">
        <v>29419</v>
      </c>
      <c r="E12107" s="3" t="s">
        <v>29420</v>
      </c>
      <c r="F12107" s="2" t="s">
        <v>27003</v>
      </c>
      <c r="G12107" s="3" t="s">
        <v>27496</v>
      </c>
      <c r="H12107" s="3" t="s">
        <v>29417</v>
      </c>
      <c r="I12107" s="3" t="s">
        <v>29418</v>
      </c>
      <c r="J12107" s="3" t="s">
        <v>67</v>
      </c>
    </row>
    <row r="12108" spans="3:10" ht="71.25" x14ac:dyDescent="0.2">
      <c r="C12108" s="1">
        <v>12107</v>
      </c>
      <c r="D12108" s="22" t="s">
        <v>29421</v>
      </c>
      <c r="E12108" s="3" t="s">
        <v>29422</v>
      </c>
      <c r="F12108" s="2" t="s">
        <v>27003</v>
      </c>
      <c r="G12108" s="3" t="s">
        <v>27496</v>
      </c>
      <c r="H12108" s="3" t="s">
        <v>29417</v>
      </c>
      <c r="I12108" s="3" t="s">
        <v>29418</v>
      </c>
      <c r="J12108" s="3" t="s">
        <v>67</v>
      </c>
    </row>
    <row r="12109" spans="3:10" ht="57" x14ac:dyDescent="0.2">
      <c r="C12109" s="1">
        <v>12108</v>
      </c>
      <c r="D12109" s="22" t="s">
        <v>29423</v>
      </c>
      <c r="E12109" s="3" t="s">
        <v>29424</v>
      </c>
      <c r="F12109" s="2" t="s">
        <v>27003</v>
      </c>
      <c r="G12109" s="3" t="s">
        <v>27496</v>
      </c>
      <c r="H12109" s="3" t="s">
        <v>29417</v>
      </c>
      <c r="I12109" s="3" t="s">
        <v>29418</v>
      </c>
      <c r="J12109" s="3" t="s">
        <v>67</v>
      </c>
    </row>
    <row r="12110" spans="3:10" ht="57" x14ac:dyDescent="0.2">
      <c r="C12110" s="1">
        <v>12109</v>
      </c>
      <c r="D12110" s="22" t="s">
        <v>29425</v>
      </c>
      <c r="E12110" s="3" t="s">
        <v>29426</v>
      </c>
      <c r="F12110" s="2" t="s">
        <v>27003</v>
      </c>
      <c r="G12110" s="3" t="s">
        <v>27496</v>
      </c>
      <c r="H12110" s="3" t="s">
        <v>29427</v>
      </c>
      <c r="I12110" s="3" t="s">
        <v>29428</v>
      </c>
      <c r="J12110" s="3" t="s">
        <v>97</v>
      </c>
    </row>
    <row r="12111" spans="3:10" ht="71.25" x14ac:dyDescent="0.2">
      <c r="C12111" s="1">
        <v>12110</v>
      </c>
      <c r="D12111" s="22" t="s">
        <v>29429</v>
      </c>
      <c r="E12111" s="3" t="s">
        <v>29430</v>
      </c>
      <c r="F12111" s="2" t="s">
        <v>27003</v>
      </c>
      <c r="G12111" s="3" t="s">
        <v>27496</v>
      </c>
      <c r="H12111" s="3" t="s">
        <v>29427</v>
      </c>
      <c r="I12111" s="3" t="s">
        <v>29428</v>
      </c>
      <c r="J12111" s="3" t="s">
        <v>97</v>
      </c>
    </row>
    <row r="12112" spans="3:10" ht="57" x14ac:dyDescent="0.2">
      <c r="C12112" s="1">
        <v>12111</v>
      </c>
      <c r="D12112" s="22" t="s">
        <v>29431</v>
      </c>
      <c r="E12112" s="3" t="s">
        <v>29432</v>
      </c>
      <c r="F12112" s="2" t="s">
        <v>27003</v>
      </c>
      <c r="G12112" s="3" t="s">
        <v>27496</v>
      </c>
      <c r="H12112" s="3" t="s">
        <v>29427</v>
      </c>
      <c r="I12112" s="3" t="s">
        <v>29428</v>
      </c>
      <c r="J12112" s="3" t="s">
        <v>97</v>
      </c>
    </row>
    <row r="12113" spans="3:10" ht="57" x14ac:dyDescent="0.2">
      <c r="C12113" s="1">
        <v>12112</v>
      </c>
      <c r="D12113" s="22" t="s">
        <v>29433</v>
      </c>
      <c r="E12113" s="3" t="s">
        <v>29434</v>
      </c>
      <c r="F12113" s="2" t="s">
        <v>27003</v>
      </c>
      <c r="G12113" s="3" t="s">
        <v>27496</v>
      </c>
      <c r="H12113" s="3" t="s">
        <v>29427</v>
      </c>
      <c r="I12113" s="3" t="s">
        <v>29428</v>
      </c>
      <c r="J12113" s="3" t="s">
        <v>97</v>
      </c>
    </row>
    <row r="12114" spans="3:10" ht="57" x14ac:dyDescent="0.2">
      <c r="C12114" s="1">
        <v>12113</v>
      </c>
      <c r="D12114" s="22" t="s">
        <v>29435</v>
      </c>
      <c r="E12114" s="3" t="s">
        <v>29436</v>
      </c>
      <c r="F12114" s="2" t="s">
        <v>27003</v>
      </c>
      <c r="G12114" s="3" t="s">
        <v>27496</v>
      </c>
      <c r="H12114" s="3" t="s">
        <v>29437</v>
      </c>
      <c r="I12114" s="3" t="s">
        <v>29438</v>
      </c>
      <c r="J12114" s="3" t="s">
        <v>97</v>
      </c>
    </row>
    <row r="12115" spans="3:10" ht="71.25" x14ac:dyDescent="0.2">
      <c r="C12115" s="1">
        <v>12114</v>
      </c>
      <c r="D12115" s="22" t="s">
        <v>29439</v>
      </c>
      <c r="E12115" s="3" t="s">
        <v>29440</v>
      </c>
      <c r="F12115" s="2" t="s">
        <v>27003</v>
      </c>
      <c r="G12115" s="3" t="s">
        <v>27496</v>
      </c>
      <c r="H12115" s="3" t="s">
        <v>29437</v>
      </c>
      <c r="I12115" s="3" t="s">
        <v>29438</v>
      </c>
      <c r="J12115" s="3" t="s">
        <v>97</v>
      </c>
    </row>
    <row r="12116" spans="3:10" ht="51" x14ac:dyDescent="0.2">
      <c r="C12116" s="1">
        <v>12115</v>
      </c>
      <c r="D12116" s="22" t="s">
        <v>29441</v>
      </c>
      <c r="E12116" s="14" t="s">
        <v>29436</v>
      </c>
      <c r="F12116" s="2" t="s">
        <v>27003</v>
      </c>
      <c r="G12116" s="3" t="s">
        <v>27496</v>
      </c>
      <c r="H12116" s="3" t="s">
        <v>29437</v>
      </c>
      <c r="I12116" s="3" t="s">
        <v>29438</v>
      </c>
      <c r="J12116" s="3" t="s">
        <v>97</v>
      </c>
    </row>
    <row r="12117" spans="3:10" ht="57" x14ac:dyDescent="0.2">
      <c r="C12117" s="1">
        <v>12116</v>
      </c>
      <c r="D12117" s="22" t="s">
        <v>29442</v>
      </c>
      <c r="E12117" s="3" t="s">
        <v>29443</v>
      </c>
      <c r="F12117" s="2" t="s">
        <v>27003</v>
      </c>
      <c r="G12117" s="3" t="s">
        <v>27496</v>
      </c>
      <c r="H12117" s="3" t="s">
        <v>29437</v>
      </c>
      <c r="I12117" s="3" t="s">
        <v>29438</v>
      </c>
      <c r="J12117" s="3" t="s">
        <v>97</v>
      </c>
    </row>
    <row r="12118" spans="3:10" ht="57" x14ac:dyDescent="0.2">
      <c r="C12118" s="1">
        <v>12117</v>
      </c>
      <c r="D12118" s="22" t="s">
        <v>29444</v>
      </c>
      <c r="E12118" s="3" t="s">
        <v>29445</v>
      </c>
      <c r="F12118" s="2" t="s">
        <v>27003</v>
      </c>
      <c r="G12118" s="3" t="s">
        <v>27496</v>
      </c>
      <c r="H12118" s="3" t="s">
        <v>29446</v>
      </c>
      <c r="I12118" s="3" t="s">
        <v>29447</v>
      </c>
      <c r="J12118" s="3" t="s">
        <v>97</v>
      </c>
    </row>
    <row r="12119" spans="3:10" ht="71.25" x14ac:dyDescent="0.2">
      <c r="C12119" s="1">
        <v>12118</v>
      </c>
      <c r="D12119" s="22" t="s">
        <v>29448</v>
      </c>
      <c r="E12119" s="3" t="s">
        <v>29449</v>
      </c>
      <c r="F12119" s="2" t="s">
        <v>27003</v>
      </c>
      <c r="G12119" s="3" t="s">
        <v>27496</v>
      </c>
      <c r="H12119" s="3" t="s">
        <v>29446</v>
      </c>
      <c r="I12119" s="3" t="s">
        <v>29447</v>
      </c>
      <c r="J12119" s="3" t="s">
        <v>97</v>
      </c>
    </row>
    <row r="12120" spans="3:10" ht="57" x14ac:dyDescent="0.2">
      <c r="C12120" s="1">
        <v>12119</v>
      </c>
      <c r="D12120" s="22" t="s">
        <v>29450</v>
      </c>
      <c r="E12120" s="3" t="s">
        <v>29451</v>
      </c>
      <c r="F12120" s="2" t="s">
        <v>27003</v>
      </c>
      <c r="G12120" s="3" t="s">
        <v>27496</v>
      </c>
      <c r="H12120" s="3" t="s">
        <v>29446</v>
      </c>
      <c r="I12120" s="3" t="s">
        <v>29447</v>
      </c>
      <c r="J12120" s="3" t="s">
        <v>97</v>
      </c>
    </row>
    <row r="12121" spans="3:10" ht="57" x14ac:dyDescent="0.2">
      <c r="C12121" s="1">
        <v>12120</v>
      </c>
      <c r="D12121" s="22" t="s">
        <v>29452</v>
      </c>
      <c r="E12121" s="3" t="s">
        <v>29453</v>
      </c>
      <c r="F12121" s="2" t="s">
        <v>27003</v>
      </c>
      <c r="G12121" s="3" t="s">
        <v>27496</v>
      </c>
      <c r="H12121" s="3" t="s">
        <v>29446</v>
      </c>
      <c r="I12121" s="3" t="s">
        <v>29447</v>
      </c>
      <c r="J12121" s="3" t="s">
        <v>97</v>
      </c>
    </row>
    <row r="12122" spans="3:10" ht="71.25" x14ac:dyDescent="0.2">
      <c r="C12122" s="1">
        <v>12121</v>
      </c>
      <c r="D12122" s="22" t="s">
        <v>29454</v>
      </c>
      <c r="E12122" s="3" t="s">
        <v>29455</v>
      </c>
      <c r="F12122" s="2" t="s">
        <v>27003</v>
      </c>
      <c r="G12122" s="3" t="s">
        <v>27496</v>
      </c>
      <c r="H12122" s="3" t="s">
        <v>29456</v>
      </c>
      <c r="I12122" s="3" t="s">
        <v>29457</v>
      </c>
      <c r="J12122" s="3" t="s">
        <v>67</v>
      </c>
    </row>
    <row r="12123" spans="3:10" ht="57" x14ac:dyDescent="0.2">
      <c r="C12123" s="1">
        <v>12122</v>
      </c>
      <c r="D12123" s="22" t="s">
        <v>29458</v>
      </c>
      <c r="E12123" s="3" t="s">
        <v>29459</v>
      </c>
      <c r="F12123" s="2" t="s">
        <v>27003</v>
      </c>
      <c r="G12123" s="3" t="s">
        <v>27496</v>
      </c>
      <c r="H12123" s="3" t="s">
        <v>29456</v>
      </c>
      <c r="I12123" s="3" t="s">
        <v>29457</v>
      </c>
      <c r="J12123" s="3" t="s">
        <v>67</v>
      </c>
    </row>
    <row r="12124" spans="3:10" ht="71.25" x14ac:dyDescent="0.2">
      <c r="C12124" s="1">
        <v>12123</v>
      </c>
      <c r="D12124" s="22" t="s">
        <v>29460</v>
      </c>
      <c r="E12124" s="3" t="s">
        <v>29461</v>
      </c>
      <c r="F12124" s="2" t="s">
        <v>27003</v>
      </c>
      <c r="G12124" s="3" t="s">
        <v>27496</v>
      </c>
      <c r="H12124" s="3" t="s">
        <v>29456</v>
      </c>
      <c r="I12124" s="3" t="s">
        <v>29457</v>
      </c>
      <c r="J12124" s="3" t="s">
        <v>67</v>
      </c>
    </row>
    <row r="12125" spans="3:10" ht="57" x14ac:dyDescent="0.2">
      <c r="C12125" s="1">
        <v>12124</v>
      </c>
      <c r="D12125" s="22" t="s">
        <v>29462</v>
      </c>
      <c r="E12125" s="3" t="s">
        <v>29463</v>
      </c>
      <c r="F12125" s="2" t="s">
        <v>27003</v>
      </c>
      <c r="G12125" s="3" t="s">
        <v>27496</v>
      </c>
      <c r="H12125" s="3" t="s">
        <v>29456</v>
      </c>
      <c r="I12125" s="3" t="s">
        <v>29457</v>
      </c>
      <c r="J12125" s="3" t="s">
        <v>67</v>
      </c>
    </row>
    <row r="12126" spans="3:10" ht="57" x14ac:dyDescent="0.2">
      <c r="C12126" s="1">
        <v>12125</v>
      </c>
      <c r="D12126" s="22" t="s">
        <v>29464</v>
      </c>
      <c r="E12126" s="3" t="s">
        <v>29465</v>
      </c>
      <c r="F12126" s="2" t="s">
        <v>27003</v>
      </c>
      <c r="G12126" s="3" t="s">
        <v>27496</v>
      </c>
      <c r="H12126" s="3" t="s">
        <v>29466</v>
      </c>
      <c r="I12126" s="3" t="s">
        <v>29467</v>
      </c>
      <c r="J12126" s="3" t="s">
        <v>67</v>
      </c>
    </row>
    <row r="12127" spans="3:10" ht="71.25" x14ac:dyDescent="0.2">
      <c r="C12127" s="1">
        <v>12126</v>
      </c>
      <c r="D12127" s="22" t="s">
        <v>29468</v>
      </c>
      <c r="E12127" s="3" t="s">
        <v>29469</v>
      </c>
      <c r="F12127" s="2" t="s">
        <v>27003</v>
      </c>
      <c r="G12127" s="3" t="s">
        <v>27496</v>
      </c>
      <c r="H12127" s="3" t="s">
        <v>29466</v>
      </c>
      <c r="I12127" s="3" t="s">
        <v>29467</v>
      </c>
      <c r="J12127" s="3" t="s">
        <v>67</v>
      </c>
    </row>
    <row r="12128" spans="3:10" ht="57" x14ac:dyDescent="0.2">
      <c r="C12128" s="1">
        <v>12127</v>
      </c>
      <c r="D12128" s="22" t="s">
        <v>29470</v>
      </c>
      <c r="E12128" s="3" t="s">
        <v>29471</v>
      </c>
      <c r="F12128" s="2" t="s">
        <v>27003</v>
      </c>
      <c r="G12128" s="3" t="s">
        <v>27496</v>
      </c>
      <c r="H12128" s="3" t="s">
        <v>29466</v>
      </c>
      <c r="I12128" s="3" t="s">
        <v>29467</v>
      </c>
      <c r="J12128" s="3" t="s">
        <v>67</v>
      </c>
    </row>
    <row r="12129" spans="3:10" ht="57" x14ac:dyDescent="0.2">
      <c r="C12129" s="1">
        <v>12128</v>
      </c>
      <c r="D12129" s="22" t="s">
        <v>29472</v>
      </c>
      <c r="E12129" s="3" t="s">
        <v>29473</v>
      </c>
      <c r="F12129" s="2" t="s">
        <v>27003</v>
      </c>
      <c r="G12129" s="3" t="s">
        <v>27496</v>
      </c>
      <c r="H12129" s="3" t="s">
        <v>29466</v>
      </c>
      <c r="I12129" s="3" t="s">
        <v>29467</v>
      </c>
      <c r="J12129" s="3" t="s">
        <v>67</v>
      </c>
    </row>
    <row r="12130" spans="3:10" ht="57" x14ac:dyDescent="0.2">
      <c r="C12130" s="1">
        <v>12129</v>
      </c>
      <c r="D12130" s="21" t="s">
        <v>29474</v>
      </c>
      <c r="E12130" s="3" t="s">
        <v>29475</v>
      </c>
      <c r="F12130" s="2" t="s">
        <v>27003</v>
      </c>
      <c r="G12130" s="3" t="s">
        <v>27496</v>
      </c>
      <c r="H12130" s="3" t="s">
        <v>29476</v>
      </c>
      <c r="I12130" s="3" t="s">
        <v>28051</v>
      </c>
      <c r="J12130" s="3" t="s">
        <v>3130</v>
      </c>
    </row>
    <row r="12131" spans="3:10" ht="71.25" x14ac:dyDescent="0.2">
      <c r="C12131" s="1">
        <v>12130</v>
      </c>
      <c r="D12131" s="21" t="s">
        <v>29477</v>
      </c>
      <c r="E12131" s="3" t="s">
        <v>29478</v>
      </c>
      <c r="F12131" s="2" t="s">
        <v>27003</v>
      </c>
      <c r="G12131" s="3" t="s">
        <v>27496</v>
      </c>
      <c r="H12131" s="3" t="s">
        <v>29476</v>
      </c>
      <c r="I12131" s="3" t="s">
        <v>28051</v>
      </c>
      <c r="J12131" s="3" t="s">
        <v>3130</v>
      </c>
    </row>
    <row r="12132" spans="3:10" ht="57" x14ac:dyDescent="0.2">
      <c r="C12132" s="1">
        <v>12131</v>
      </c>
      <c r="D12132" s="21" t="s">
        <v>29479</v>
      </c>
      <c r="E12132" s="3" t="s">
        <v>29480</v>
      </c>
      <c r="F12132" s="2" t="s">
        <v>27003</v>
      </c>
      <c r="G12132" s="3" t="s">
        <v>27496</v>
      </c>
      <c r="H12132" s="3" t="s">
        <v>29476</v>
      </c>
      <c r="I12132" s="3" t="s">
        <v>28051</v>
      </c>
      <c r="J12132" s="3" t="s">
        <v>3130</v>
      </c>
    </row>
    <row r="12133" spans="3:10" ht="57" x14ac:dyDescent="0.2">
      <c r="C12133" s="1">
        <v>12132</v>
      </c>
      <c r="D12133" s="21" t="s">
        <v>29481</v>
      </c>
      <c r="E12133" s="3" t="s">
        <v>29482</v>
      </c>
      <c r="F12133" s="2" t="s">
        <v>27003</v>
      </c>
      <c r="G12133" s="3" t="s">
        <v>27496</v>
      </c>
      <c r="H12133" s="3" t="s">
        <v>29476</v>
      </c>
      <c r="I12133" s="3" t="s">
        <v>28051</v>
      </c>
      <c r="J12133" s="3" t="s">
        <v>3130</v>
      </c>
    </row>
    <row r="12134" spans="3:10" ht="57" x14ac:dyDescent="0.2">
      <c r="C12134" s="1">
        <v>12133</v>
      </c>
      <c r="D12134" s="21" t="s">
        <v>29483</v>
      </c>
      <c r="E12134" s="3" t="s">
        <v>29484</v>
      </c>
      <c r="F12134" s="2" t="s">
        <v>27003</v>
      </c>
      <c r="G12134" s="3" t="s">
        <v>27496</v>
      </c>
      <c r="H12134" s="3" t="s">
        <v>29485</v>
      </c>
      <c r="I12134" s="3" t="s">
        <v>29486</v>
      </c>
      <c r="J12134" s="3" t="s">
        <v>67</v>
      </c>
    </row>
    <row r="12135" spans="3:10" ht="71.25" x14ac:dyDescent="0.2">
      <c r="C12135" s="1">
        <v>12134</v>
      </c>
      <c r="D12135" s="21" t="s">
        <v>29487</v>
      </c>
      <c r="E12135" s="3" t="s">
        <v>29488</v>
      </c>
      <c r="F12135" s="2" t="s">
        <v>27003</v>
      </c>
      <c r="G12135" s="3" t="s">
        <v>27496</v>
      </c>
      <c r="H12135" s="3" t="s">
        <v>29485</v>
      </c>
      <c r="I12135" s="3" t="s">
        <v>29486</v>
      </c>
      <c r="J12135" s="3" t="s">
        <v>67</v>
      </c>
    </row>
    <row r="12136" spans="3:10" ht="57" x14ac:dyDescent="0.2">
      <c r="C12136" s="1">
        <v>12135</v>
      </c>
      <c r="D12136" s="21" t="s">
        <v>29489</v>
      </c>
      <c r="E12136" s="3" t="s">
        <v>29490</v>
      </c>
      <c r="F12136" s="2" t="s">
        <v>27003</v>
      </c>
      <c r="G12136" s="3" t="s">
        <v>27496</v>
      </c>
      <c r="H12136" s="3" t="s">
        <v>29485</v>
      </c>
      <c r="I12136" s="3" t="s">
        <v>29486</v>
      </c>
      <c r="J12136" s="3" t="s">
        <v>67</v>
      </c>
    </row>
    <row r="12137" spans="3:10" ht="57" x14ac:dyDescent="0.2">
      <c r="C12137" s="1">
        <v>12136</v>
      </c>
      <c r="D12137" s="21" t="s">
        <v>29491</v>
      </c>
      <c r="E12137" s="3" t="s">
        <v>29492</v>
      </c>
      <c r="F12137" s="2" t="s">
        <v>27003</v>
      </c>
      <c r="G12137" s="3" t="s">
        <v>27496</v>
      </c>
      <c r="H12137" s="3" t="s">
        <v>29485</v>
      </c>
      <c r="I12137" s="3" t="s">
        <v>29486</v>
      </c>
      <c r="J12137" s="3" t="s">
        <v>67</v>
      </c>
    </row>
    <row r="12138" spans="3:10" ht="57" x14ac:dyDescent="0.2">
      <c r="C12138" s="1">
        <v>12137</v>
      </c>
      <c r="D12138" s="22" t="s">
        <v>29493</v>
      </c>
      <c r="E12138" s="3" t="s">
        <v>29494</v>
      </c>
      <c r="F12138" s="2" t="s">
        <v>27003</v>
      </c>
      <c r="G12138" s="3" t="s">
        <v>27496</v>
      </c>
      <c r="H12138" s="3" t="s">
        <v>29495</v>
      </c>
      <c r="I12138" s="3" t="s">
        <v>29496</v>
      </c>
      <c r="J12138" s="3" t="s">
        <v>97</v>
      </c>
    </row>
    <row r="12139" spans="3:10" ht="57" x14ac:dyDescent="0.2">
      <c r="C12139" s="1">
        <v>12138</v>
      </c>
      <c r="D12139" s="22" t="s">
        <v>29497</v>
      </c>
      <c r="E12139" s="3" t="s">
        <v>29498</v>
      </c>
      <c r="F12139" s="2" t="s">
        <v>27003</v>
      </c>
      <c r="G12139" s="3" t="s">
        <v>27496</v>
      </c>
      <c r="H12139" s="3" t="s">
        <v>29495</v>
      </c>
      <c r="I12139" s="3" t="s">
        <v>29496</v>
      </c>
      <c r="J12139" s="3" t="s">
        <v>97</v>
      </c>
    </row>
    <row r="12140" spans="3:10" ht="57" x14ac:dyDescent="0.2">
      <c r="C12140" s="1">
        <v>12139</v>
      </c>
      <c r="D12140" s="22" t="s">
        <v>29499</v>
      </c>
      <c r="E12140" s="3" t="s">
        <v>29500</v>
      </c>
      <c r="F12140" s="2" t="s">
        <v>27003</v>
      </c>
      <c r="G12140" s="3" t="s">
        <v>27496</v>
      </c>
      <c r="H12140" s="3" t="s">
        <v>29495</v>
      </c>
      <c r="I12140" s="3" t="s">
        <v>29496</v>
      </c>
      <c r="J12140" s="3" t="s">
        <v>97</v>
      </c>
    </row>
    <row r="12141" spans="3:10" ht="57" x14ac:dyDescent="0.2">
      <c r="C12141" s="1">
        <v>12140</v>
      </c>
      <c r="D12141" s="22" t="s">
        <v>29501</v>
      </c>
      <c r="E12141" s="3" t="s">
        <v>29502</v>
      </c>
      <c r="F12141" s="2" t="s">
        <v>27003</v>
      </c>
      <c r="G12141" s="3" t="s">
        <v>27496</v>
      </c>
      <c r="H12141" s="3" t="s">
        <v>29495</v>
      </c>
      <c r="I12141" s="3" t="s">
        <v>29496</v>
      </c>
      <c r="J12141" s="3" t="s">
        <v>97</v>
      </c>
    </row>
    <row r="12142" spans="3:10" ht="42.75" x14ac:dyDescent="0.2">
      <c r="C12142" s="1">
        <v>12141</v>
      </c>
      <c r="D12142" s="22" t="s">
        <v>29503</v>
      </c>
      <c r="E12142" s="3" t="s">
        <v>29504</v>
      </c>
      <c r="F12142" s="2" t="s">
        <v>27003</v>
      </c>
      <c r="G12142" s="3" t="s">
        <v>27634</v>
      </c>
      <c r="H12142" s="3" t="s">
        <v>29505</v>
      </c>
      <c r="I12142" s="3" t="s">
        <v>29506</v>
      </c>
      <c r="J12142" s="3" t="s">
        <v>633</v>
      </c>
    </row>
    <row r="12143" spans="3:10" ht="71.25" x14ac:dyDescent="0.2">
      <c r="C12143" s="1">
        <v>12142</v>
      </c>
      <c r="D12143" s="22" t="s">
        <v>29507</v>
      </c>
      <c r="E12143" s="3" t="s">
        <v>29508</v>
      </c>
      <c r="F12143" s="2" t="s">
        <v>27003</v>
      </c>
      <c r="G12143" s="3" t="s">
        <v>27634</v>
      </c>
      <c r="H12143" s="3" t="s">
        <v>29505</v>
      </c>
      <c r="I12143" s="3" t="s">
        <v>29506</v>
      </c>
      <c r="J12143" s="3" t="s">
        <v>633</v>
      </c>
    </row>
    <row r="12144" spans="3:10" ht="71.25" x14ac:dyDescent="0.2">
      <c r="C12144" s="1">
        <v>12143</v>
      </c>
      <c r="D12144" s="22" t="s">
        <v>29509</v>
      </c>
      <c r="E12144" s="3" t="s">
        <v>29510</v>
      </c>
      <c r="F12144" s="2" t="s">
        <v>27003</v>
      </c>
      <c r="G12144" s="3" t="s">
        <v>27634</v>
      </c>
      <c r="H12144" s="3" t="s">
        <v>29505</v>
      </c>
      <c r="I12144" s="3" t="s">
        <v>29506</v>
      </c>
      <c r="J12144" s="3" t="s">
        <v>633</v>
      </c>
    </row>
    <row r="12145" spans="3:10" ht="57" x14ac:dyDescent="0.2">
      <c r="C12145" s="1">
        <v>12144</v>
      </c>
      <c r="D12145" s="22" t="s">
        <v>29511</v>
      </c>
      <c r="E12145" s="3" t="s">
        <v>29512</v>
      </c>
      <c r="F12145" s="2" t="s">
        <v>27003</v>
      </c>
      <c r="G12145" s="3" t="s">
        <v>27634</v>
      </c>
      <c r="H12145" s="3" t="s">
        <v>29505</v>
      </c>
      <c r="I12145" s="3" t="s">
        <v>29506</v>
      </c>
      <c r="J12145" s="3" t="s">
        <v>633</v>
      </c>
    </row>
    <row r="12146" spans="3:10" ht="57" x14ac:dyDescent="0.2">
      <c r="C12146" s="1">
        <v>12145</v>
      </c>
      <c r="D12146" s="21" t="s">
        <v>29513</v>
      </c>
      <c r="E12146" s="3" t="s">
        <v>29514</v>
      </c>
      <c r="F12146" s="2" t="s">
        <v>27003</v>
      </c>
      <c r="G12146" s="3" t="s">
        <v>27634</v>
      </c>
      <c r="H12146" s="3" t="s">
        <v>29515</v>
      </c>
      <c r="I12146" s="3" t="s">
        <v>29516</v>
      </c>
      <c r="J12146" s="3" t="s">
        <v>67</v>
      </c>
    </row>
    <row r="12147" spans="3:10" ht="71.25" x14ac:dyDescent="0.2">
      <c r="C12147" s="1">
        <v>12146</v>
      </c>
      <c r="D12147" s="21" t="s">
        <v>29517</v>
      </c>
      <c r="E12147" s="3" t="s">
        <v>29518</v>
      </c>
      <c r="F12147" s="2" t="s">
        <v>27003</v>
      </c>
      <c r="G12147" s="3" t="s">
        <v>27634</v>
      </c>
      <c r="H12147" s="3" t="s">
        <v>29515</v>
      </c>
      <c r="I12147" s="3" t="s">
        <v>29516</v>
      </c>
      <c r="J12147" s="3" t="s">
        <v>67</v>
      </c>
    </row>
    <row r="12148" spans="3:10" ht="57" x14ac:dyDescent="0.2">
      <c r="C12148" s="1">
        <v>12147</v>
      </c>
      <c r="D12148" s="21" t="s">
        <v>29519</v>
      </c>
      <c r="E12148" s="3" t="s">
        <v>29520</v>
      </c>
      <c r="F12148" s="2" t="s">
        <v>27003</v>
      </c>
      <c r="G12148" s="3" t="s">
        <v>27634</v>
      </c>
      <c r="H12148" s="3" t="s">
        <v>29515</v>
      </c>
      <c r="I12148" s="3" t="s">
        <v>29516</v>
      </c>
      <c r="J12148" s="3" t="s">
        <v>67</v>
      </c>
    </row>
    <row r="12149" spans="3:10" ht="57" x14ac:dyDescent="0.2">
      <c r="C12149" s="1">
        <v>12148</v>
      </c>
      <c r="D12149" s="21" t="s">
        <v>29521</v>
      </c>
      <c r="E12149" s="3" t="s">
        <v>29522</v>
      </c>
      <c r="F12149" s="2" t="s">
        <v>27003</v>
      </c>
      <c r="G12149" s="3" t="s">
        <v>27634</v>
      </c>
      <c r="H12149" s="3" t="s">
        <v>29515</v>
      </c>
      <c r="I12149" s="3" t="s">
        <v>29516</v>
      </c>
      <c r="J12149" s="3" t="s">
        <v>67</v>
      </c>
    </row>
    <row r="12150" spans="3:10" ht="57" x14ac:dyDescent="0.2">
      <c r="C12150" s="1">
        <v>12149</v>
      </c>
      <c r="D12150" s="21" t="s">
        <v>29523</v>
      </c>
      <c r="E12150" s="3" t="s">
        <v>29524</v>
      </c>
      <c r="F12150" s="2" t="s">
        <v>27003</v>
      </c>
      <c r="G12150" s="3" t="s">
        <v>27634</v>
      </c>
      <c r="H12150" s="3" t="s">
        <v>29525</v>
      </c>
      <c r="I12150" s="3" t="s">
        <v>29526</v>
      </c>
      <c r="J12150" s="3" t="s">
        <v>67</v>
      </c>
    </row>
    <row r="12151" spans="3:10" ht="42.75" x14ac:dyDescent="0.2">
      <c r="C12151" s="1">
        <v>12150</v>
      </c>
      <c r="D12151" s="21" t="s">
        <v>29527</v>
      </c>
      <c r="E12151" s="3" t="s">
        <v>29528</v>
      </c>
      <c r="F12151" s="2" t="s">
        <v>27003</v>
      </c>
      <c r="G12151" s="3" t="s">
        <v>27634</v>
      </c>
      <c r="H12151" s="3" t="s">
        <v>29525</v>
      </c>
      <c r="I12151" s="3" t="s">
        <v>29526</v>
      </c>
      <c r="J12151" s="3" t="s">
        <v>67</v>
      </c>
    </row>
    <row r="12152" spans="3:10" ht="57" x14ac:dyDescent="0.2">
      <c r="C12152" s="1">
        <v>12151</v>
      </c>
      <c r="D12152" s="21" t="s">
        <v>29529</v>
      </c>
      <c r="E12152" s="3" t="s">
        <v>29530</v>
      </c>
      <c r="F12152" s="2" t="s">
        <v>27003</v>
      </c>
      <c r="G12152" s="3" t="s">
        <v>27634</v>
      </c>
      <c r="H12152" s="3" t="s">
        <v>29525</v>
      </c>
      <c r="I12152" s="3" t="s">
        <v>29526</v>
      </c>
      <c r="J12152" s="3" t="s">
        <v>67</v>
      </c>
    </row>
    <row r="12153" spans="3:10" ht="85.5" x14ac:dyDescent="0.2">
      <c r="C12153" s="1">
        <v>12152</v>
      </c>
      <c r="D12153" s="21" t="s">
        <v>29531</v>
      </c>
      <c r="E12153" s="3" t="s">
        <v>29532</v>
      </c>
      <c r="F12153" s="2" t="s">
        <v>27003</v>
      </c>
      <c r="G12153" s="3" t="s">
        <v>27634</v>
      </c>
      <c r="H12153" s="3" t="s">
        <v>29525</v>
      </c>
      <c r="I12153" s="3" t="s">
        <v>29526</v>
      </c>
      <c r="J12153" s="3" t="s">
        <v>67</v>
      </c>
    </row>
    <row r="12154" spans="3:10" ht="42.75" x14ac:dyDescent="0.2">
      <c r="C12154" s="1">
        <v>12153</v>
      </c>
      <c r="D12154" s="22" t="s">
        <v>29533</v>
      </c>
      <c r="E12154" s="3" t="s">
        <v>29534</v>
      </c>
      <c r="F12154" s="2" t="s">
        <v>27003</v>
      </c>
      <c r="G12154" s="3" t="s">
        <v>27634</v>
      </c>
      <c r="H12154" s="3" t="s">
        <v>29535</v>
      </c>
      <c r="I12154" s="3" t="s">
        <v>29536</v>
      </c>
      <c r="J12154" s="3" t="s">
        <v>97</v>
      </c>
    </row>
    <row r="12155" spans="3:10" ht="71.25" x14ac:dyDescent="0.2">
      <c r="C12155" s="1">
        <v>12154</v>
      </c>
      <c r="D12155" s="22" t="s">
        <v>29537</v>
      </c>
      <c r="E12155" s="3" t="s">
        <v>29538</v>
      </c>
      <c r="F12155" s="2" t="s">
        <v>27003</v>
      </c>
      <c r="G12155" s="3" t="s">
        <v>27634</v>
      </c>
      <c r="H12155" s="3" t="s">
        <v>29535</v>
      </c>
      <c r="I12155" s="3" t="s">
        <v>29536</v>
      </c>
      <c r="J12155" s="3" t="s">
        <v>97</v>
      </c>
    </row>
    <row r="12156" spans="3:10" ht="57" x14ac:dyDescent="0.2">
      <c r="C12156" s="1">
        <v>12155</v>
      </c>
      <c r="D12156" s="22" t="s">
        <v>29539</v>
      </c>
      <c r="E12156" s="3" t="s">
        <v>29540</v>
      </c>
      <c r="F12156" s="2" t="s">
        <v>27003</v>
      </c>
      <c r="G12156" s="3" t="s">
        <v>27634</v>
      </c>
      <c r="H12156" s="3" t="s">
        <v>29535</v>
      </c>
      <c r="I12156" s="3" t="s">
        <v>29536</v>
      </c>
      <c r="J12156" s="3" t="s">
        <v>97</v>
      </c>
    </row>
    <row r="12157" spans="3:10" ht="71.25" x14ac:dyDescent="0.2">
      <c r="C12157" s="1">
        <v>12156</v>
      </c>
      <c r="D12157" s="22" t="s">
        <v>29541</v>
      </c>
      <c r="E12157" s="3" t="s">
        <v>29542</v>
      </c>
      <c r="F12157" s="2" t="s">
        <v>27003</v>
      </c>
      <c r="G12157" s="3" t="s">
        <v>27634</v>
      </c>
      <c r="H12157" s="3" t="s">
        <v>29535</v>
      </c>
      <c r="I12157" s="3" t="s">
        <v>29536</v>
      </c>
      <c r="J12157" s="3" t="s">
        <v>97</v>
      </c>
    </row>
    <row r="12158" spans="3:10" ht="42.75" x14ac:dyDescent="0.2">
      <c r="C12158" s="1">
        <v>12157</v>
      </c>
      <c r="D12158" s="22" t="s">
        <v>29543</v>
      </c>
      <c r="E12158" s="3" t="s">
        <v>29544</v>
      </c>
      <c r="F12158" s="2" t="s">
        <v>27003</v>
      </c>
      <c r="G12158" s="3" t="s">
        <v>27634</v>
      </c>
      <c r="H12158" s="3" t="s">
        <v>29545</v>
      </c>
      <c r="I12158" s="3" t="s">
        <v>29546</v>
      </c>
      <c r="J12158" s="3" t="s">
        <v>97</v>
      </c>
    </row>
    <row r="12159" spans="3:10" ht="57" x14ac:dyDescent="0.2">
      <c r="C12159" s="1">
        <v>12158</v>
      </c>
      <c r="D12159" s="21" t="s">
        <v>29547</v>
      </c>
      <c r="E12159" s="3" t="s">
        <v>29548</v>
      </c>
      <c r="F12159" s="2" t="s">
        <v>27003</v>
      </c>
      <c r="G12159" s="3" t="s">
        <v>27634</v>
      </c>
      <c r="H12159" s="3" t="s">
        <v>29545</v>
      </c>
      <c r="I12159" s="3" t="s">
        <v>29546</v>
      </c>
      <c r="J12159" s="3" t="s">
        <v>97</v>
      </c>
    </row>
    <row r="12160" spans="3:10" ht="57" x14ac:dyDescent="0.2">
      <c r="C12160" s="1">
        <v>12159</v>
      </c>
      <c r="D12160" s="22" t="s">
        <v>29549</v>
      </c>
      <c r="E12160" s="3" t="s">
        <v>29550</v>
      </c>
      <c r="F12160" s="2" t="s">
        <v>27003</v>
      </c>
      <c r="G12160" s="3" t="s">
        <v>27634</v>
      </c>
      <c r="H12160" s="3" t="s">
        <v>29545</v>
      </c>
      <c r="I12160" s="3" t="s">
        <v>29546</v>
      </c>
      <c r="J12160" s="3" t="s">
        <v>97</v>
      </c>
    </row>
    <row r="12161" spans="3:10" ht="57" x14ac:dyDescent="0.2">
      <c r="C12161" s="1">
        <v>12160</v>
      </c>
      <c r="D12161" s="22" t="s">
        <v>29551</v>
      </c>
      <c r="E12161" s="3" t="s">
        <v>29552</v>
      </c>
      <c r="F12161" s="2" t="s">
        <v>27003</v>
      </c>
      <c r="G12161" s="3" t="s">
        <v>27634</v>
      </c>
      <c r="H12161" s="3" t="s">
        <v>29545</v>
      </c>
      <c r="I12161" s="3" t="s">
        <v>29546</v>
      </c>
      <c r="J12161" s="3" t="s">
        <v>97</v>
      </c>
    </row>
    <row r="12162" spans="3:10" ht="57" x14ac:dyDescent="0.2">
      <c r="C12162" s="1">
        <v>12161</v>
      </c>
      <c r="D12162" s="22" t="s">
        <v>29553</v>
      </c>
      <c r="E12162" s="3" t="s">
        <v>29554</v>
      </c>
      <c r="F12162" s="2" t="s">
        <v>27003</v>
      </c>
      <c r="G12162" s="3" t="s">
        <v>27634</v>
      </c>
      <c r="H12162" s="3" t="s">
        <v>29555</v>
      </c>
      <c r="I12162" s="3" t="s">
        <v>29556</v>
      </c>
      <c r="J12162" s="3" t="s">
        <v>97</v>
      </c>
    </row>
    <row r="12163" spans="3:10" ht="57" x14ac:dyDescent="0.2">
      <c r="C12163" s="1">
        <v>12162</v>
      </c>
      <c r="D12163" s="22" t="s">
        <v>29557</v>
      </c>
      <c r="E12163" s="3" t="s">
        <v>29558</v>
      </c>
      <c r="F12163" s="2" t="s">
        <v>27003</v>
      </c>
      <c r="G12163" s="3" t="s">
        <v>27634</v>
      </c>
      <c r="H12163" s="3" t="s">
        <v>29555</v>
      </c>
      <c r="I12163" s="3" t="s">
        <v>29556</v>
      </c>
      <c r="J12163" s="3" t="s">
        <v>97</v>
      </c>
    </row>
    <row r="12164" spans="3:10" ht="57" x14ac:dyDescent="0.2">
      <c r="C12164" s="1">
        <v>12163</v>
      </c>
      <c r="D12164" s="22" t="s">
        <v>29559</v>
      </c>
      <c r="E12164" s="3" t="s">
        <v>29560</v>
      </c>
      <c r="F12164" s="2" t="s">
        <v>27003</v>
      </c>
      <c r="G12164" s="3" t="s">
        <v>27634</v>
      </c>
      <c r="H12164" s="3" t="s">
        <v>29555</v>
      </c>
      <c r="I12164" s="3" t="s">
        <v>29556</v>
      </c>
      <c r="J12164" s="3" t="s">
        <v>97</v>
      </c>
    </row>
    <row r="12165" spans="3:10" ht="57" x14ac:dyDescent="0.2">
      <c r="C12165" s="1">
        <v>12164</v>
      </c>
      <c r="D12165" s="22" t="s">
        <v>29561</v>
      </c>
      <c r="E12165" s="3" t="s">
        <v>29562</v>
      </c>
      <c r="F12165" s="2" t="s">
        <v>27003</v>
      </c>
      <c r="G12165" s="3" t="s">
        <v>27634</v>
      </c>
      <c r="H12165" s="3" t="s">
        <v>29555</v>
      </c>
      <c r="I12165" s="3" t="s">
        <v>29556</v>
      </c>
      <c r="J12165" s="3" t="s">
        <v>97</v>
      </c>
    </row>
    <row r="12166" spans="3:10" ht="57" x14ac:dyDescent="0.2">
      <c r="C12166" s="1">
        <v>12165</v>
      </c>
      <c r="D12166" s="22" t="s">
        <v>29563</v>
      </c>
      <c r="E12166" s="3" t="s">
        <v>29564</v>
      </c>
      <c r="F12166" s="2" t="s">
        <v>27003</v>
      </c>
      <c r="G12166" s="3" t="s">
        <v>27634</v>
      </c>
      <c r="H12166" s="3" t="s">
        <v>29565</v>
      </c>
      <c r="I12166" s="3" t="s">
        <v>29566</v>
      </c>
      <c r="J12166" s="3" t="s">
        <v>67</v>
      </c>
    </row>
    <row r="12167" spans="3:10" ht="57" x14ac:dyDescent="0.2">
      <c r="C12167" s="1">
        <v>12166</v>
      </c>
      <c r="D12167" s="22" t="s">
        <v>29567</v>
      </c>
      <c r="E12167" s="3" t="s">
        <v>29568</v>
      </c>
      <c r="F12167" s="2" t="s">
        <v>27003</v>
      </c>
      <c r="G12167" s="3" t="s">
        <v>27634</v>
      </c>
      <c r="H12167" s="3" t="s">
        <v>29565</v>
      </c>
      <c r="I12167" s="3" t="s">
        <v>29566</v>
      </c>
      <c r="J12167" s="3" t="s">
        <v>67</v>
      </c>
    </row>
    <row r="12168" spans="3:10" ht="57" x14ac:dyDescent="0.2">
      <c r="C12168" s="1">
        <v>12167</v>
      </c>
      <c r="D12168" s="22" t="s">
        <v>29569</v>
      </c>
      <c r="E12168" s="3" t="s">
        <v>29570</v>
      </c>
      <c r="F12168" s="2" t="s">
        <v>27003</v>
      </c>
      <c r="G12168" s="3" t="s">
        <v>27634</v>
      </c>
      <c r="H12168" s="3" t="s">
        <v>29565</v>
      </c>
      <c r="I12168" s="3" t="s">
        <v>29566</v>
      </c>
      <c r="J12168" s="3" t="s">
        <v>67</v>
      </c>
    </row>
    <row r="12169" spans="3:10" ht="57" x14ac:dyDescent="0.2">
      <c r="C12169" s="1">
        <v>12168</v>
      </c>
      <c r="D12169" s="22" t="s">
        <v>29571</v>
      </c>
      <c r="E12169" s="3" t="s">
        <v>29572</v>
      </c>
      <c r="F12169" s="2" t="s">
        <v>27003</v>
      </c>
      <c r="G12169" s="3" t="s">
        <v>27634</v>
      </c>
      <c r="H12169" s="3" t="s">
        <v>29565</v>
      </c>
      <c r="I12169" s="3" t="s">
        <v>29566</v>
      </c>
      <c r="J12169" s="3" t="s">
        <v>67</v>
      </c>
    </row>
    <row r="12170" spans="3:10" ht="57" x14ac:dyDescent="0.2">
      <c r="C12170" s="1">
        <v>12169</v>
      </c>
      <c r="D12170" s="22" t="s">
        <v>29573</v>
      </c>
      <c r="E12170" s="3" t="s">
        <v>29574</v>
      </c>
      <c r="F12170" s="2" t="s">
        <v>27003</v>
      </c>
      <c r="G12170" s="3" t="s">
        <v>27634</v>
      </c>
      <c r="H12170" s="3" t="s">
        <v>29575</v>
      </c>
      <c r="I12170" s="3" t="s">
        <v>29576</v>
      </c>
      <c r="J12170" s="3" t="s">
        <v>67</v>
      </c>
    </row>
    <row r="12171" spans="3:10" ht="71.25" x14ac:dyDescent="0.2">
      <c r="C12171" s="1">
        <v>12170</v>
      </c>
      <c r="D12171" s="22" t="s">
        <v>29577</v>
      </c>
      <c r="E12171" s="3" t="s">
        <v>29578</v>
      </c>
      <c r="F12171" s="2" t="s">
        <v>27003</v>
      </c>
      <c r="G12171" s="3" t="s">
        <v>27634</v>
      </c>
      <c r="H12171" s="3" t="s">
        <v>29575</v>
      </c>
      <c r="I12171" s="3" t="s">
        <v>29576</v>
      </c>
      <c r="J12171" s="3" t="s">
        <v>67</v>
      </c>
    </row>
    <row r="12172" spans="3:10" ht="57" x14ac:dyDescent="0.2">
      <c r="C12172" s="1">
        <v>12171</v>
      </c>
      <c r="D12172" s="22" t="s">
        <v>29579</v>
      </c>
      <c r="E12172" s="3" t="s">
        <v>29580</v>
      </c>
      <c r="F12172" s="2" t="s">
        <v>27003</v>
      </c>
      <c r="G12172" s="3" t="s">
        <v>27634</v>
      </c>
      <c r="H12172" s="3" t="s">
        <v>29575</v>
      </c>
      <c r="I12172" s="3" t="s">
        <v>29576</v>
      </c>
      <c r="J12172" s="3" t="s">
        <v>67</v>
      </c>
    </row>
    <row r="12173" spans="3:10" ht="57" x14ac:dyDescent="0.2">
      <c r="C12173" s="1">
        <v>12172</v>
      </c>
      <c r="D12173" s="22" t="s">
        <v>29581</v>
      </c>
      <c r="E12173" s="3" t="s">
        <v>29582</v>
      </c>
      <c r="F12173" s="2" t="s">
        <v>27003</v>
      </c>
      <c r="G12173" s="3" t="s">
        <v>27634</v>
      </c>
      <c r="H12173" s="3" t="s">
        <v>29575</v>
      </c>
      <c r="I12173" s="3" t="s">
        <v>29576</v>
      </c>
      <c r="J12173" s="3" t="s">
        <v>67</v>
      </c>
    </row>
    <row r="12174" spans="3:10" ht="57" x14ac:dyDescent="0.2">
      <c r="C12174" s="1">
        <v>12173</v>
      </c>
      <c r="D12174" s="21" t="s">
        <v>29583</v>
      </c>
      <c r="E12174" s="3" t="s">
        <v>29584</v>
      </c>
      <c r="F12174" s="2" t="s">
        <v>27003</v>
      </c>
      <c r="G12174" s="3" t="s">
        <v>27634</v>
      </c>
      <c r="H12174" s="3" t="s">
        <v>29585</v>
      </c>
      <c r="I12174" s="3" t="s">
        <v>29586</v>
      </c>
      <c r="J12174" s="3" t="s">
        <v>67</v>
      </c>
    </row>
    <row r="12175" spans="3:10" ht="71.25" x14ac:dyDescent="0.2">
      <c r="C12175" s="1">
        <v>12174</v>
      </c>
      <c r="D12175" s="21" t="s">
        <v>29587</v>
      </c>
      <c r="E12175" s="3" t="s">
        <v>29588</v>
      </c>
      <c r="F12175" s="2" t="s">
        <v>27003</v>
      </c>
      <c r="G12175" s="3" t="s">
        <v>27634</v>
      </c>
      <c r="H12175" s="3" t="s">
        <v>29585</v>
      </c>
      <c r="I12175" s="3" t="s">
        <v>29586</v>
      </c>
      <c r="J12175" s="3" t="s">
        <v>67</v>
      </c>
    </row>
    <row r="12176" spans="3:10" ht="71.25" x14ac:dyDescent="0.2">
      <c r="C12176" s="1">
        <v>12175</v>
      </c>
      <c r="D12176" s="22" t="s">
        <v>29589</v>
      </c>
      <c r="E12176" s="3" t="s">
        <v>29590</v>
      </c>
      <c r="F12176" s="2" t="s">
        <v>27003</v>
      </c>
      <c r="G12176" s="3" t="s">
        <v>27634</v>
      </c>
      <c r="H12176" s="3" t="s">
        <v>29585</v>
      </c>
      <c r="I12176" s="3" t="s">
        <v>29586</v>
      </c>
      <c r="J12176" s="3" t="s">
        <v>67</v>
      </c>
    </row>
    <row r="12177" spans="3:10" ht="57" x14ac:dyDescent="0.2">
      <c r="C12177" s="1">
        <v>12176</v>
      </c>
      <c r="D12177" s="22" t="s">
        <v>29591</v>
      </c>
      <c r="E12177" s="3" t="s">
        <v>29592</v>
      </c>
      <c r="F12177" s="2" t="s">
        <v>27003</v>
      </c>
      <c r="G12177" s="3" t="s">
        <v>27634</v>
      </c>
      <c r="H12177" s="3" t="s">
        <v>29585</v>
      </c>
      <c r="I12177" s="3" t="s">
        <v>29586</v>
      </c>
      <c r="J12177" s="3" t="s">
        <v>67</v>
      </c>
    </row>
    <row r="12178" spans="3:10" ht="71.25" x14ac:dyDescent="0.2">
      <c r="C12178" s="1">
        <v>12177</v>
      </c>
      <c r="D12178" s="22" t="s">
        <v>29593</v>
      </c>
      <c r="E12178" s="3" t="s">
        <v>29594</v>
      </c>
      <c r="F12178" s="2" t="s">
        <v>27003</v>
      </c>
      <c r="G12178" s="3" t="s">
        <v>27634</v>
      </c>
      <c r="H12178" s="3" t="s">
        <v>29595</v>
      </c>
      <c r="I12178" s="3" t="s">
        <v>29596</v>
      </c>
      <c r="J12178" s="3" t="s">
        <v>207</v>
      </c>
    </row>
    <row r="12179" spans="3:10" ht="71.25" x14ac:dyDescent="0.2">
      <c r="C12179" s="1">
        <v>12178</v>
      </c>
      <c r="D12179" s="22" t="s">
        <v>29597</v>
      </c>
      <c r="E12179" s="3" t="s">
        <v>29598</v>
      </c>
      <c r="F12179" s="2" t="s">
        <v>27003</v>
      </c>
      <c r="G12179" s="3" t="s">
        <v>27634</v>
      </c>
      <c r="H12179" s="3" t="s">
        <v>29595</v>
      </c>
      <c r="I12179" s="3" t="s">
        <v>29596</v>
      </c>
      <c r="J12179" s="3" t="s">
        <v>207</v>
      </c>
    </row>
    <row r="12180" spans="3:10" ht="57" x14ac:dyDescent="0.2">
      <c r="C12180" s="1">
        <v>12179</v>
      </c>
      <c r="D12180" s="22" t="s">
        <v>29599</v>
      </c>
      <c r="E12180" s="3" t="s">
        <v>29600</v>
      </c>
      <c r="F12180" s="2" t="s">
        <v>27003</v>
      </c>
      <c r="G12180" s="3" t="s">
        <v>27634</v>
      </c>
      <c r="H12180" s="3" t="s">
        <v>29595</v>
      </c>
      <c r="I12180" s="3" t="s">
        <v>29596</v>
      </c>
      <c r="J12180" s="3" t="s">
        <v>207</v>
      </c>
    </row>
    <row r="12181" spans="3:10" ht="71.25" x14ac:dyDescent="0.2">
      <c r="C12181" s="1">
        <v>12180</v>
      </c>
      <c r="D12181" s="22" t="s">
        <v>29601</v>
      </c>
      <c r="E12181" s="3" t="s">
        <v>29602</v>
      </c>
      <c r="F12181" s="2" t="s">
        <v>27003</v>
      </c>
      <c r="G12181" s="3" t="s">
        <v>27634</v>
      </c>
      <c r="H12181" s="3" t="s">
        <v>29595</v>
      </c>
      <c r="I12181" s="3" t="s">
        <v>29596</v>
      </c>
      <c r="J12181" s="3" t="s">
        <v>207</v>
      </c>
    </row>
    <row r="12182" spans="3:10" ht="57" x14ac:dyDescent="0.2">
      <c r="C12182" s="1">
        <v>12181</v>
      </c>
      <c r="D12182" s="22" t="s">
        <v>29603</v>
      </c>
      <c r="E12182" s="3" t="s">
        <v>29604</v>
      </c>
      <c r="F12182" s="2" t="s">
        <v>27003</v>
      </c>
      <c r="G12182" s="3" t="s">
        <v>27634</v>
      </c>
      <c r="H12182" s="3" t="s">
        <v>29605</v>
      </c>
      <c r="I12182" s="3" t="s">
        <v>29606</v>
      </c>
      <c r="J12182" s="3" t="s">
        <v>207</v>
      </c>
    </row>
    <row r="12183" spans="3:10" ht="71.25" x14ac:dyDescent="0.2">
      <c r="C12183" s="1">
        <v>12182</v>
      </c>
      <c r="D12183" s="22" t="s">
        <v>29607</v>
      </c>
      <c r="E12183" s="3" t="s">
        <v>29608</v>
      </c>
      <c r="F12183" s="2" t="s">
        <v>27003</v>
      </c>
      <c r="G12183" s="3" t="s">
        <v>27634</v>
      </c>
      <c r="H12183" s="3" t="s">
        <v>29605</v>
      </c>
      <c r="I12183" s="3" t="s">
        <v>29606</v>
      </c>
      <c r="J12183" s="3" t="s">
        <v>207</v>
      </c>
    </row>
    <row r="12184" spans="3:10" ht="57" x14ac:dyDescent="0.2">
      <c r="C12184" s="1">
        <v>12183</v>
      </c>
      <c r="D12184" s="22" t="s">
        <v>29609</v>
      </c>
      <c r="E12184" s="3" t="s">
        <v>29610</v>
      </c>
      <c r="F12184" s="2" t="s">
        <v>27003</v>
      </c>
      <c r="G12184" s="3" t="s">
        <v>27634</v>
      </c>
      <c r="H12184" s="3" t="s">
        <v>29605</v>
      </c>
      <c r="I12184" s="3" t="s">
        <v>29606</v>
      </c>
      <c r="J12184" s="3" t="s">
        <v>207</v>
      </c>
    </row>
    <row r="12185" spans="3:10" ht="57" x14ac:dyDescent="0.2">
      <c r="C12185" s="1">
        <v>12184</v>
      </c>
      <c r="D12185" s="22" t="s">
        <v>29611</v>
      </c>
      <c r="E12185" s="3" t="s">
        <v>29612</v>
      </c>
      <c r="F12185" s="2" t="s">
        <v>27003</v>
      </c>
      <c r="G12185" s="3" t="s">
        <v>27634</v>
      </c>
      <c r="H12185" s="3" t="s">
        <v>29605</v>
      </c>
      <c r="I12185" s="3" t="s">
        <v>29606</v>
      </c>
      <c r="J12185" s="3" t="s">
        <v>207</v>
      </c>
    </row>
    <row r="12186" spans="3:10" ht="71.25" x14ac:dyDescent="0.2">
      <c r="C12186" s="1">
        <v>12185</v>
      </c>
      <c r="D12186" s="22" t="s">
        <v>29613</v>
      </c>
      <c r="E12186" s="3" t="s">
        <v>29614</v>
      </c>
      <c r="F12186" s="2" t="s">
        <v>27003</v>
      </c>
      <c r="G12186" s="3" t="s">
        <v>27634</v>
      </c>
      <c r="H12186" s="3" t="s">
        <v>29615</v>
      </c>
      <c r="I12186" s="3" t="s">
        <v>29616</v>
      </c>
      <c r="J12186" s="3" t="s">
        <v>97</v>
      </c>
    </row>
    <row r="12187" spans="3:10" ht="71.25" x14ac:dyDescent="0.2">
      <c r="C12187" s="1">
        <v>12186</v>
      </c>
      <c r="D12187" s="21" t="s">
        <v>29617</v>
      </c>
      <c r="E12187" s="3" t="s">
        <v>29618</v>
      </c>
      <c r="F12187" s="2" t="s">
        <v>27003</v>
      </c>
      <c r="G12187" s="3" t="s">
        <v>27634</v>
      </c>
      <c r="H12187" s="3" t="s">
        <v>29615</v>
      </c>
      <c r="I12187" s="3" t="s">
        <v>29616</v>
      </c>
      <c r="J12187" s="3" t="s">
        <v>97</v>
      </c>
    </row>
    <row r="12188" spans="3:10" ht="57" x14ac:dyDescent="0.2">
      <c r="C12188" s="1">
        <v>12187</v>
      </c>
      <c r="D12188" s="21" t="s">
        <v>29619</v>
      </c>
      <c r="E12188" s="3" t="s">
        <v>29620</v>
      </c>
      <c r="F12188" s="2" t="s">
        <v>27003</v>
      </c>
      <c r="G12188" s="3" t="s">
        <v>27634</v>
      </c>
      <c r="H12188" s="3" t="s">
        <v>29615</v>
      </c>
      <c r="I12188" s="3" t="s">
        <v>29616</v>
      </c>
      <c r="J12188" s="3" t="s">
        <v>97</v>
      </c>
    </row>
    <row r="12189" spans="3:10" ht="57" x14ac:dyDescent="0.2">
      <c r="C12189" s="1">
        <v>12188</v>
      </c>
      <c r="D12189" s="21" t="s">
        <v>29621</v>
      </c>
      <c r="E12189" s="3" t="s">
        <v>29622</v>
      </c>
      <c r="F12189" s="2" t="s">
        <v>27003</v>
      </c>
      <c r="G12189" s="3" t="s">
        <v>27634</v>
      </c>
      <c r="H12189" s="3" t="s">
        <v>29615</v>
      </c>
      <c r="I12189" s="3" t="s">
        <v>29616</v>
      </c>
      <c r="J12189" s="3" t="s">
        <v>97</v>
      </c>
    </row>
    <row r="12190" spans="3:10" ht="57" x14ac:dyDescent="0.2">
      <c r="C12190" s="1">
        <v>12189</v>
      </c>
      <c r="D12190" s="21" t="s">
        <v>29623</v>
      </c>
      <c r="E12190" s="3" t="s">
        <v>29624</v>
      </c>
      <c r="F12190" s="2" t="s">
        <v>27003</v>
      </c>
      <c r="G12190" s="3" t="s">
        <v>27634</v>
      </c>
      <c r="H12190" s="3" t="s">
        <v>29625</v>
      </c>
      <c r="I12190" s="3" t="s">
        <v>29626</v>
      </c>
      <c r="J12190" s="3" t="s">
        <v>97</v>
      </c>
    </row>
    <row r="12191" spans="3:10" ht="71.25" x14ac:dyDescent="0.2">
      <c r="C12191" s="1">
        <v>12190</v>
      </c>
      <c r="D12191" s="21" t="s">
        <v>29627</v>
      </c>
      <c r="E12191" s="3" t="s">
        <v>29628</v>
      </c>
      <c r="F12191" s="2" t="s">
        <v>27003</v>
      </c>
      <c r="G12191" s="3" t="s">
        <v>27634</v>
      </c>
      <c r="H12191" s="3" t="s">
        <v>29625</v>
      </c>
      <c r="I12191" s="3" t="s">
        <v>29626</v>
      </c>
      <c r="J12191" s="3" t="s">
        <v>97</v>
      </c>
    </row>
    <row r="12192" spans="3:10" ht="57" x14ac:dyDescent="0.2">
      <c r="C12192" s="1">
        <v>12191</v>
      </c>
      <c r="D12192" s="21" t="s">
        <v>29629</v>
      </c>
      <c r="E12192" s="3" t="s">
        <v>29630</v>
      </c>
      <c r="F12192" s="2" t="s">
        <v>27003</v>
      </c>
      <c r="G12192" s="3" t="s">
        <v>27634</v>
      </c>
      <c r="H12192" s="3" t="s">
        <v>29625</v>
      </c>
      <c r="I12192" s="3" t="s">
        <v>29626</v>
      </c>
      <c r="J12192" s="3" t="s">
        <v>97</v>
      </c>
    </row>
    <row r="12193" spans="3:10" ht="57" x14ac:dyDescent="0.2">
      <c r="C12193" s="1">
        <v>12192</v>
      </c>
      <c r="D12193" s="21" t="s">
        <v>29631</v>
      </c>
      <c r="E12193" s="3" t="s">
        <v>29632</v>
      </c>
      <c r="F12193" s="2" t="s">
        <v>27003</v>
      </c>
      <c r="G12193" s="3" t="s">
        <v>27634</v>
      </c>
      <c r="H12193" s="3" t="s">
        <v>29625</v>
      </c>
      <c r="I12193" s="3" t="s">
        <v>29626</v>
      </c>
      <c r="J12193" s="3" t="s">
        <v>97</v>
      </c>
    </row>
    <row r="12194" spans="3:10" ht="71.25" x14ac:dyDescent="0.2">
      <c r="C12194" s="1">
        <v>12193</v>
      </c>
      <c r="D12194" s="22" t="s">
        <v>29633</v>
      </c>
      <c r="E12194" s="3" t="s">
        <v>29634</v>
      </c>
      <c r="F12194" s="2" t="s">
        <v>27003</v>
      </c>
      <c r="G12194" s="3" t="s">
        <v>27634</v>
      </c>
      <c r="H12194" s="3" t="s">
        <v>29635</v>
      </c>
      <c r="I12194" s="3" t="s">
        <v>29636</v>
      </c>
      <c r="J12194" s="3" t="s">
        <v>67</v>
      </c>
    </row>
    <row r="12195" spans="3:10" ht="57" x14ac:dyDescent="0.2">
      <c r="C12195" s="1">
        <v>12194</v>
      </c>
      <c r="D12195" s="22" t="s">
        <v>29637</v>
      </c>
      <c r="E12195" s="3" t="s">
        <v>29638</v>
      </c>
      <c r="F12195" s="2" t="s">
        <v>27003</v>
      </c>
      <c r="G12195" s="3" t="s">
        <v>27634</v>
      </c>
      <c r="H12195" s="3" t="s">
        <v>29635</v>
      </c>
      <c r="I12195" s="3" t="s">
        <v>29636</v>
      </c>
      <c r="J12195" s="3" t="s">
        <v>67</v>
      </c>
    </row>
    <row r="12196" spans="3:10" ht="57" x14ac:dyDescent="0.2">
      <c r="C12196" s="1">
        <v>12195</v>
      </c>
      <c r="D12196" s="22" t="s">
        <v>29639</v>
      </c>
      <c r="E12196" s="3" t="s">
        <v>29640</v>
      </c>
      <c r="F12196" s="2" t="s">
        <v>27003</v>
      </c>
      <c r="G12196" s="3" t="s">
        <v>27634</v>
      </c>
      <c r="H12196" s="3" t="s">
        <v>29635</v>
      </c>
      <c r="I12196" s="3" t="s">
        <v>29636</v>
      </c>
      <c r="J12196" s="3" t="s">
        <v>67</v>
      </c>
    </row>
    <row r="12197" spans="3:10" ht="71.25" x14ac:dyDescent="0.2">
      <c r="C12197" s="1">
        <v>12196</v>
      </c>
      <c r="D12197" s="22" t="s">
        <v>29641</v>
      </c>
      <c r="E12197" s="3" t="s">
        <v>29642</v>
      </c>
      <c r="F12197" s="2" t="s">
        <v>27003</v>
      </c>
      <c r="G12197" s="3" t="s">
        <v>27634</v>
      </c>
      <c r="H12197" s="3" t="s">
        <v>29635</v>
      </c>
      <c r="I12197" s="3" t="s">
        <v>29636</v>
      </c>
      <c r="J12197" s="3" t="s">
        <v>67</v>
      </c>
    </row>
    <row r="12198" spans="3:10" ht="71.25" x14ac:dyDescent="0.2">
      <c r="C12198" s="1">
        <v>12197</v>
      </c>
      <c r="D12198" s="22" t="s">
        <v>29643</v>
      </c>
      <c r="E12198" s="3" t="s">
        <v>29644</v>
      </c>
      <c r="F12198" s="2" t="s">
        <v>27003</v>
      </c>
      <c r="G12198" s="3" t="s">
        <v>27634</v>
      </c>
      <c r="H12198" s="3" t="s">
        <v>29645</v>
      </c>
      <c r="I12198" s="3" t="s">
        <v>29646</v>
      </c>
      <c r="J12198" s="3" t="s">
        <v>67</v>
      </c>
    </row>
    <row r="12199" spans="3:10" ht="71.25" x14ac:dyDescent="0.2">
      <c r="C12199" s="1">
        <v>12198</v>
      </c>
      <c r="D12199" s="22" t="s">
        <v>29647</v>
      </c>
      <c r="E12199" s="3" t="s">
        <v>29648</v>
      </c>
      <c r="F12199" s="2" t="s">
        <v>27003</v>
      </c>
      <c r="G12199" s="3" t="s">
        <v>27634</v>
      </c>
      <c r="H12199" s="3" t="s">
        <v>29645</v>
      </c>
      <c r="I12199" s="3" t="s">
        <v>29646</v>
      </c>
      <c r="J12199" s="3" t="s">
        <v>67</v>
      </c>
    </row>
    <row r="12200" spans="3:10" ht="57" x14ac:dyDescent="0.2">
      <c r="C12200" s="1">
        <v>12199</v>
      </c>
      <c r="D12200" s="22" t="s">
        <v>29649</v>
      </c>
      <c r="E12200" s="3" t="s">
        <v>29650</v>
      </c>
      <c r="F12200" s="2" t="s">
        <v>27003</v>
      </c>
      <c r="G12200" s="3" t="s">
        <v>27634</v>
      </c>
      <c r="H12200" s="3" t="s">
        <v>29645</v>
      </c>
      <c r="I12200" s="3" t="s">
        <v>29646</v>
      </c>
      <c r="J12200" s="3" t="s">
        <v>67</v>
      </c>
    </row>
    <row r="12201" spans="3:10" ht="57" x14ac:dyDescent="0.2">
      <c r="C12201" s="1">
        <v>12200</v>
      </c>
      <c r="D12201" s="22" t="s">
        <v>29651</v>
      </c>
      <c r="E12201" s="3" t="s">
        <v>29652</v>
      </c>
      <c r="F12201" s="2" t="s">
        <v>27003</v>
      </c>
      <c r="G12201" s="3" t="s">
        <v>27634</v>
      </c>
      <c r="H12201" s="3" t="s">
        <v>29645</v>
      </c>
      <c r="I12201" s="3" t="s">
        <v>29646</v>
      </c>
      <c r="J12201" s="3" t="s">
        <v>67</v>
      </c>
    </row>
    <row r="12202" spans="3:10" ht="57" x14ac:dyDescent="0.2">
      <c r="C12202" s="1">
        <v>12201</v>
      </c>
      <c r="D12202" s="22" t="s">
        <v>29653</v>
      </c>
      <c r="E12202" s="3" t="s">
        <v>29654</v>
      </c>
      <c r="F12202" s="2" t="s">
        <v>27003</v>
      </c>
      <c r="G12202" s="3" t="s">
        <v>27864</v>
      </c>
      <c r="H12202" s="3" t="s">
        <v>29655</v>
      </c>
      <c r="I12202" s="3" t="s">
        <v>29656</v>
      </c>
      <c r="J12202" s="3" t="s">
        <v>67</v>
      </c>
    </row>
    <row r="12203" spans="3:10" ht="42.75" x14ac:dyDescent="0.2">
      <c r="C12203" s="1">
        <v>12202</v>
      </c>
      <c r="D12203" s="22" t="s">
        <v>29657</v>
      </c>
      <c r="E12203" s="3" t="s">
        <v>29658</v>
      </c>
      <c r="F12203" s="2" t="s">
        <v>27003</v>
      </c>
      <c r="G12203" s="3" t="s">
        <v>27864</v>
      </c>
      <c r="H12203" s="3" t="s">
        <v>29655</v>
      </c>
      <c r="I12203" s="3" t="s">
        <v>29656</v>
      </c>
      <c r="J12203" s="3" t="s">
        <v>67</v>
      </c>
    </row>
    <row r="12204" spans="3:10" ht="42.75" x14ac:dyDescent="0.2">
      <c r="C12204" s="1">
        <v>12203</v>
      </c>
      <c r="D12204" s="22" t="s">
        <v>29659</v>
      </c>
      <c r="E12204" s="3" t="s">
        <v>29660</v>
      </c>
      <c r="F12204" s="2" t="s">
        <v>27003</v>
      </c>
      <c r="G12204" s="3" t="s">
        <v>27864</v>
      </c>
      <c r="H12204" s="3" t="s">
        <v>29655</v>
      </c>
      <c r="I12204" s="3" t="s">
        <v>29656</v>
      </c>
      <c r="J12204" s="3" t="s">
        <v>67</v>
      </c>
    </row>
    <row r="12205" spans="3:10" ht="42.75" x14ac:dyDescent="0.2">
      <c r="C12205" s="1">
        <v>12204</v>
      </c>
      <c r="D12205" s="22" t="s">
        <v>29661</v>
      </c>
      <c r="E12205" s="3" t="s">
        <v>29662</v>
      </c>
      <c r="F12205" s="2" t="s">
        <v>27003</v>
      </c>
      <c r="G12205" s="3" t="s">
        <v>27864</v>
      </c>
      <c r="H12205" s="3" t="s">
        <v>29655</v>
      </c>
      <c r="I12205" s="3" t="s">
        <v>29656</v>
      </c>
      <c r="J12205" s="3" t="s">
        <v>67</v>
      </c>
    </row>
    <row r="12206" spans="3:10" ht="57" x14ac:dyDescent="0.2">
      <c r="C12206" s="1">
        <v>12205</v>
      </c>
      <c r="D12206" s="21" t="s">
        <v>29663</v>
      </c>
      <c r="E12206" s="3" t="s">
        <v>29664</v>
      </c>
      <c r="F12206" s="2" t="s">
        <v>27003</v>
      </c>
      <c r="G12206" s="3" t="s">
        <v>27864</v>
      </c>
      <c r="H12206" s="3" t="s">
        <v>29665</v>
      </c>
      <c r="I12206" s="3" t="s">
        <v>29666</v>
      </c>
      <c r="J12206" s="3" t="s">
        <v>67</v>
      </c>
    </row>
    <row r="12207" spans="3:10" ht="57" x14ac:dyDescent="0.2">
      <c r="C12207" s="1">
        <v>12206</v>
      </c>
      <c r="D12207" s="21" t="s">
        <v>29667</v>
      </c>
      <c r="E12207" s="3" t="s">
        <v>29668</v>
      </c>
      <c r="F12207" s="2" t="s">
        <v>27003</v>
      </c>
      <c r="G12207" s="3" t="s">
        <v>27864</v>
      </c>
      <c r="H12207" s="3" t="s">
        <v>29665</v>
      </c>
      <c r="I12207" s="3" t="s">
        <v>29666</v>
      </c>
      <c r="J12207" s="3" t="s">
        <v>67</v>
      </c>
    </row>
    <row r="12208" spans="3:10" ht="42.75" x14ac:dyDescent="0.2">
      <c r="C12208" s="1">
        <v>12207</v>
      </c>
      <c r="D12208" s="21" t="s">
        <v>29669</v>
      </c>
      <c r="E12208" s="3" t="s">
        <v>29670</v>
      </c>
      <c r="F12208" s="2" t="s">
        <v>27003</v>
      </c>
      <c r="G12208" s="3" t="s">
        <v>27864</v>
      </c>
      <c r="H12208" s="3" t="s">
        <v>29665</v>
      </c>
      <c r="I12208" s="3" t="s">
        <v>29666</v>
      </c>
      <c r="J12208" s="3" t="s">
        <v>67</v>
      </c>
    </row>
    <row r="12209" spans="3:10" ht="57" x14ac:dyDescent="0.2">
      <c r="C12209" s="1">
        <v>12208</v>
      </c>
      <c r="D12209" s="21" t="s">
        <v>29671</v>
      </c>
      <c r="E12209" s="3" t="s">
        <v>29672</v>
      </c>
      <c r="F12209" s="2" t="s">
        <v>27003</v>
      </c>
      <c r="G12209" s="3" t="s">
        <v>27864</v>
      </c>
      <c r="H12209" s="3" t="s">
        <v>29665</v>
      </c>
      <c r="I12209" s="3" t="s">
        <v>29666</v>
      </c>
      <c r="J12209" s="3" t="s">
        <v>67</v>
      </c>
    </row>
    <row r="12210" spans="3:10" ht="57" x14ac:dyDescent="0.2">
      <c r="C12210" s="1">
        <v>12209</v>
      </c>
      <c r="D12210" s="21" t="s">
        <v>29673</v>
      </c>
      <c r="E12210" s="3" t="s">
        <v>29674</v>
      </c>
      <c r="F12210" s="2" t="s">
        <v>27003</v>
      </c>
      <c r="G12210" s="3" t="s">
        <v>27864</v>
      </c>
      <c r="H12210" s="3" t="s">
        <v>29675</v>
      </c>
      <c r="I12210" s="3" t="s">
        <v>29676</v>
      </c>
      <c r="J12210" s="3" t="s">
        <v>97</v>
      </c>
    </row>
    <row r="12211" spans="3:10" ht="57" x14ac:dyDescent="0.2">
      <c r="C12211" s="1">
        <v>12210</v>
      </c>
      <c r="D12211" s="21" t="s">
        <v>29677</v>
      </c>
      <c r="E12211" s="3" t="s">
        <v>29678</v>
      </c>
      <c r="F12211" s="2" t="s">
        <v>27003</v>
      </c>
      <c r="G12211" s="3" t="s">
        <v>27864</v>
      </c>
      <c r="H12211" s="3" t="s">
        <v>29675</v>
      </c>
      <c r="I12211" s="3" t="s">
        <v>29676</v>
      </c>
      <c r="J12211" s="3" t="s">
        <v>97</v>
      </c>
    </row>
    <row r="12212" spans="3:10" ht="57" x14ac:dyDescent="0.2">
      <c r="C12212" s="1">
        <v>12211</v>
      </c>
      <c r="D12212" s="22" t="s">
        <v>29679</v>
      </c>
      <c r="E12212" s="3" t="s">
        <v>29680</v>
      </c>
      <c r="F12212" s="2" t="s">
        <v>27003</v>
      </c>
      <c r="G12212" s="3" t="s">
        <v>27864</v>
      </c>
      <c r="H12212" s="3" t="s">
        <v>29675</v>
      </c>
      <c r="I12212" s="3" t="s">
        <v>29676</v>
      </c>
      <c r="J12212" s="3" t="s">
        <v>97</v>
      </c>
    </row>
    <row r="12213" spans="3:10" ht="42.75" x14ac:dyDescent="0.2">
      <c r="C12213" s="1">
        <v>12212</v>
      </c>
      <c r="D12213" s="21" t="s">
        <v>29681</v>
      </c>
      <c r="E12213" s="3" t="s">
        <v>29682</v>
      </c>
      <c r="F12213" s="2" t="s">
        <v>27003</v>
      </c>
      <c r="G12213" s="3" t="s">
        <v>27864</v>
      </c>
      <c r="H12213" s="3" t="s">
        <v>29675</v>
      </c>
      <c r="I12213" s="3" t="s">
        <v>29676</v>
      </c>
      <c r="J12213" s="3" t="s">
        <v>97</v>
      </c>
    </row>
    <row r="12214" spans="3:10" ht="57" x14ac:dyDescent="0.2">
      <c r="C12214" s="1">
        <v>12213</v>
      </c>
      <c r="D12214" s="21" t="s">
        <v>29683</v>
      </c>
      <c r="E12214" s="3" t="s">
        <v>29684</v>
      </c>
      <c r="F12214" s="2" t="s">
        <v>27003</v>
      </c>
      <c r="G12214" s="3" t="s">
        <v>27864</v>
      </c>
      <c r="H12214" s="3" t="s">
        <v>29685</v>
      </c>
      <c r="I12214" s="3" t="s">
        <v>29686</v>
      </c>
      <c r="J12214" s="3" t="s">
        <v>67</v>
      </c>
    </row>
    <row r="12215" spans="3:10" ht="42.75" x14ac:dyDescent="0.2">
      <c r="C12215" s="1">
        <v>12214</v>
      </c>
      <c r="D12215" s="21" t="s">
        <v>29687</v>
      </c>
      <c r="E12215" s="3" t="s">
        <v>29688</v>
      </c>
      <c r="F12215" s="2" t="s">
        <v>27003</v>
      </c>
      <c r="G12215" s="3" t="s">
        <v>27864</v>
      </c>
      <c r="H12215" s="3" t="s">
        <v>29685</v>
      </c>
      <c r="I12215" s="3" t="s">
        <v>29686</v>
      </c>
      <c r="J12215" s="3" t="s">
        <v>67</v>
      </c>
    </row>
    <row r="12216" spans="3:10" ht="42.75" x14ac:dyDescent="0.2">
      <c r="C12216" s="1">
        <v>12215</v>
      </c>
      <c r="D12216" s="21" t="s">
        <v>29689</v>
      </c>
      <c r="E12216" s="3" t="s">
        <v>29690</v>
      </c>
      <c r="F12216" s="2" t="s">
        <v>27003</v>
      </c>
      <c r="G12216" s="3" t="s">
        <v>27864</v>
      </c>
      <c r="H12216" s="3" t="s">
        <v>29685</v>
      </c>
      <c r="I12216" s="3" t="s">
        <v>29686</v>
      </c>
      <c r="J12216" s="3" t="s">
        <v>67</v>
      </c>
    </row>
    <row r="12217" spans="3:10" ht="71.25" x14ac:dyDescent="0.2">
      <c r="C12217" s="1">
        <v>12216</v>
      </c>
      <c r="D12217" s="21" t="s">
        <v>29691</v>
      </c>
      <c r="E12217" s="3" t="s">
        <v>29692</v>
      </c>
      <c r="F12217" s="2" t="s">
        <v>27003</v>
      </c>
      <c r="G12217" s="3" t="s">
        <v>27864</v>
      </c>
      <c r="H12217" s="3" t="s">
        <v>29685</v>
      </c>
      <c r="I12217" s="3" t="s">
        <v>29686</v>
      </c>
      <c r="J12217" s="3" t="s">
        <v>67</v>
      </c>
    </row>
    <row r="12218" spans="3:10" ht="42.75" x14ac:dyDescent="0.2">
      <c r="C12218" s="1">
        <v>12217</v>
      </c>
      <c r="D12218" s="22" t="s">
        <v>29693</v>
      </c>
      <c r="E12218" s="3" t="s">
        <v>29694</v>
      </c>
      <c r="F12218" s="2" t="s">
        <v>27003</v>
      </c>
      <c r="G12218" s="3" t="s">
        <v>27864</v>
      </c>
      <c r="H12218" s="3" t="s">
        <v>29695</v>
      </c>
      <c r="I12218" s="3" t="s">
        <v>29696</v>
      </c>
      <c r="J12218" s="3" t="s">
        <v>67</v>
      </c>
    </row>
    <row r="12219" spans="3:10" ht="57" x14ac:dyDescent="0.2">
      <c r="C12219" s="1">
        <v>12218</v>
      </c>
      <c r="D12219" s="22" t="s">
        <v>29697</v>
      </c>
      <c r="E12219" s="3" t="s">
        <v>29698</v>
      </c>
      <c r="F12219" s="2" t="s">
        <v>27003</v>
      </c>
      <c r="G12219" s="3" t="s">
        <v>27864</v>
      </c>
      <c r="H12219" s="3" t="s">
        <v>29695</v>
      </c>
      <c r="I12219" s="3" t="s">
        <v>29696</v>
      </c>
      <c r="J12219" s="3" t="s">
        <v>67</v>
      </c>
    </row>
    <row r="12220" spans="3:10" ht="42.75" x14ac:dyDescent="0.2">
      <c r="C12220" s="1">
        <v>12219</v>
      </c>
      <c r="D12220" s="22" t="s">
        <v>29699</v>
      </c>
      <c r="E12220" s="3" t="s">
        <v>29700</v>
      </c>
      <c r="F12220" s="2" t="s">
        <v>27003</v>
      </c>
      <c r="G12220" s="3" t="s">
        <v>27864</v>
      </c>
      <c r="H12220" s="3" t="s">
        <v>29695</v>
      </c>
      <c r="I12220" s="3" t="s">
        <v>29696</v>
      </c>
      <c r="J12220" s="3" t="s">
        <v>67</v>
      </c>
    </row>
    <row r="12221" spans="3:10" ht="57" x14ac:dyDescent="0.2">
      <c r="C12221" s="1">
        <v>12220</v>
      </c>
      <c r="D12221" s="22" t="s">
        <v>29701</v>
      </c>
      <c r="E12221" s="3" t="s">
        <v>29702</v>
      </c>
      <c r="F12221" s="2" t="s">
        <v>27003</v>
      </c>
      <c r="G12221" s="3" t="s">
        <v>27864</v>
      </c>
      <c r="H12221" s="3" t="s">
        <v>29695</v>
      </c>
      <c r="I12221" s="3" t="s">
        <v>29696</v>
      </c>
      <c r="J12221" s="3" t="s">
        <v>67</v>
      </c>
    </row>
    <row r="12222" spans="3:10" ht="42.75" x14ac:dyDescent="0.2">
      <c r="C12222" s="1">
        <v>12221</v>
      </c>
      <c r="D12222" s="22" t="s">
        <v>29703</v>
      </c>
      <c r="E12222" s="3" t="s">
        <v>29704</v>
      </c>
      <c r="F12222" s="2" t="s">
        <v>27003</v>
      </c>
      <c r="G12222" s="3" t="s">
        <v>27864</v>
      </c>
      <c r="H12222" s="3" t="s">
        <v>29705</v>
      </c>
      <c r="I12222" s="3" t="s">
        <v>29706</v>
      </c>
      <c r="J12222" s="3" t="s">
        <v>67</v>
      </c>
    </row>
    <row r="12223" spans="3:10" ht="57" x14ac:dyDescent="0.2">
      <c r="C12223" s="1">
        <v>12222</v>
      </c>
      <c r="D12223" s="21" t="s">
        <v>29707</v>
      </c>
      <c r="E12223" s="3" t="s">
        <v>29708</v>
      </c>
      <c r="F12223" s="2" t="s">
        <v>27003</v>
      </c>
      <c r="G12223" s="3" t="s">
        <v>27864</v>
      </c>
      <c r="H12223" s="3" t="s">
        <v>29705</v>
      </c>
      <c r="I12223" s="3" t="s">
        <v>29706</v>
      </c>
      <c r="J12223" s="3" t="s">
        <v>67</v>
      </c>
    </row>
    <row r="12224" spans="3:10" ht="42.75" x14ac:dyDescent="0.2">
      <c r="C12224" s="1">
        <v>12223</v>
      </c>
      <c r="D12224" s="22" t="s">
        <v>29709</v>
      </c>
      <c r="E12224" s="3" t="s">
        <v>29710</v>
      </c>
      <c r="F12224" s="2" t="s">
        <v>27003</v>
      </c>
      <c r="G12224" s="3" t="s">
        <v>27864</v>
      </c>
      <c r="H12224" s="3" t="s">
        <v>29705</v>
      </c>
      <c r="I12224" s="3" t="s">
        <v>29706</v>
      </c>
      <c r="J12224" s="3" t="s">
        <v>67</v>
      </c>
    </row>
    <row r="12225" spans="3:10" ht="57" x14ac:dyDescent="0.2">
      <c r="C12225" s="1">
        <v>12224</v>
      </c>
      <c r="D12225" s="22" t="s">
        <v>29711</v>
      </c>
      <c r="E12225" s="3" t="s">
        <v>29712</v>
      </c>
      <c r="F12225" s="2" t="s">
        <v>27003</v>
      </c>
      <c r="G12225" s="3" t="s">
        <v>27864</v>
      </c>
      <c r="H12225" s="3" t="s">
        <v>29705</v>
      </c>
      <c r="I12225" s="3" t="s">
        <v>29706</v>
      </c>
      <c r="J12225" s="3" t="s">
        <v>67</v>
      </c>
    </row>
    <row r="12226" spans="3:10" ht="71.25" x14ac:dyDescent="0.2">
      <c r="C12226" s="1">
        <v>12225</v>
      </c>
      <c r="D12226" s="21" t="s">
        <v>29713</v>
      </c>
      <c r="E12226" s="3" t="s">
        <v>29714</v>
      </c>
      <c r="F12226" s="2" t="s">
        <v>27003</v>
      </c>
      <c r="G12226" s="3" t="s">
        <v>27864</v>
      </c>
      <c r="H12226" s="3" t="s">
        <v>29715</v>
      </c>
      <c r="I12226" s="3" t="s">
        <v>29716</v>
      </c>
      <c r="J12226" s="3" t="s">
        <v>633</v>
      </c>
    </row>
    <row r="12227" spans="3:10" ht="42.75" x14ac:dyDescent="0.2">
      <c r="C12227" s="1">
        <v>12226</v>
      </c>
      <c r="D12227" s="21" t="s">
        <v>29717</v>
      </c>
      <c r="E12227" s="3" t="s">
        <v>29718</v>
      </c>
      <c r="F12227" s="2" t="s">
        <v>27003</v>
      </c>
      <c r="G12227" s="3" t="s">
        <v>27864</v>
      </c>
      <c r="H12227" s="3" t="s">
        <v>29715</v>
      </c>
      <c r="I12227" s="3" t="s">
        <v>29716</v>
      </c>
      <c r="J12227" s="3" t="s">
        <v>633</v>
      </c>
    </row>
    <row r="12228" spans="3:10" ht="42.75" x14ac:dyDescent="0.2">
      <c r="C12228" s="1">
        <v>12227</v>
      </c>
      <c r="D12228" s="21" t="s">
        <v>29719</v>
      </c>
      <c r="E12228" s="3" t="s">
        <v>29720</v>
      </c>
      <c r="F12228" s="2" t="s">
        <v>27003</v>
      </c>
      <c r="G12228" s="3" t="s">
        <v>27864</v>
      </c>
      <c r="H12228" s="3" t="s">
        <v>29715</v>
      </c>
      <c r="I12228" s="3" t="s">
        <v>29716</v>
      </c>
      <c r="J12228" s="3" t="s">
        <v>633</v>
      </c>
    </row>
    <row r="12229" spans="3:10" ht="57" x14ac:dyDescent="0.2">
      <c r="C12229" s="1">
        <v>12228</v>
      </c>
      <c r="D12229" s="21" t="s">
        <v>29721</v>
      </c>
      <c r="E12229" s="3" t="s">
        <v>29722</v>
      </c>
      <c r="F12229" s="2" t="s">
        <v>27003</v>
      </c>
      <c r="G12229" s="3" t="s">
        <v>27864</v>
      </c>
      <c r="H12229" s="3" t="s">
        <v>29715</v>
      </c>
      <c r="I12229" s="3" t="s">
        <v>29716</v>
      </c>
      <c r="J12229" s="3" t="s">
        <v>633</v>
      </c>
    </row>
    <row r="12230" spans="3:10" ht="57" x14ac:dyDescent="0.2">
      <c r="C12230" s="1">
        <v>12229</v>
      </c>
      <c r="D12230" s="21" t="s">
        <v>29723</v>
      </c>
      <c r="E12230" s="3" t="s">
        <v>29724</v>
      </c>
      <c r="F12230" s="2" t="s">
        <v>27003</v>
      </c>
      <c r="G12230" s="3" t="s">
        <v>27864</v>
      </c>
      <c r="H12230" s="3" t="s">
        <v>29725</v>
      </c>
      <c r="I12230" s="3" t="s">
        <v>29726</v>
      </c>
      <c r="J12230" s="3" t="s">
        <v>67</v>
      </c>
    </row>
    <row r="12231" spans="3:10" ht="57" x14ac:dyDescent="0.2">
      <c r="C12231" s="1">
        <v>12230</v>
      </c>
      <c r="D12231" s="21" t="s">
        <v>29727</v>
      </c>
      <c r="E12231" s="3" t="s">
        <v>29728</v>
      </c>
      <c r="F12231" s="2" t="s">
        <v>27003</v>
      </c>
      <c r="G12231" s="3" t="s">
        <v>27864</v>
      </c>
      <c r="H12231" s="3" t="s">
        <v>29725</v>
      </c>
      <c r="I12231" s="3" t="s">
        <v>29726</v>
      </c>
      <c r="J12231" s="3" t="s">
        <v>67</v>
      </c>
    </row>
    <row r="12232" spans="3:10" ht="42.75" x14ac:dyDescent="0.2">
      <c r="C12232" s="1">
        <v>12231</v>
      </c>
      <c r="D12232" s="21" t="s">
        <v>29729</v>
      </c>
      <c r="E12232" s="3" t="s">
        <v>29730</v>
      </c>
      <c r="F12232" s="2" t="s">
        <v>27003</v>
      </c>
      <c r="G12232" s="3" t="s">
        <v>27864</v>
      </c>
      <c r="H12232" s="3" t="s">
        <v>29725</v>
      </c>
      <c r="I12232" s="3" t="s">
        <v>29726</v>
      </c>
      <c r="J12232" s="3" t="s">
        <v>67</v>
      </c>
    </row>
    <row r="12233" spans="3:10" ht="57" x14ac:dyDescent="0.2">
      <c r="C12233" s="1">
        <v>12232</v>
      </c>
      <c r="D12233" s="21" t="s">
        <v>29731</v>
      </c>
      <c r="E12233" s="3" t="s">
        <v>29732</v>
      </c>
      <c r="F12233" s="2" t="s">
        <v>27003</v>
      </c>
      <c r="G12233" s="3" t="s">
        <v>27864</v>
      </c>
      <c r="H12233" s="3" t="s">
        <v>29725</v>
      </c>
      <c r="I12233" s="3" t="s">
        <v>29726</v>
      </c>
      <c r="J12233" s="3" t="s">
        <v>67</v>
      </c>
    </row>
    <row r="12234" spans="3:10" ht="57" x14ac:dyDescent="0.2">
      <c r="C12234" s="1">
        <v>12233</v>
      </c>
      <c r="D12234" s="21" t="s">
        <v>29733</v>
      </c>
      <c r="E12234" s="3" t="s">
        <v>29734</v>
      </c>
      <c r="F12234" s="2" t="s">
        <v>27003</v>
      </c>
      <c r="G12234" s="3" t="s">
        <v>27864</v>
      </c>
      <c r="H12234" s="3" t="s">
        <v>29735</v>
      </c>
      <c r="I12234" s="3" t="s">
        <v>29736</v>
      </c>
      <c r="J12234" s="3" t="s">
        <v>97</v>
      </c>
    </row>
    <row r="12235" spans="3:10" ht="57" x14ac:dyDescent="0.2">
      <c r="C12235" s="1">
        <v>12234</v>
      </c>
      <c r="D12235" s="22" t="s">
        <v>29737</v>
      </c>
      <c r="E12235" s="3" t="s">
        <v>29738</v>
      </c>
      <c r="F12235" s="2" t="s">
        <v>27003</v>
      </c>
      <c r="G12235" s="3" t="s">
        <v>27864</v>
      </c>
      <c r="H12235" s="3" t="s">
        <v>29735</v>
      </c>
      <c r="I12235" s="3" t="s">
        <v>29736</v>
      </c>
      <c r="J12235" s="3" t="s">
        <v>97</v>
      </c>
    </row>
    <row r="12236" spans="3:10" ht="57" x14ac:dyDescent="0.2">
      <c r="C12236" s="1">
        <v>12235</v>
      </c>
      <c r="D12236" s="22" t="s">
        <v>29739</v>
      </c>
      <c r="E12236" s="3" t="s">
        <v>29740</v>
      </c>
      <c r="F12236" s="2" t="s">
        <v>27003</v>
      </c>
      <c r="G12236" s="3" t="s">
        <v>27864</v>
      </c>
      <c r="H12236" s="3" t="s">
        <v>29735</v>
      </c>
      <c r="I12236" s="3" t="s">
        <v>29736</v>
      </c>
      <c r="J12236" s="3" t="s">
        <v>97</v>
      </c>
    </row>
    <row r="12237" spans="3:10" ht="57" x14ac:dyDescent="0.2">
      <c r="C12237" s="1">
        <v>12236</v>
      </c>
      <c r="D12237" s="22" t="s">
        <v>29741</v>
      </c>
      <c r="E12237" s="3" t="s">
        <v>29742</v>
      </c>
      <c r="F12237" s="2" t="s">
        <v>27003</v>
      </c>
      <c r="G12237" s="3" t="s">
        <v>27864</v>
      </c>
      <c r="H12237" s="3" t="s">
        <v>29735</v>
      </c>
      <c r="I12237" s="3" t="s">
        <v>29736</v>
      </c>
      <c r="J12237" s="3" t="s">
        <v>97</v>
      </c>
    </row>
    <row r="12238" spans="3:10" ht="57" x14ac:dyDescent="0.2">
      <c r="C12238" s="1">
        <v>12237</v>
      </c>
      <c r="D12238" s="22" t="s">
        <v>29743</v>
      </c>
      <c r="E12238" s="3" t="s">
        <v>29744</v>
      </c>
      <c r="F12238" s="2" t="s">
        <v>27003</v>
      </c>
      <c r="G12238" s="3" t="s">
        <v>27864</v>
      </c>
      <c r="H12238" s="3" t="s">
        <v>29745</v>
      </c>
      <c r="I12238" s="3" t="s">
        <v>29746</v>
      </c>
      <c r="J12238" s="3" t="s">
        <v>97</v>
      </c>
    </row>
    <row r="12239" spans="3:10" ht="57" x14ac:dyDescent="0.2">
      <c r="C12239" s="1">
        <v>12238</v>
      </c>
      <c r="D12239" s="21" t="s">
        <v>29747</v>
      </c>
      <c r="E12239" s="3" t="s">
        <v>29748</v>
      </c>
      <c r="F12239" s="2" t="s">
        <v>27003</v>
      </c>
      <c r="G12239" s="3" t="s">
        <v>27864</v>
      </c>
      <c r="H12239" s="3" t="s">
        <v>29745</v>
      </c>
      <c r="I12239" s="3" t="s">
        <v>29746</v>
      </c>
      <c r="J12239" s="3" t="s">
        <v>97</v>
      </c>
    </row>
    <row r="12240" spans="3:10" ht="42.75" x14ac:dyDescent="0.2">
      <c r="C12240" s="1">
        <v>12239</v>
      </c>
      <c r="D12240" s="21" t="s">
        <v>29749</v>
      </c>
      <c r="E12240" s="3" t="s">
        <v>29750</v>
      </c>
      <c r="F12240" s="2" t="s">
        <v>27003</v>
      </c>
      <c r="G12240" s="3" t="s">
        <v>27864</v>
      </c>
      <c r="H12240" s="3" t="s">
        <v>29745</v>
      </c>
      <c r="I12240" s="3" t="s">
        <v>29746</v>
      </c>
      <c r="J12240" s="3" t="s">
        <v>97</v>
      </c>
    </row>
    <row r="12241" spans="3:10" ht="57" x14ac:dyDescent="0.2">
      <c r="C12241" s="1">
        <v>12240</v>
      </c>
      <c r="D12241" s="21" t="s">
        <v>29751</v>
      </c>
      <c r="E12241" s="3" t="s">
        <v>29752</v>
      </c>
      <c r="F12241" s="2" t="s">
        <v>27003</v>
      </c>
      <c r="G12241" s="3" t="s">
        <v>27864</v>
      </c>
      <c r="H12241" s="3" t="s">
        <v>29745</v>
      </c>
      <c r="I12241" s="3" t="s">
        <v>29746</v>
      </c>
      <c r="J12241" s="3" t="s">
        <v>97</v>
      </c>
    </row>
    <row r="12242" spans="3:10" ht="57" x14ac:dyDescent="0.2">
      <c r="C12242" s="1">
        <v>12241</v>
      </c>
      <c r="D12242" s="21" t="s">
        <v>29753</v>
      </c>
      <c r="E12242" s="3" t="s">
        <v>29754</v>
      </c>
      <c r="F12242" s="2" t="s">
        <v>27003</v>
      </c>
      <c r="G12242" s="3" t="s">
        <v>27864</v>
      </c>
      <c r="H12242" s="3" t="s">
        <v>29755</v>
      </c>
      <c r="I12242" s="3" t="s">
        <v>29756</v>
      </c>
      <c r="J12242" s="3" t="s">
        <v>207</v>
      </c>
    </row>
    <row r="12243" spans="3:10" ht="57" x14ac:dyDescent="0.2">
      <c r="C12243" s="1">
        <v>12242</v>
      </c>
      <c r="D12243" s="21" t="s">
        <v>29757</v>
      </c>
      <c r="E12243" s="3" t="s">
        <v>29758</v>
      </c>
      <c r="F12243" s="2" t="s">
        <v>27003</v>
      </c>
      <c r="G12243" s="3" t="s">
        <v>27864</v>
      </c>
      <c r="H12243" s="3" t="s">
        <v>29755</v>
      </c>
      <c r="I12243" s="3" t="s">
        <v>29756</v>
      </c>
      <c r="J12243" s="3" t="s">
        <v>207</v>
      </c>
    </row>
    <row r="12244" spans="3:10" ht="57" x14ac:dyDescent="0.2">
      <c r="C12244" s="1">
        <v>12243</v>
      </c>
      <c r="D12244" s="21" t="s">
        <v>29759</v>
      </c>
      <c r="E12244" s="3" t="s">
        <v>29760</v>
      </c>
      <c r="F12244" s="2" t="s">
        <v>27003</v>
      </c>
      <c r="G12244" s="3" t="s">
        <v>27864</v>
      </c>
      <c r="H12244" s="3" t="s">
        <v>29755</v>
      </c>
      <c r="I12244" s="3" t="s">
        <v>29756</v>
      </c>
      <c r="J12244" s="3" t="s">
        <v>207</v>
      </c>
    </row>
    <row r="12245" spans="3:10" ht="57" x14ac:dyDescent="0.2">
      <c r="C12245" s="1">
        <v>12244</v>
      </c>
      <c r="D12245" s="21" t="s">
        <v>29761</v>
      </c>
      <c r="E12245" s="3" t="s">
        <v>29762</v>
      </c>
      <c r="F12245" s="2" t="s">
        <v>27003</v>
      </c>
      <c r="G12245" s="3" t="s">
        <v>27864</v>
      </c>
      <c r="H12245" s="3" t="s">
        <v>29755</v>
      </c>
      <c r="I12245" s="3" t="s">
        <v>29756</v>
      </c>
      <c r="J12245" s="3" t="s">
        <v>207</v>
      </c>
    </row>
    <row r="12246" spans="3:10" ht="42.75" x14ac:dyDescent="0.2">
      <c r="C12246" s="1">
        <v>12245</v>
      </c>
      <c r="D12246" s="21" t="s">
        <v>29763</v>
      </c>
      <c r="E12246" s="3" t="s">
        <v>29764</v>
      </c>
      <c r="F12246" s="2" t="s">
        <v>27003</v>
      </c>
      <c r="G12246" s="3" t="s">
        <v>27864</v>
      </c>
      <c r="H12246" s="3" t="s">
        <v>29765</v>
      </c>
      <c r="I12246" s="3" t="s">
        <v>29766</v>
      </c>
      <c r="J12246" s="3" t="s">
        <v>207</v>
      </c>
    </row>
    <row r="12247" spans="3:10" ht="42.75" x14ac:dyDescent="0.2">
      <c r="C12247" s="1">
        <v>12246</v>
      </c>
      <c r="D12247" s="21" t="s">
        <v>29767</v>
      </c>
      <c r="E12247" s="3" t="s">
        <v>29768</v>
      </c>
      <c r="F12247" s="2" t="s">
        <v>27003</v>
      </c>
      <c r="G12247" s="3" t="s">
        <v>27864</v>
      </c>
      <c r="H12247" s="3" t="s">
        <v>29765</v>
      </c>
      <c r="I12247" s="3" t="s">
        <v>29766</v>
      </c>
      <c r="J12247" s="3" t="s">
        <v>207</v>
      </c>
    </row>
    <row r="12248" spans="3:10" ht="42.75" x14ac:dyDescent="0.2">
      <c r="C12248" s="1">
        <v>12247</v>
      </c>
      <c r="D12248" s="21" t="s">
        <v>29769</v>
      </c>
      <c r="E12248" s="3" t="s">
        <v>29770</v>
      </c>
      <c r="F12248" s="2" t="s">
        <v>27003</v>
      </c>
      <c r="G12248" s="3" t="s">
        <v>27864</v>
      </c>
      <c r="H12248" s="3" t="s">
        <v>29765</v>
      </c>
      <c r="I12248" s="3" t="s">
        <v>29766</v>
      </c>
      <c r="J12248" s="3" t="s">
        <v>207</v>
      </c>
    </row>
    <row r="12249" spans="3:10" ht="57" x14ac:dyDescent="0.2">
      <c r="C12249" s="1">
        <v>12248</v>
      </c>
      <c r="D12249" s="22" t="s">
        <v>29771</v>
      </c>
      <c r="E12249" s="3" t="s">
        <v>29772</v>
      </c>
      <c r="F12249" s="2" t="s">
        <v>27003</v>
      </c>
      <c r="G12249" s="3" t="s">
        <v>27864</v>
      </c>
      <c r="H12249" s="3" t="s">
        <v>29765</v>
      </c>
      <c r="I12249" s="3" t="s">
        <v>29766</v>
      </c>
      <c r="J12249" s="3" t="s">
        <v>207</v>
      </c>
    </row>
    <row r="12250" spans="3:10" ht="57" x14ac:dyDescent="0.2">
      <c r="C12250" s="1">
        <v>12249</v>
      </c>
      <c r="D12250" s="21" t="s">
        <v>29773</v>
      </c>
      <c r="E12250" s="3" t="s">
        <v>29774</v>
      </c>
      <c r="F12250" s="2" t="s">
        <v>27003</v>
      </c>
      <c r="G12250" s="3" t="s">
        <v>27864</v>
      </c>
      <c r="H12250" s="3" t="s">
        <v>29775</v>
      </c>
      <c r="I12250" s="3" t="s">
        <v>29686</v>
      </c>
      <c r="J12250" s="3" t="s">
        <v>97</v>
      </c>
    </row>
    <row r="12251" spans="3:10" ht="57" x14ac:dyDescent="0.2">
      <c r="C12251" s="1">
        <v>12250</v>
      </c>
      <c r="D12251" s="21" t="s">
        <v>29776</v>
      </c>
      <c r="E12251" s="3" t="s">
        <v>29777</v>
      </c>
      <c r="F12251" s="2" t="s">
        <v>27003</v>
      </c>
      <c r="G12251" s="3" t="s">
        <v>27864</v>
      </c>
      <c r="H12251" s="3" t="s">
        <v>29775</v>
      </c>
      <c r="I12251" s="3" t="s">
        <v>29686</v>
      </c>
      <c r="J12251" s="3" t="s">
        <v>97</v>
      </c>
    </row>
    <row r="12252" spans="3:10" ht="42.75" x14ac:dyDescent="0.2">
      <c r="C12252" s="1">
        <v>12251</v>
      </c>
      <c r="D12252" s="21" t="s">
        <v>29778</v>
      </c>
      <c r="E12252" s="3" t="s">
        <v>29779</v>
      </c>
      <c r="F12252" s="2" t="s">
        <v>27003</v>
      </c>
      <c r="G12252" s="3" t="s">
        <v>27864</v>
      </c>
      <c r="H12252" s="3" t="s">
        <v>29775</v>
      </c>
      <c r="I12252" s="3" t="s">
        <v>29686</v>
      </c>
      <c r="J12252" s="3" t="s">
        <v>97</v>
      </c>
    </row>
    <row r="12253" spans="3:10" ht="71.25" x14ac:dyDescent="0.2">
      <c r="C12253" s="1">
        <v>12252</v>
      </c>
      <c r="D12253" s="21" t="s">
        <v>29780</v>
      </c>
      <c r="E12253" s="3" t="s">
        <v>29781</v>
      </c>
      <c r="F12253" s="2" t="s">
        <v>27003</v>
      </c>
      <c r="G12253" s="3" t="s">
        <v>27864</v>
      </c>
      <c r="H12253" s="3" t="s">
        <v>29775</v>
      </c>
      <c r="I12253" s="3" t="s">
        <v>29686</v>
      </c>
      <c r="J12253" s="3" t="s">
        <v>97</v>
      </c>
    </row>
    <row r="12254" spans="3:10" ht="42.75" x14ac:dyDescent="0.2">
      <c r="C12254" s="1">
        <v>12253</v>
      </c>
      <c r="D12254" s="22" t="s">
        <v>29782</v>
      </c>
      <c r="E12254" s="3" t="s">
        <v>29783</v>
      </c>
      <c r="F12254" s="2" t="s">
        <v>27003</v>
      </c>
      <c r="G12254" s="3" t="s">
        <v>27864</v>
      </c>
      <c r="H12254" s="3" t="s">
        <v>29784</v>
      </c>
      <c r="I12254" s="3" t="s">
        <v>29785</v>
      </c>
      <c r="J12254" s="3" t="s">
        <v>97</v>
      </c>
    </row>
    <row r="12255" spans="3:10" ht="57" x14ac:dyDescent="0.2">
      <c r="C12255" s="1">
        <v>12254</v>
      </c>
      <c r="D12255" s="22" t="s">
        <v>29786</v>
      </c>
      <c r="E12255" s="3" t="s">
        <v>29787</v>
      </c>
      <c r="F12255" s="2" t="s">
        <v>27003</v>
      </c>
      <c r="G12255" s="3" t="s">
        <v>27864</v>
      </c>
      <c r="H12255" s="3" t="s">
        <v>29784</v>
      </c>
      <c r="I12255" s="3" t="s">
        <v>29785</v>
      </c>
      <c r="J12255" s="3" t="s">
        <v>97</v>
      </c>
    </row>
    <row r="12256" spans="3:10" ht="42.75" x14ac:dyDescent="0.2">
      <c r="C12256" s="1">
        <v>12255</v>
      </c>
      <c r="D12256" s="22" t="s">
        <v>29788</v>
      </c>
      <c r="E12256" s="3" t="s">
        <v>29789</v>
      </c>
      <c r="F12256" s="2" t="s">
        <v>27003</v>
      </c>
      <c r="G12256" s="3" t="s">
        <v>27864</v>
      </c>
      <c r="H12256" s="3" t="s">
        <v>29784</v>
      </c>
      <c r="I12256" s="3" t="s">
        <v>29785</v>
      </c>
      <c r="J12256" s="3" t="s">
        <v>97</v>
      </c>
    </row>
    <row r="12257" spans="3:10" ht="57" x14ac:dyDescent="0.2">
      <c r="C12257" s="1">
        <v>12256</v>
      </c>
      <c r="D12257" s="22" t="s">
        <v>29790</v>
      </c>
      <c r="E12257" s="3" t="s">
        <v>29791</v>
      </c>
      <c r="F12257" s="2" t="s">
        <v>27003</v>
      </c>
      <c r="G12257" s="3" t="s">
        <v>27864</v>
      </c>
      <c r="H12257" s="3" t="s">
        <v>29784</v>
      </c>
      <c r="I12257" s="3" t="s">
        <v>29785</v>
      </c>
      <c r="J12257" s="3" t="s">
        <v>97</v>
      </c>
    </row>
    <row r="12258" spans="3:10" ht="42.75" x14ac:dyDescent="0.2">
      <c r="C12258" s="1">
        <v>12257</v>
      </c>
      <c r="D12258" s="21" t="s">
        <v>29792</v>
      </c>
      <c r="E12258" s="3" t="s">
        <v>29793</v>
      </c>
      <c r="F12258" s="2" t="s">
        <v>27003</v>
      </c>
      <c r="G12258" s="3" t="s">
        <v>27864</v>
      </c>
      <c r="H12258" s="3" t="s">
        <v>29794</v>
      </c>
      <c r="I12258" s="3" t="s">
        <v>29795</v>
      </c>
      <c r="J12258" s="3" t="s">
        <v>97</v>
      </c>
    </row>
    <row r="12259" spans="3:10" ht="57" x14ac:dyDescent="0.2">
      <c r="C12259" s="1">
        <v>12258</v>
      </c>
      <c r="D12259" s="21" t="s">
        <v>29796</v>
      </c>
      <c r="E12259" s="3" t="s">
        <v>29797</v>
      </c>
      <c r="F12259" s="2" t="s">
        <v>27003</v>
      </c>
      <c r="G12259" s="3" t="s">
        <v>27864</v>
      </c>
      <c r="H12259" s="3" t="s">
        <v>29794</v>
      </c>
      <c r="I12259" s="3" t="s">
        <v>29795</v>
      </c>
      <c r="J12259" s="3" t="s">
        <v>97</v>
      </c>
    </row>
    <row r="12260" spans="3:10" ht="42.75" x14ac:dyDescent="0.2">
      <c r="C12260" s="1">
        <v>12259</v>
      </c>
      <c r="D12260" s="22" t="s">
        <v>29798</v>
      </c>
      <c r="E12260" s="3" t="s">
        <v>29799</v>
      </c>
      <c r="F12260" s="2" t="s">
        <v>27003</v>
      </c>
      <c r="G12260" s="3" t="s">
        <v>27864</v>
      </c>
      <c r="H12260" s="3" t="s">
        <v>29794</v>
      </c>
      <c r="I12260" s="3" t="s">
        <v>29795</v>
      </c>
      <c r="J12260" s="3" t="s">
        <v>97</v>
      </c>
    </row>
    <row r="12261" spans="3:10" ht="57" x14ac:dyDescent="0.2">
      <c r="C12261" s="1">
        <v>12260</v>
      </c>
      <c r="D12261" s="21" t="s">
        <v>29800</v>
      </c>
      <c r="E12261" s="3" t="s">
        <v>29791</v>
      </c>
      <c r="F12261" s="2" t="s">
        <v>27003</v>
      </c>
      <c r="G12261" s="3" t="s">
        <v>27864</v>
      </c>
      <c r="H12261" s="3" t="s">
        <v>29794</v>
      </c>
      <c r="I12261" s="3" t="s">
        <v>29795</v>
      </c>
      <c r="J12261" s="3" t="s">
        <v>97</v>
      </c>
    </row>
    <row r="12262" spans="3:10" ht="57" x14ac:dyDescent="0.2">
      <c r="C12262" s="1">
        <v>12261</v>
      </c>
      <c r="D12262" s="21" t="s">
        <v>29801</v>
      </c>
      <c r="E12262" s="3" t="s">
        <v>29802</v>
      </c>
      <c r="F12262" s="2" t="s">
        <v>27003</v>
      </c>
      <c r="G12262" s="3" t="s">
        <v>28001</v>
      </c>
      <c r="H12262" s="3" t="s">
        <v>29803</v>
      </c>
      <c r="I12262" s="3" t="s">
        <v>28003</v>
      </c>
      <c r="J12262" s="3" t="s">
        <v>67</v>
      </c>
    </row>
    <row r="12263" spans="3:10" ht="71.25" x14ac:dyDescent="0.2">
      <c r="C12263" s="1">
        <v>12262</v>
      </c>
      <c r="D12263" s="22" t="s">
        <v>29804</v>
      </c>
      <c r="E12263" s="3" t="s">
        <v>29805</v>
      </c>
      <c r="F12263" s="2" t="s">
        <v>27003</v>
      </c>
      <c r="G12263" s="3" t="s">
        <v>28001</v>
      </c>
      <c r="H12263" s="3" t="s">
        <v>29803</v>
      </c>
      <c r="I12263" s="3" t="s">
        <v>28003</v>
      </c>
      <c r="J12263" s="3" t="s">
        <v>67</v>
      </c>
    </row>
    <row r="12264" spans="3:10" ht="57" x14ac:dyDescent="0.2">
      <c r="C12264" s="1">
        <v>12263</v>
      </c>
      <c r="D12264" s="22" t="s">
        <v>29806</v>
      </c>
      <c r="E12264" s="3" t="s">
        <v>29807</v>
      </c>
      <c r="F12264" s="2" t="s">
        <v>27003</v>
      </c>
      <c r="G12264" s="3" t="s">
        <v>28001</v>
      </c>
      <c r="H12264" s="3" t="s">
        <v>29803</v>
      </c>
      <c r="I12264" s="3" t="s">
        <v>28003</v>
      </c>
      <c r="J12264" s="3" t="s">
        <v>67</v>
      </c>
    </row>
    <row r="12265" spans="3:10" ht="57" x14ac:dyDescent="0.2">
      <c r="C12265" s="1">
        <v>12264</v>
      </c>
      <c r="D12265" s="22" t="s">
        <v>29808</v>
      </c>
      <c r="E12265" s="3" t="s">
        <v>29809</v>
      </c>
      <c r="F12265" s="2" t="s">
        <v>27003</v>
      </c>
      <c r="G12265" s="3" t="s">
        <v>28001</v>
      </c>
      <c r="H12265" s="3" t="s">
        <v>29803</v>
      </c>
      <c r="I12265" s="3" t="s">
        <v>28003</v>
      </c>
      <c r="J12265" s="3" t="s">
        <v>67</v>
      </c>
    </row>
    <row r="12266" spans="3:10" ht="57" x14ac:dyDescent="0.2">
      <c r="C12266" s="1">
        <v>12265</v>
      </c>
      <c r="D12266" s="21" t="s">
        <v>29810</v>
      </c>
      <c r="E12266" s="3" t="s">
        <v>29811</v>
      </c>
      <c r="F12266" s="2" t="s">
        <v>27003</v>
      </c>
      <c r="G12266" s="3" t="s">
        <v>28001</v>
      </c>
      <c r="H12266" s="3" t="s">
        <v>29812</v>
      </c>
      <c r="I12266" s="3" t="s">
        <v>29813</v>
      </c>
      <c r="J12266" s="3" t="s">
        <v>97</v>
      </c>
    </row>
    <row r="12267" spans="3:10" ht="57" x14ac:dyDescent="0.2">
      <c r="C12267" s="1">
        <v>12266</v>
      </c>
      <c r="D12267" s="21" t="s">
        <v>29814</v>
      </c>
      <c r="E12267" s="3" t="s">
        <v>29815</v>
      </c>
      <c r="F12267" s="2" t="s">
        <v>27003</v>
      </c>
      <c r="G12267" s="3" t="s">
        <v>28001</v>
      </c>
      <c r="H12267" s="3" t="s">
        <v>29812</v>
      </c>
      <c r="I12267" s="3" t="s">
        <v>29813</v>
      </c>
      <c r="J12267" s="3" t="s">
        <v>97</v>
      </c>
    </row>
    <row r="12268" spans="3:10" ht="57" x14ac:dyDescent="0.2">
      <c r="C12268" s="1">
        <v>12267</v>
      </c>
      <c r="D12268" s="21" t="s">
        <v>29816</v>
      </c>
      <c r="E12268" s="3" t="s">
        <v>29817</v>
      </c>
      <c r="F12268" s="2" t="s">
        <v>27003</v>
      </c>
      <c r="G12268" s="3" t="s">
        <v>28001</v>
      </c>
      <c r="H12268" s="3" t="s">
        <v>29812</v>
      </c>
      <c r="I12268" s="3" t="s">
        <v>29813</v>
      </c>
      <c r="J12268" s="3" t="s">
        <v>97</v>
      </c>
    </row>
    <row r="12269" spans="3:10" ht="57" x14ac:dyDescent="0.2">
      <c r="C12269" s="1">
        <v>12268</v>
      </c>
      <c r="D12269" s="21" t="s">
        <v>29818</v>
      </c>
      <c r="E12269" s="3" t="s">
        <v>29819</v>
      </c>
      <c r="F12269" s="2" t="s">
        <v>27003</v>
      </c>
      <c r="G12269" s="3" t="s">
        <v>28001</v>
      </c>
      <c r="H12269" s="3" t="s">
        <v>29812</v>
      </c>
      <c r="I12269" s="3" t="s">
        <v>29813</v>
      </c>
      <c r="J12269" s="3" t="s">
        <v>97</v>
      </c>
    </row>
    <row r="12270" spans="3:10" ht="42.75" x14ac:dyDescent="0.2">
      <c r="C12270" s="1">
        <v>12269</v>
      </c>
      <c r="D12270" s="21" t="s">
        <v>29820</v>
      </c>
      <c r="E12270" s="3" t="s">
        <v>29821</v>
      </c>
      <c r="F12270" s="2" t="s">
        <v>27003</v>
      </c>
      <c r="G12270" s="3" t="s">
        <v>28001</v>
      </c>
      <c r="H12270" s="3" t="s">
        <v>29822</v>
      </c>
      <c r="I12270" s="3" t="s">
        <v>29823</v>
      </c>
      <c r="J12270" s="3" t="s">
        <v>97</v>
      </c>
    </row>
    <row r="12271" spans="3:10" ht="57" x14ac:dyDescent="0.2">
      <c r="C12271" s="1">
        <v>12270</v>
      </c>
      <c r="D12271" s="21" t="s">
        <v>29824</v>
      </c>
      <c r="E12271" s="3" t="s">
        <v>29825</v>
      </c>
      <c r="F12271" s="2" t="s">
        <v>27003</v>
      </c>
      <c r="G12271" s="3" t="s">
        <v>28001</v>
      </c>
      <c r="H12271" s="3" t="s">
        <v>29822</v>
      </c>
      <c r="I12271" s="3" t="s">
        <v>29823</v>
      </c>
      <c r="J12271" s="3" t="s">
        <v>97</v>
      </c>
    </row>
    <row r="12272" spans="3:10" ht="57" x14ac:dyDescent="0.2">
      <c r="C12272" s="1">
        <v>12271</v>
      </c>
      <c r="D12272" s="21" t="s">
        <v>29826</v>
      </c>
      <c r="E12272" s="3" t="s">
        <v>29827</v>
      </c>
      <c r="F12272" s="2" t="s">
        <v>27003</v>
      </c>
      <c r="G12272" s="3" t="s">
        <v>28001</v>
      </c>
      <c r="H12272" s="3" t="s">
        <v>29822</v>
      </c>
      <c r="I12272" s="3" t="s">
        <v>29823</v>
      </c>
      <c r="J12272" s="3" t="s">
        <v>97</v>
      </c>
    </row>
    <row r="12273" spans="3:10" ht="71.25" x14ac:dyDescent="0.2">
      <c r="C12273" s="1">
        <v>12272</v>
      </c>
      <c r="D12273" s="21" t="s">
        <v>29828</v>
      </c>
      <c r="E12273" s="3" t="s">
        <v>29829</v>
      </c>
      <c r="F12273" s="2" t="s">
        <v>27003</v>
      </c>
      <c r="G12273" s="3" t="s">
        <v>28001</v>
      </c>
      <c r="H12273" s="3" t="s">
        <v>29822</v>
      </c>
      <c r="I12273" s="3" t="s">
        <v>29823</v>
      </c>
      <c r="J12273" s="3" t="s">
        <v>97</v>
      </c>
    </row>
    <row r="12274" spans="3:10" ht="42.75" x14ac:dyDescent="0.2">
      <c r="C12274" s="1">
        <v>12273</v>
      </c>
      <c r="D12274" s="21" t="s">
        <v>29830</v>
      </c>
      <c r="E12274" s="3" t="s">
        <v>29831</v>
      </c>
      <c r="F12274" s="2" t="s">
        <v>27003</v>
      </c>
      <c r="G12274" s="3" t="s">
        <v>28001</v>
      </c>
      <c r="H12274" s="3" t="s">
        <v>29832</v>
      </c>
      <c r="I12274" s="3" t="s">
        <v>29833</v>
      </c>
      <c r="J12274" s="3" t="s">
        <v>67</v>
      </c>
    </row>
    <row r="12275" spans="3:10" ht="57" x14ac:dyDescent="0.2">
      <c r="C12275" s="1">
        <v>12274</v>
      </c>
      <c r="D12275" s="21" t="s">
        <v>29834</v>
      </c>
      <c r="E12275" s="3" t="s">
        <v>29835</v>
      </c>
      <c r="F12275" s="2" t="s">
        <v>27003</v>
      </c>
      <c r="G12275" s="3" t="s">
        <v>28001</v>
      </c>
      <c r="H12275" s="3" t="s">
        <v>29832</v>
      </c>
      <c r="I12275" s="3" t="s">
        <v>29833</v>
      </c>
      <c r="J12275" s="3" t="s">
        <v>67</v>
      </c>
    </row>
    <row r="12276" spans="3:10" ht="57" x14ac:dyDescent="0.2">
      <c r="C12276" s="1">
        <v>12275</v>
      </c>
      <c r="D12276" s="21" t="s">
        <v>29836</v>
      </c>
      <c r="E12276" s="3" t="s">
        <v>29837</v>
      </c>
      <c r="F12276" s="2" t="s">
        <v>27003</v>
      </c>
      <c r="G12276" s="3" t="s">
        <v>28001</v>
      </c>
      <c r="H12276" s="3" t="s">
        <v>29832</v>
      </c>
      <c r="I12276" s="3" t="s">
        <v>29833</v>
      </c>
      <c r="J12276" s="3" t="s">
        <v>67</v>
      </c>
    </row>
    <row r="12277" spans="3:10" ht="71.25" x14ac:dyDescent="0.2">
      <c r="C12277" s="1">
        <v>12276</v>
      </c>
      <c r="D12277" s="21" t="s">
        <v>29838</v>
      </c>
      <c r="E12277" s="3" t="s">
        <v>29839</v>
      </c>
      <c r="F12277" s="2" t="s">
        <v>27003</v>
      </c>
      <c r="G12277" s="3" t="s">
        <v>28001</v>
      </c>
      <c r="H12277" s="3" t="s">
        <v>29832</v>
      </c>
      <c r="I12277" s="3" t="s">
        <v>29833</v>
      </c>
      <c r="J12277" s="3" t="s">
        <v>67</v>
      </c>
    </row>
    <row r="12278" spans="3:10" ht="57" x14ac:dyDescent="0.2">
      <c r="C12278" s="1">
        <v>12277</v>
      </c>
      <c r="D12278" s="22" t="s">
        <v>29840</v>
      </c>
      <c r="E12278" s="3" t="s">
        <v>29841</v>
      </c>
      <c r="F12278" s="2" t="s">
        <v>27003</v>
      </c>
      <c r="G12278" s="3" t="s">
        <v>28001</v>
      </c>
      <c r="H12278" s="3" t="s">
        <v>29842</v>
      </c>
      <c r="I12278" s="3" t="s">
        <v>29843</v>
      </c>
      <c r="J12278" s="3" t="s">
        <v>97</v>
      </c>
    </row>
    <row r="12279" spans="3:10" ht="71.25" x14ac:dyDescent="0.2">
      <c r="C12279" s="1">
        <v>12278</v>
      </c>
      <c r="D12279" s="22" t="s">
        <v>29844</v>
      </c>
      <c r="E12279" s="3" t="s">
        <v>29845</v>
      </c>
      <c r="F12279" s="2" t="s">
        <v>27003</v>
      </c>
      <c r="G12279" s="3" t="s">
        <v>28001</v>
      </c>
      <c r="H12279" s="3" t="s">
        <v>29842</v>
      </c>
      <c r="I12279" s="3" t="s">
        <v>29843</v>
      </c>
      <c r="J12279" s="3" t="s">
        <v>97</v>
      </c>
    </row>
    <row r="12280" spans="3:10" ht="57" x14ac:dyDescent="0.2">
      <c r="C12280" s="1">
        <v>12279</v>
      </c>
      <c r="D12280" s="22" t="s">
        <v>29846</v>
      </c>
      <c r="E12280" s="3" t="s">
        <v>29847</v>
      </c>
      <c r="F12280" s="2" t="s">
        <v>27003</v>
      </c>
      <c r="G12280" s="3" t="s">
        <v>28001</v>
      </c>
      <c r="H12280" s="3" t="s">
        <v>29842</v>
      </c>
      <c r="I12280" s="3" t="s">
        <v>29843</v>
      </c>
      <c r="J12280" s="3" t="s">
        <v>97</v>
      </c>
    </row>
    <row r="12281" spans="3:10" ht="57" x14ac:dyDescent="0.2">
      <c r="C12281" s="1">
        <v>12280</v>
      </c>
      <c r="D12281" s="22" t="s">
        <v>29848</v>
      </c>
      <c r="E12281" s="3" t="s">
        <v>29849</v>
      </c>
      <c r="F12281" s="2" t="s">
        <v>27003</v>
      </c>
      <c r="G12281" s="3" t="s">
        <v>28001</v>
      </c>
      <c r="H12281" s="3" t="s">
        <v>29842</v>
      </c>
      <c r="I12281" s="3" t="s">
        <v>29843</v>
      </c>
      <c r="J12281" s="3" t="s">
        <v>97</v>
      </c>
    </row>
    <row r="12282" spans="3:10" ht="71.25" x14ac:dyDescent="0.2">
      <c r="C12282" s="1">
        <v>12281</v>
      </c>
      <c r="D12282" s="21" t="s">
        <v>29850</v>
      </c>
      <c r="E12282" s="3" t="s">
        <v>29851</v>
      </c>
      <c r="F12282" s="2" t="s">
        <v>27003</v>
      </c>
      <c r="G12282" s="3" t="s">
        <v>28001</v>
      </c>
      <c r="H12282" s="3" t="s">
        <v>29852</v>
      </c>
      <c r="I12282" s="3" t="s">
        <v>29853</v>
      </c>
      <c r="J12282" s="3" t="s">
        <v>97</v>
      </c>
    </row>
    <row r="12283" spans="3:10" ht="57" x14ac:dyDescent="0.2">
      <c r="C12283" s="1">
        <v>12282</v>
      </c>
      <c r="D12283" s="22" t="s">
        <v>29854</v>
      </c>
      <c r="E12283" s="3" t="s">
        <v>29855</v>
      </c>
      <c r="F12283" s="2" t="s">
        <v>27003</v>
      </c>
      <c r="G12283" s="3" t="s">
        <v>28001</v>
      </c>
      <c r="H12283" s="3" t="s">
        <v>29852</v>
      </c>
      <c r="I12283" s="3" t="s">
        <v>29853</v>
      </c>
      <c r="J12283" s="3" t="s">
        <v>97</v>
      </c>
    </row>
    <row r="12284" spans="3:10" ht="42.75" x14ac:dyDescent="0.2">
      <c r="C12284" s="1">
        <v>12283</v>
      </c>
      <c r="D12284" s="21" t="s">
        <v>29856</v>
      </c>
      <c r="E12284" s="3" t="s">
        <v>29857</v>
      </c>
      <c r="F12284" s="2" t="s">
        <v>27003</v>
      </c>
      <c r="G12284" s="3" t="s">
        <v>28001</v>
      </c>
      <c r="H12284" s="3" t="s">
        <v>29852</v>
      </c>
      <c r="I12284" s="3" t="s">
        <v>29853</v>
      </c>
      <c r="J12284" s="3" t="s">
        <v>97</v>
      </c>
    </row>
    <row r="12285" spans="3:10" ht="57" x14ac:dyDescent="0.2">
      <c r="C12285" s="1">
        <v>12284</v>
      </c>
      <c r="D12285" s="21" t="s">
        <v>29858</v>
      </c>
      <c r="E12285" s="3" t="s">
        <v>29859</v>
      </c>
      <c r="F12285" s="2" t="s">
        <v>27003</v>
      </c>
      <c r="G12285" s="3" t="s">
        <v>28001</v>
      </c>
      <c r="H12285" s="3" t="s">
        <v>29852</v>
      </c>
      <c r="I12285" s="3" t="s">
        <v>29853</v>
      </c>
      <c r="J12285" s="3" t="s">
        <v>97</v>
      </c>
    </row>
    <row r="12286" spans="3:10" ht="42.75" x14ac:dyDescent="0.2">
      <c r="C12286" s="1">
        <v>12285</v>
      </c>
      <c r="D12286" s="22" t="s">
        <v>29860</v>
      </c>
      <c r="E12286" s="3" t="s">
        <v>29861</v>
      </c>
      <c r="F12286" s="2" t="s">
        <v>27003</v>
      </c>
      <c r="G12286" s="3" t="s">
        <v>28001</v>
      </c>
      <c r="H12286" s="3" t="s">
        <v>29862</v>
      </c>
      <c r="I12286" s="3" t="s">
        <v>29863</v>
      </c>
      <c r="J12286" s="3" t="s">
        <v>97</v>
      </c>
    </row>
    <row r="12287" spans="3:10" ht="57" x14ac:dyDescent="0.2">
      <c r="C12287" s="1">
        <v>12286</v>
      </c>
      <c r="D12287" s="22" t="s">
        <v>29864</v>
      </c>
      <c r="E12287" s="3" t="s">
        <v>29865</v>
      </c>
      <c r="F12287" s="2" t="s">
        <v>27003</v>
      </c>
      <c r="G12287" s="3" t="s">
        <v>28001</v>
      </c>
      <c r="H12287" s="3" t="s">
        <v>29862</v>
      </c>
      <c r="I12287" s="3" t="s">
        <v>29863</v>
      </c>
      <c r="J12287" s="3" t="s">
        <v>97</v>
      </c>
    </row>
    <row r="12288" spans="3:10" ht="42.75" x14ac:dyDescent="0.2">
      <c r="C12288" s="1">
        <v>12287</v>
      </c>
      <c r="D12288" s="22" t="s">
        <v>29866</v>
      </c>
      <c r="E12288" s="3" t="s">
        <v>29867</v>
      </c>
      <c r="F12288" s="2" t="s">
        <v>27003</v>
      </c>
      <c r="G12288" s="3" t="s">
        <v>28001</v>
      </c>
      <c r="H12288" s="3" t="s">
        <v>29862</v>
      </c>
      <c r="I12288" s="3" t="s">
        <v>29863</v>
      </c>
      <c r="J12288" s="3" t="s">
        <v>97</v>
      </c>
    </row>
    <row r="12289" spans="3:10" ht="57" x14ac:dyDescent="0.2">
      <c r="C12289" s="1">
        <v>12288</v>
      </c>
      <c r="D12289" s="22" t="s">
        <v>29868</v>
      </c>
      <c r="E12289" s="3" t="s">
        <v>29869</v>
      </c>
      <c r="F12289" s="2" t="s">
        <v>27003</v>
      </c>
      <c r="G12289" s="3" t="s">
        <v>28001</v>
      </c>
      <c r="H12289" s="3" t="s">
        <v>29862</v>
      </c>
      <c r="I12289" s="3" t="s">
        <v>29863</v>
      </c>
      <c r="J12289" s="3" t="s">
        <v>97</v>
      </c>
    </row>
    <row r="12290" spans="3:10" ht="57" x14ac:dyDescent="0.2">
      <c r="C12290" s="1">
        <v>12289</v>
      </c>
      <c r="D12290" s="21" t="s">
        <v>29870</v>
      </c>
      <c r="E12290" s="3" t="s">
        <v>29871</v>
      </c>
      <c r="F12290" s="2" t="s">
        <v>27003</v>
      </c>
      <c r="G12290" s="3" t="s">
        <v>28001</v>
      </c>
      <c r="H12290" s="3" t="s">
        <v>29872</v>
      </c>
      <c r="I12290" s="3" t="s">
        <v>29873</v>
      </c>
      <c r="J12290" s="3" t="s">
        <v>97</v>
      </c>
    </row>
    <row r="12291" spans="3:10" ht="57" x14ac:dyDescent="0.2">
      <c r="C12291" s="1">
        <v>12290</v>
      </c>
      <c r="D12291" s="21" t="s">
        <v>29874</v>
      </c>
      <c r="E12291" s="3" t="s">
        <v>29875</v>
      </c>
      <c r="F12291" s="2" t="s">
        <v>27003</v>
      </c>
      <c r="G12291" s="3" t="s">
        <v>28001</v>
      </c>
      <c r="H12291" s="3" t="s">
        <v>29872</v>
      </c>
      <c r="I12291" s="3" t="s">
        <v>29873</v>
      </c>
      <c r="J12291" s="3" t="s">
        <v>97</v>
      </c>
    </row>
    <row r="12292" spans="3:10" ht="42.75" x14ac:dyDescent="0.2">
      <c r="C12292" s="1">
        <v>12291</v>
      </c>
      <c r="D12292" s="22" t="s">
        <v>29876</v>
      </c>
      <c r="E12292" s="3" t="s">
        <v>29877</v>
      </c>
      <c r="F12292" s="2" t="s">
        <v>27003</v>
      </c>
      <c r="G12292" s="3" t="s">
        <v>28001</v>
      </c>
      <c r="H12292" s="3" t="s">
        <v>29872</v>
      </c>
      <c r="I12292" s="3" t="s">
        <v>29873</v>
      </c>
      <c r="J12292" s="3" t="s">
        <v>97</v>
      </c>
    </row>
    <row r="12293" spans="3:10" ht="57" x14ac:dyDescent="0.2">
      <c r="C12293" s="1">
        <v>12292</v>
      </c>
      <c r="D12293" s="21" t="s">
        <v>29878</v>
      </c>
      <c r="E12293" s="3" t="s">
        <v>29879</v>
      </c>
      <c r="F12293" s="2" t="s">
        <v>27003</v>
      </c>
      <c r="G12293" s="3" t="s">
        <v>28001</v>
      </c>
      <c r="H12293" s="3" t="s">
        <v>29872</v>
      </c>
      <c r="I12293" s="3" t="s">
        <v>29873</v>
      </c>
      <c r="J12293" s="3" t="s">
        <v>97</v>
      </c>
    </row>
    <row r="12294" spans="3:10" ht="57" x14ac:dyDescent="0.2">
      <c r="C12294" s="1">
        <v>12293</v>
      </c>
      <c r="D12294" s="21" t="s">
        <v>29880</v>
      </c>
      <c r="E12294" s="3" t="s">
        <v>29881</v>
      </c>
      <c r="F12294" s="2" t="s">
        <v>27003</v>
      </c>
      <c r="G12294" s="3" t="s">
        <v>28001</v>
      </c>
      <c r="H12294" s="3" t="s">
        <v>29882</v>
      </c>
      <c r="I12294" s="3" t="s">
        <v>29883</v>
      </c>
      <c r="J12294" s="3" t="s">
        <v>97</v>
      </c>
    </row>
    <row r="12295" spans="3:10" ht="57" x14ac:dyDescent="0.2">
      <c r="C12295" s="1">
        <v>12294</v>
      </c>
      <c r="D12295" s="21" t="s">
        <v>29884</v>
      </c>
      <c r="E12295" s="3" t="s">
        <v>29885</v>
      </c>
      <c r="F12295" s="2" t="s">
        <v>27003</v>
      </c>
      <c r="G12295" s="3" t="s">
        <v>28001</v>
      </c>
      <c r="H12295" s="3" t="s">
        <v>29882</v>
      </c>
      <c r="I12295" s="3" t="s">
        <v>29883</v>
      </c>
      <c r="J12295" s="3" t="s">
        <v>97</v>
      </c>
    </row>
    <row r="12296" spans="3:10" ht="42.75" x14ac:dyDescent="0.2">
      <c r="C12296" s="1">
        <v>12295</v>
      </c>
      <c r="D12296" s="21" t="s">
        <v>29886</v>
      </c>
      <c r="E12296" s="3" t="s">
        <v>29887</v>
      </c>
      <c r="F12296" s="2" t="s">
        <v>27003</v>
      </c>
      <c r="G12296" s="3" t="s">
        <v>28001</v>
      </c>
      <c r="H12296" s="3" t="s">
        <v>29882</v>
      </c>
      <c r="I12296" s="3" t="s">
        <v>29883</v>
      </c>
      <c r="J12296" s="3" t="s">
        <v>97</v>
      </c>
    </row>
    <row r="12297" spans="3:10" ht="57" x14ac:dyDescent="0.2">
      <c r="C12297" s="1">
        <v>12296</v>
      </c>
      <c r="D12297" s="22" t="s">
        <v>29888</v>
      </c>
      <c r="E12297" s="3" t="s">
        <v>29889</v>
      </c>
      <c r="F12297" s="2" t="s">
        <v>27003</v>
      </c>
      <c r="G12297" s="3" t="s">
        <v>28001</v>
      </c>
      <c r="H12297" s="3" t="s">
        <v>29882</v>
      </c>
      <c r="I12297" s="3" t="s">
        <v>29883</v>
      </c>
      <c r="J12297" s="3" t="s">
        <v>97</v>
      </c>
    </row>
    <row r="12298" spans="3:10" ht="57" x14ac:dyDescent="0.2">
      <c r="C12298" s="1">
        <v>12297</v>
      </c>
      <c r="D12298" s="22" t="s">
        <v>29890</v>
      </c>
      <c r="E12298" s="3" t="s">
        <v>29891</v>
      </c>
      <c r="F12298" s="2" t="s">
        <v>27003</v>
      </c>
      <c r="G12298" s="3" t="s">
        <v>28001</v>
      </c>
      <c r="H12298" s="3" t="s">
        <v>29892</v>
      </c>
      <c r="I12298" s="3" t="s">
        <v>29893</v>
      </c>
      <c r="J12298" s="3" t="s">
        <v>67</v>
      </c>
    </row>
    <row r="12299" spans="3:10" ht="57" x14ac:dyDescent="0.2">
      <c r="C12299" s="1">
        <v>12298</v>
      </c>
      <c r="D12299" s="22" t="s">
        <v>29894</v>
      </c>
      <c r="E12299" s="3" t="s">
        <v>29895</v>
      </c>
      <c r="F12299" s="2" t="s">
        <v>27003</v>
      </c>
      <c r="G12299" s="3" t="s">
        <v>28001</v>
      </c>
      <c r="H12299" s="3" t="s">
        <v>29892</v>
      </c>
      <c r="I12299" s="3" t="s">
        <v>29893</v>
      </c>
      <c r="J12299" s="3" t="s">
        <v>67</v>
      </c>
    </row>
    <row r="12300" spans="3:10" ht="42.75" x14ac:dyDescent="0.2">
      <c r="C12300" s="1">
        <v>12299</v>
      </c>
      <c r="D12300" s="22" t="s">
        <v>29896</v>
      </c>
      <c r="E12300" s="3" t="s">
        <v>29897</v>
      </c>
      <c r="F12300" s="2" t="s">
        <v>27003</v>
      </c>
      <c r="G12300" s="3" t="s">
        <v>28001</v>
      </c>
      <c r="H12300" s="3" t="s">
        <v>29892</v>
      </c>
      <c r="I12300" s="3" t="s">
        <v>29893</v>
      </c>
      <c r="J12300" s="3" t="s">
        <v>67</v>
      </c>
    </row>
    <row r="12301" spans="3:10" ht="57" x14ac:dyDescent="0.2">
      <c r="C12301" s="1">
        <v>12300</v>
      </c>
      <c r="D12301" s="22" t="s">
        <v>29898</v>
      </c>
      <c r="E12301" s="3" t="s">
        <v>29899</v>
      </c>
      <c r="F12301" s="2" t="s">
        <v>27003</v>
      </c>
      <c r="G12301" s="3" t="s">
        <v>28001</v>
      </c>
      <c r="H12301" s="3" t="s">
        <v>29892</v>
      </c>
      <c r="I12301" s="3" t="s">
        <v>29893</v>
      </c>
      <c r="J12301" s="3" t="s">
        <v>67</v>
      </c>
    </row>
    <row r="12302" spans="3:10" ht="42.75" x14ac:dyDescent="0.2">
      <c r="C12302" s="1">
        <v>12301</v>
      </c>
      <c r="D12302" s="22" t="s">
        <v>29900</v>
      </c>
      <c r="E12302" s="3" t="s">
        <v>29901</v>
      </c>
      <c r="F12302" s="2" t="s">
        <v>27003</v>
      </c>
      <c r="G12302" s="3" t="s">
        <v>28001</v>
      </c>
      <c r="H12302" s="3" t="s">
        <v>29902</v>
      </c>
      <c r="I12302" s="3" t="s">
        <v>29903</v>
      </c>
      <c r="J12302" s="3" t="s">
        <v>67</v>
      </c>
    </row>
    <row r="12303" spans="3:10" ht="42.75" x14ac:dyDescent="0.2">
      <c r="C12303" s="1">
        <v>12302</v>
      </c>
      <c r="D12303" s="22" t="s">
        <v>29904</v>
      </c>
      <c r="E12303" s="3" t="s">
        <v>29905</v>
      </c>
      <c r="F12303" s="2" t="s">
        <v>27003</v>
      </c>
      <c r="G12303" s="3" t="s">
        <v>28001</v>
      </c>
      <c r="H12303" s="3" t="s">
        <v>29902</v>
      </c>
      <c r="I12303" s="3" t="s">
        <v>29903</v>
      </c>
      <c r="J12303" s="3" t="s">
        <v>67</v>
      </c>
    </row>
    <row r="12304" spans="3:10" ht="42.75" x14ac:dyDescent="0.2">
      <c r="C12304" s="1">
        <v>12303</v>
      </c>
      <c r="D12304" s="22" t="s">
        <v>29906</v>
      </c>
      <c r="E12304" s="3" t="s">
        <v>29907</v>
      </c>
      <c r="F12304" s="2" t="s">
        <v>27003</v>
      </c>
      <c r="G12304" s="3" t="s">
        <v>28001</v>
      </c>
      <c r="H12304" s="3" t="s">
        <v>29902</v>
      </c>
      <c r="I12304" s="3" t="s">
        <v>29903</v>
      </c>
      <c r="J12304" s="3" t="s">
        <v>67</v>
      </c>
    </row>
    <row r="12305" spans="3:10" ht="57" x14ac:dyDescent="0.2">
      <c r="C12305" s="1">
        <v>12304</v>
      </c>
      <c r="D12305" s="22" t="s">
        <v>29908</v>
      </c>
      <c r="E12305" s="3" t="s">
        <v>29909</v>
      </c>
      <c r="F12305" s="2" t="s">
        <v>27003</v>
      </c>
      <c r="G12305" s="3" t="s">
        <v>28001</v>
      </c>
      <c r="H12305" s="3" t="s">
        <v>29902</v>
      </c>
      <c r="I12305" s="3" t="s">
        <v>29903</v>
      </c>
      <c r="J12305" s="3" t="s">
        <v>67</v>
      </c>
    </row>
    <row r="12306" spans="3:10" ht="57" x14ac:dyDescent="0.2">
      <c r="C12306" s="1">
        <v>12305</v>
      </c>
      <c r="D12306" s="22" t="s">
        <v>29910</v>
      </c>
      <c r="E12306" s="3" t="s">
        <v>29911</v>
      </c>
      <c r="F12306" s="2" t="s">
        <v>27003</v>
      </c>
      <c r="G12306" s="3" t="s">
        <v>28001</v>
      </c>
      <c r="H12306" s="3" t="s">
        <v>29912</v>
      </c>
      <c r="I12306" s="3" t="s">
        <v>29913</v>
      </c>
      <c r="J12306" s="3" t="s">
        <v>207</v>
      </c>
    </row>
    <row r="12307" spans="3:10" ht="57" x14ac:dyDescent="0.2">
      <c r="C12307" s="1">
        <v>12306</v>
      </c>
      <c r="D12307" s="22" t="s">
        <v>29914</v>
      </c>
      <c r="E12307" s="3" t="s">
        <v>29915</v>
      </c>
      <c r="F12307" s="2" t="s">
        <v>27003</v>
      </c>
      <c r="G12307" s="3" t="s">
        <v>28001</v>
      </c>
      <c r="H12307" s="3" t="s">
        <v>29912</v>
      </c>
      <c r="I12307" s="3" t="s">
        <v>29913</v>
      </c>
      <c r="J12307" s="3" t="s">
        <v>207</v>
      </c>
    </row>
    <row r="12308" spans="3:10" ht="57" x14ac:dyDescent="0.2">
      <c r="C12308" s="1">
        <v>12307</v>
      </c>
      <c r="D12308" s="22" t="s">
        <v>29916</v>
      </c>
      <c r="E12308" s="3" t="s">
        <v>29917</v>
      </c>
      <c r="F12308" s="2" t="s">
        <v>27003</v>
      </c>
      <c r="G12308" s="3" t="s">
        <v>28001</v>
      </c>
      <c r="H12308" s="3" t="s">
        <v>29912</v>
      </c>
      <c r="I12308" s="3" t="s">
        <v>29913</v>
      </c>
      <c r="J12308" s="3" t="s">
        <v>207</v>
      </c>
    </row>
    <row r="12309" spans="3:10" ht="71.25" x14ac:dyDescent="0.2">
      <c r="C12309" s="1">
        <v>12308</v>
      </c>
      <c r="D12309" s="22" t="s">
        <v>29918</v>
      </c>
      <c r="E12309" s="3" t="s">
        <v>29919</v>
      </c>
      <c r="F12309" s="2" t="s">
        <v>27003</v>
      </c>
      <c r="G12309" s="3" t="s">
        <v>28001</v>
      </c>
      <c r="H12309" s="3" t="s">
        <v>29912</v>
      </c>
      <c r="I12309" s="3" t="s">
        <v>29913</v>
      </c>
      <c r="J12309" s="3" t="s">
        <v>207</v>
      </c>
    </row>
    <row r="12310" spans="3:10" ht="71.25" x14ac:dyDescent="0.2">
      <c r="C12310" s="1">
        <v>12309</v>
      </c>
      <c r="D12310" s="21" t="s">
        <v>29920</v>
      </c>
      <c r="E12310" s="3" t="s">
        <v>29921</v>
      </c>
      <c r="F12310" s="2" t="s">
        <v>27003</v>
      </c>
      <c r="G12310" s="3" t="s">
        <v>28001</v>
      </c>
      <c r="H12310" s="3" t="s">
        <v>29922</v>
      </c>
      <c r="I12310" s="3" t="s">
        <v>29923</v>
      </c>
      <c r="J12310" s="3" t="s">
        <v>207</v>
      </c>
    </row>
    <row r="12311" spans="3:10" ht="42.75" x14ac:dyDescent="0.2">
      <c r="C12311" s="1">
        <v>12310</v>
      </c>
      <c r="D12311" s="21" t="s">
        <v>29924</v>
      </c>
      <c r="E12311" s="3" t="s">
        <v>29925</v>
      </c>
      <c r="F12311" s="2" t="s">
        <v>27003</v>
      </c>
      <c r="G12311" s="3" t="s">
        <v>28001</v>
      </c>
      <c r="H12311" s="3" t="s">
        <v>29922</v>
      </c>
      <c r="I12311" s="3" t="s">
        <v>29923</v>
      </c>
      <c r="J12311" s="3" t="s">
        <v>207</v>
      </c>
    </row>
    <row r="12312" spans="3:10" ht="71.25" x14ac:dyDescent="0.2">
      <c r="C12312" s="1">
        <v>12311</v>
      </c>
      <c r="D12312" s="21" t="s">
        <v>29926</v>
      </c>
      <c r="E12312" s="3" t="s">
        <v>29927</v>
      </c>
      <c r="F12312" s="2" t="s">
        <v>27003</v>
      </c>
      <c r="G12312" s="3" t="s">
        <v>28001</v>
      </c>
      <c r="H12312" s="3" t="s">
        <v>29922</v>
      </c>
      <c r="I12312" s="3" t="s">
        <v>29923</v>
      </c>
      <c r="J12312" s="3" t="s">
        <v>207</v>
      </c>
    </row>
    <row r="12313" spans="3:10" ht="57" x14ac:dyDescent="0.2">
      <c r="C12313" s="1">
        <v>12312</v>
      </c>
      <c r="D12313" s="21" t="s">
        <v>29928</v>
      </c>
      <c r="E12313" s="3" t="s">
        <v>29929</v>
      </c>
      <c r="F12313" s="2" t="s">
        <v>27003</v>
      </c>
      <c r="G12313" s="3" t="s">
        <v>28001</v>
      </c>
      <c r="H12313" s="3" t="s">
        <v>29922</v>
      </c>
      <c r="I12313" s="3" t="s">
        <v>29923</v>
      </c>
      <c r="J12313" s="3" t="s">
        <v>207</v>
      </c>
    </row>
    <row r="12314" spans="3:10" ht="57" x14ac:dyDescent="0.2">
      <c r="C12314" s="1">
        <v>12313</v>
      </c>
      <c r="D12314" s="21" t="s">
        <v>29930</v>
      </c>
      <c r="E12314" s="3" t="s">
        <v>29931</v>
      </c>
      <c r="F12314" s="2" t="s">
        <v>27003</v>
      </c>
      <c r="G12314" s="3" t="s">
        <v>28001</v>
      </c>
      <c r="H12314" s="3" t="s">
        <v>29932</v>
      </c>
      <c r="I12314" s="3" t="s">
        <v>29933</v>
      </c>
      <c r="J12314" s="3" t="s">
        <v>207</v>
      </c>
    </row>
    <row r="12315" spans="3:10" ht="71.25" x14ac:dyDescent="0.2">
      <c r="C12315" s="1">
        <v>12314</v>
      </c>
      <c r="D12315" s="21" t="s">
        <v>29934</v>
      </c>
      <c r="E12315" s="3" t="s">
        <v>29935</v>
      </c>
      <c r="F12315" s="2" t="s">
        <v>27003</v>
      </c>
      <c r="G12315" s="3" t="s">
        <v>28001</v>
      </c>
      <c r="H12315" s="3" t="s">
        <v>29932</v>
      </c>
      <c r="I12315" s="3" t="s">
        <v>29933</v>
      </c>
      <c r="J12315" s="3" t="s">
        <v>207</v>
      </c>
    </row>
    <row r="12316" spans="3:10" ht="57" x14ac:dyDescent="0.2">
      <c r="C12316" s="1">
        <v>12315</v>
      </c>
      <c r="D12316" s="21" t="s">
        <v>29936</v>
      </c>
      <c r="E12316" s="3" t="s">
        <v>29937</v>
      </c>
      <c r="F12316" s="2" t="s">
        <v>27003</v>
      </c>
      <c r="G12316" s="3" t="s">
        <v>28001</v>
      </c>
      <c r="H12316" s="3" t="s">
        <v>29932</v>
      </c>
      <c r="I12316" s="3" t="s">
        <v>29933</v>
      </c>
      <c r="J12316" s="3" t="s">
        <v>207</v>
      </c>
    </row>
    <row r="12317" spans="3:10" ht="57" x14ac:dyDescent="0.2">
      <c r="C12317" s="1">
        <v>12316</v>
      </c>
      <c r="D12317" s="21" t="s">
        <v>29938</v>
      </c>
      <c r="E12317" s="3" t="s">
        <v>29939</v>
      </c>
      <c r="F12317" s="2" t="s">
        <v>27003</v>
      </c>
      <c r="G12317" s="3" t="s">
        <v>28001</v>
      </c>
      <c r="H12317" s="3" t="s">
        <v>29932</v>
      </c>
      <c r="I12317" s="3" t="s">
        <v>29933</v>
      </c>
      <c r="J12317" s="3" t="s">
        <v>207</v>
      </c>
    </row>
    <row r="12318" spans="3:10" ht="57" x14ac:dyDescent="0.2">
      <c r="C12318" s="1">
        <v>12317</v>
      </c>
      <c r="D12318" s="20" t="s">
        <v>29940</v>
      </c>
      <c r="E12318" s="2" t="s">
        <v>29941</v>
      </c>
      <c r="F12318" s="2" t="s">
        <v>27003</v>
      </c>
      <c r="G12318" s="3" t="s">
        <v>27864</v>
      </c>
      <c r="H12318" s="3" t="s">
        <v>29942</v>
      </c>
      <c r="I12318" s="2" t="s">
        <v>29943</v>
      </c>
      <c r="J12318" s="2" t="s">
        <v>67</v>
      </c>
    </row>
    <row r="12319" spans="3:10" ht="57" x14ac:dyDescent="0.2">
      <c r="C12319" s="1">
        <v>12318</v>
      </c>
      <c r="D12319" s="20" t="s">
        <v>29944</v>
      </c>
      <c r="E12319" s="2" t="s">
        <v>29945</v>
      </c>
      <c r="F12319" s="2" t="s">
        <v>27003</v>
      </c>
      <c r="G12319" s="3" t="s">
        <v>27864</v>
      </c>
      <c r="H12319" s="3" t="s">
        <v>29942</v>
      </c>
      <c r="I12319" s="2" t="s">
        <v>29943</v>
      </c>
      <c r="J12319" s="2" t="s">
        <v>67</v>
      </c>
    </row>
    <row r="12320" spans="3:10" ht="85.5" x14ac:dyDescent="0.2">
      <c r="C12320" s="1">
        <v>12319</v>
      </c>
      <c r="D12320" s="20" t="s">
        <v>29946</v>
      </c>
      <c r="E12320" s="2" t="s">
        <v>29947</v>
      </c>
      <c r="F12320" s="2" t="s">
        <v>27003</v>
      </c>
      <c r="G12320" s="3" t="s">
        <v>27864</v>
      </c>
      <c r="H12320" s="3" t="s">
        <v>29942</v>
      </c>
      <c r="I12320" s="2" t="s">
        <v>29943</v>
      </c>
      <c r="J12320" s="2" t="s">
        <v>67</v>
      </c>
    </row>
    <row r="12321" spans="3:10" ht="85.5" x14ac:dyDescent="0.2">
      <c r="C12321" s="1">
        <v>12320</v>
      </c>
      <c r="D12321" s="20" t="s">
        <v>29948</v>
      </c>
      <c r="E12321" s="2" t="s">
        <v>29947</v>
      </c>
      <c r="F12321" s="2" t="s">
        <v>27003</v>
      </c>
      <c r="G12321" s="3" t="s">
        <v>27864</v>
      </c>
      <c r="H12321" s="3" t="s">
        <v>29942</v>
      </c>
      <c r="I12321" s="2" t="s">
        <v>29943</v>
      </c>
      <c r="J12321" s="2" t="s">
        <v>67</v>
      </c>
    </row>
    <row r="12322" spans="3:10" ht="85.5" x14ac:dyDescent="0.2">
      <c r="C12322" s="1">
        <v>12321</v>
      </c>
      <c r="D12322" s="20" t="s">
        <v>29949</v>
      </c>
      <c r="E12322" s="2" t="s">
        <v>29950</v>
      </c>
      <c r="F12322" s="2" t="s">
        <v>27003</v>
      </c>
      <c r="G12322" s="3" t="s">
        <v>27864</v>
      </c>
      <c r="H12322" s="3" t="s">
        <v>29951</v>
      </c>
      <c r="I12322" s="2" t="s">
        <v>29952</v>
      </c>
      <c r="J12322" s="2" t="s">
        <v>67</v>
      </c>
    </row>
    <row r="12323" spans="3:10" ht="85.5" x14ac:dyDescent="0.2">
      <c r="C12323" s="1">
        <v>12322</v>
      </c>
      <c r="D12323" s="20" t="s">
        <v>29953</v>
      </c>
      <c r="E12323" s="2" t="s">
        <v>29954</v>
      </c>
      <c r="F12323" s="2" t="s">
        <v>27003</v>
      </c>
      <c r="G12323" s="3" t="s">
        <v>27864</v>
      </c>
      <c r="H12323" s="3" t="s">
        <v>29951</v>
      </c>
      <c r="I12323" s="2" t="s">
        <v>29952</v>
      </c>
      <c r="J12323" s="2" t="s">
        <v>67</v>
      </c>
    </row>
    <row r="12324" spans="3:10" ht="71.25" x14ac:dyDescent="0.2">
      <c r="C12324" s="1">
        <v>12323</v>
      </c>
      <c r="D12324" s="20" t="s">
        <v>29955</v>
      </c>
      <c r="E12324" s="2" t="s">
        <v>29956</v>
      </c>
      <c r="F12324" s="2" t="s">
        <v>27003</v>
      </c>
      <c r="G12324" s="3" t="s">
        <v>27864</v>
      </c>
      <c r="H12324" s="3" t="s">
        <v>29951</v>
      </c>
      <c r="I12324" s="2" t="s">
        <v>29952</v>
      </c>
      <c r="J12324" s="2" t="s">
        <v>67</v>
      </c>
    </row>
    <row r="12325" spans="3:10" ht="57" x14ac:dyDescent="0.2">
      <c r="C12325" s="1">
        <v>12324</v>
      </c>
      <c r="D12325" s="20" t="s">
        <v>29957</v>
      </c>
      <c r="E12325" s="2" t="s">
        <v>29958</v>
      </c>
      <c r="F12325" s="2" t="s">
        <v>27003</v>
      </c>
      <c r="G12325" s="3" t="s">
        <v>27864</v>
      </c>
      <c r="H12325" s="3" t="s">
        <v>29951</v>
      </c>
      <c r="I12325" s="2" t="s">
        <v>29952</v>
      </c>
      <c r="J12325" s="2" t="s">
        <v>67</v>
      </c>
    </row>
    <row r="12326" spans="3:10" ht="71.25" x14ac:dyDescent="0.2">
      <c r="C12326" s="1">
        <v>12325</v>
      </c>
      <c r="D12326" s="20" t="s">
        <v>29959</v>
      </c>
      <c r="E12326" s="2" t="s">
        <v>29960</v>
      </c>
      <c r="F12326" s="2" t="s">
        <v>27003</v>
      </c>
      <c r="G12326" s="3" t="s">
        <v>27864</v>
      </c>
      <c r="H12326" s="3" t="s">
        <v>29951</v>
      </c>
      <c r="I12326" s="2" t="s">
        <v>29952</v>
      </c>
      <c r="J12326" s="2" t="s">
        <v>67</v>
      </c>
    </row>
    <row r="12327" spans="3:10" ht="57" x14ac:dyDescent="0.2">
      <c r="C12327" s="1">
        <v>12326</v>
      </c>
      <c r="D12327" s="20" t="s">
        <v>29961</v>
      </c>
      <c r="E12327" s="2" t="s">
        <v>29962</v>
      </c>
      <c r="F12327" s="2" t="s">
        <v>27003</v>
      </c>
      <c r="G12327" s="3" t="s">
        <v>27864</v>
      </c>
      <c r="H12327" s="3" t="s">
        <v>29963</v>
      </c>
      <c r="I12327" s="2" t="s">
        <v>29952</v>
      </c>
      <c r="J12327" s="2" t="s">
        <v>537</v>
      </c>
    </row>
    <row r="12328" spans="3:10" ht="57" x14ac:dyDescent="0.2">
      <c r="C12328" s="1">
        <v>12327</v>
      </c>
      <c r="D12328" s="19" t="s">
        <v>29964</v>
      </c>
      <c r="E12328" s="2" t="s">
        <v>29965</v>
      </c>
      <c r="F12328" s="2" t="s">
        <v>27003</v>
      </c>
      <c r="G12328" s="3" t="s">
        <v>27864</v>
      </c>
      <c r="H12328" s="3" t="s">
        <v>29963</v>
      </c>
      <c r="I12328" s="2" t="s">
        <v>29952</v>
      </c>
      <c r="J12328" s="2" t="s">
        <v>537</v>
      </c>
    </row>
    <row r="12329" spans="3:10" ht="57" x14ac:dyDescent="0.2">
      <c r="C12329" s="1">
        <v>12328</v>
      </c>
      <c r="D12329" s="20" t="s">
        <v>29966</v>
      </c>
      <c r="E12329" s="2" t="s">
        <v>29967</v>
      </c>
      <c r="F12329" s="2" t="s">
        <v>27003</v>
      </c>
      <c r="G12329" s="3" t="s">
        <v>27864</v>
      </c>
      <c r="H12329" s="3" t="s">
        <v>29963</v>
      </c>
      <c r="I12329" s="2" t="s">
        <v>29952</v>
      </c>
      <c r="J12329" s="2" t="s">
        <v>537</v>
      </c>
    </row>
    <row r="12330" spans="3:10" ht="99.75" x14ac:dyDescent="0.2">
      <c r="C12330" s="1">
        <v>12329</v>
      </c>
      <c r="D12330" s="21" t="s">
        <v>29968</v>
      </c>
      <c r="E12330" s="3" t="s">
        <v>29969</v>
      </c>
      <c r="F12330" s="2" t="s">
        <v>27003</v>
      </c>
      <c r="G12330" s="3" t="s">
        <v>27864</v>
      </c>
      <c r="H12330" s="3" t="s">
        <v>29963</v>
      </c>
      <c r="I12330" s="2" t="s">
        <v>29952</v>
      </c>
      <c r="J12330" s="2" t="s">
        <v>537</v>
      </c>
    </row>
    <row r="12331" spans="3:10" ht="71.25" x14ac:dyDescent="0.2">
      <c r="C12331" s="1">
        <v>12330</v>
      </c>
      <c r="D12331" s="20" t="s">
        <v>29970</v>
      </c>
      <c r="E12331" s="2" t="s">
        <v>29971</v>
      </c>
      <c r="F12331" s="2" t="s">
        <v>27003</v>
      </c>
      <c r="G12331" s="3" t="s">
        <v>27864</v>
      </c>
      <c r="H12331" s="3" t="s">
        <v>29963</v>
      </c>
      <c r="I12331" s="2" t="s">
        <v>29952</v>
      </c>
      <c r="J12331" s="2" t="s">
        <v>537</v>
      </c>
    </row>
    <row r="12332" spans="3:10" ht="71.25" x14ac:dyDescent="0.2">
      <c r="C12332" s="1">
        <v>12331</v>
      </c>
      <c r="D12332" s="19" t="s">
        <v>29972</v>
      </c>
      <c r="E12332" s="2" t="s">
        <v>29973</v>
      </c>
      <c r="F12332" s="2" t="s">
        <v>27003</v>
      </c>
      <c r="G12332" s="3" t="s">
        <v>27864</v>
      </c>
      <c r="H12332" s="3" t="s">
        <v>29963</v>
      </c>
      <c r="I12332" s="2" t="s">
        <v>29952</v>
      </c>
      <c r="J12332" s="2" t="s">
        <v>537</v>
      </c>
    </row>
    <row r="12333" spans="3:10" ht="71.25" x14ac:dyDescent="0.2">
      <c r="C12333" s="1">
        <v>12332</v>
      </c>
      <c r="D12333" s="21" t="s">
        <v>29974</v>
      </c>
      <c r="E12333" s="3" t="s">
        <v>29975</v>
      </c>
      <c r="F12333" s="2" t="s">
        <v>27003</v>
      </c>
      <c r="G12333" s="2" t="s">
        <v>27004</v>
      </c>
      <c r="H12333" s="3" t="s">
        <v>29976</v>
      </c>
      <c r="I12333" s="2" t="s">
        <v>29977</v>
      </c>
      <c r="J12333" s="2" t="s">
        <v>67</v>
      </c>
    </row>
    <row r="12334" spans="3:10" ht="85.5" x14ac:dyDescent="0.2">
      <c r="C12334" s="1">
        <v>12333</v>
      </c>
      <c r="D12334" s="21" t="s">
        <v>29978</v>
      </c>
      <c r="E12334" s="3" t="s">
        <v>29979</v>
      </c>
      <c r="F12334" s="2" t="s">
        <v>27003</v>
      </c>
      <c r="G12334" s="2" t="s">
        <v>27004</v>
      </c>
      <c r="H12334" s="3" t="s">
        <v>29976</v>
      </c>
      <c r="I12334" s="2" t="s">
        <v>29977</v>
      </c>
      <c r="J12334" s="2" t="s">
        <v>67</v>
      </c>
    </row>
    <row r="12335" spans="3:10" ht="71.25" x14ac:dyDescent="0.2">
      <c r="C12335" s="1">
        <v>12334</v>
      </c>
      <c r="D12335" s="20" t="s">
        <v>29980</v>
      </c>
      <c r="E12335" s="2" t="s">
        <v>29981</v>
      </c>
      <c r="F12335" s="2" t="s">
        <v>27003</v>
      </c>
      <c r="G12335" s="2" t="s">
        <v>27004</v>
      </c>
      <c r="H12335" s="3" t="s">
        <v>29976</v>
      </c>
      <c r="I12335" s="2" t="s">
        <v>29977</v>
      </c>
      <c r="J12335" s="2" t="s">
        <v>67</v>
      </c>
    </row>
    <row r="12336" spans="3:10" ht="85.5" x14ac:dyDescent="0.2">
      <c r="C12336" s="1">
        <v>12335</v>
      </c>
      <c r="D12336" s="20" t="s">
        <v>29982</v>
      </c>
      <c r="E12336" s="2" t="s">
        <v>29983</v>
      </c>
      <c r="F12336" s="2" t="s">
        <v>27003</v>
      </c>
      <c r="G12336" s="2" t="s">
        <v>27004</v>
      </c>
      <c r="H12336" s="3" t="s">
        <v>29976</v>
      </c>
      <c r="I12336" s="2" t="s">
        <v>29977</v>
      </c>
      <c r="J12336" s="2" t="s">
        <v>67</v>
      </c>
    </row>
    <row r="12337" spans="3:10" ht="71.25" x14ac:dyDescent="0.2">
      <c r="C12337" s="1">
        <v>12336</v>
      </c>
      <c r="D12337" s="20" t="s">
        <v>29984</v>
      </c>
      <c r="E12337" s="2" t="s">
        <v>29985</v>
      </c>
      <c r="F12337" s="2" t="s">
        <v>27003</v>
      </c>
      <c r="G12337" s="2" t="s">
        <v>27004</v>
      </c>
      <c r="H12337" s="3" t="s">
        <v>29986</v>
      </c>
      <c r="I12337" s="2" t="s">
        <v>29977</v>
      </c>
      <c r="J12337" s="2" t="s">
        <v>537</v>
      </c>
    </row>
    <row r="12338" spans="3:10" ht="57" x14ac:dyDescent="0.2">
      <c r="C12338" s="1">
        <v>12337</v>
      </c>
      <c r="D12338" s="20" t="s">
        <v>29987</v>
      </c>
      <c r="E12338" s="2" t="s">
        <v>29988</v>
      </c>
      <c r="F12338" s="2" t="s">
        <v>27003</v>
      </c>
      <c r="G12338" s="2" t="s">
        <v>27004</v>
      </c>
      <c r="H12338" s="3" t="s">
        <v>29986</v>
      </c>
      <c r="I12338" s="2" t="s">
        <v>29977</v>
      </c>
      <c r="J12338" s="2" t="s">
        <v>537</v>
      </c>
    </row>
    <row r="12339" spans="3:10" ht="71.25" x14ac:dyDescent="0.2">
      <c r="C12339" s="1">
        <v>12338</v>
      </c>
      <c r="D12339" s="20" t="s">
        <v>29989</v>
      </c>
      <c r="E12339" s="2" t="s">
        <v>29990</v>
      </c>
      <c r="F12339" s="2" t="s">
        <v>27003</v>
      </c>
      <c r="G12339" s="2" t="s">
        <v>27004</v>
      </c>
      <c r="H12339" s="3" t="s">
        <v>29986</v>
      </c>
      <c r="I12339" s="2" t="s">
        <v>29977</v>
      </c>
      <c r="J12339" s="2" t="s">
        <v>537</v>
      </c>
    </row>
    <row r="12340" spans="3:10" ht="71.25" x14ac:dyDescent="0.2">
      <c r="C12340" s="1">
        <v>12339</v>
      </c>
      <c r="D12340" s="20" t="s">
        <v>29991</v>
      </c>
      <c r="E12340" s="2" t="s">
        <v>29990</v>
      </c>
      <c r="F12340" s="2" t="s">
        <v>27003</v>
      </c>
      <c r="G12340" s="2" t="s">
        <v>27004</v>
      </c>
      <c r="H12340" s="3" t="s">
        <v>29986</v>
      </c>
      <c r="I12340" s="2" t="s">
        <v>29977</v>
      </c>
      <c r="J12340" s="2" t="s">
        <v>537</v>
      </c>
    </row>
    <row r="12341" spans="3:10" ht="57" x14ac:dyDescent="0.2">
      <c r="C12341" s="1">
        <v>12340</v>
      </c>
      <c r="D12341" s="20" t="s">
        <v>29992</v>
      </c>
      <c r="E12341" s="2" t="s">
        <v>29993</v>
      </c>
      <c r="F12341" s="2" t="s">
        <v>27003</v>
      </c>
      <c r="G12341" s="2" t="s">
        <v>27004</v>
      </c>
      <c r="H12341" s="2" t="s">
        <v>29994</v>
      </c>
      <c r="I12341" s="2" t="s">
        <v>29995</v>
      </c>
      <c r="J12341" s="2" t="s">
        <v>67</v>
      </c>
    </row>
    <row r="12342" spans="3:10" ht="57" x14ac:dyDescent="0.2">
      <c r="C12342" s="1">
        <v>12341</v>
      </c>
      <c r="D12342" s="19" t="s">
        <v>29996</v>
      </c>
      <c r="E12342" s="2" t="s">
        <v>29997</v>
      </c>
      <c r="F12342" s="2" t="s">
        <v>27003</v>
      </c>
      <c r="G12342" s="2" t="s">
        <v>27004</v>
      </c>
      <c r="H12342" s="2" t="s">
        <v>29994</v>
      </c>
      <c r="I12342" s="2" t="s">
        <v>29995</v>
      </c>
      <c r="J12342" s="2" t="s">
        <v>67</v>
      </c>
    </row>
    <row r="12343" spans="3:10" ht="57" x14ac:dyDescent="0.2">
      <c r="C12343" s="1">
        <v>12342</v>
      </c>
      <c r="D12343" s="20" t="s">
        <v>29998</v>
      </c>
      <c r="E12343" s="2" t="s">
        <v>29999</v>
      </c>
      <c r="F12343" s="2" t="s">
        <v>27003</v>
      </c>
      <c r="G12343" s="2" t="s">
        <v>27004</v>
      </c>
      <c r="H12343" s="2" t="s">
        <v>29994</v>
      </c>
      <c r="I12343" s="2" t="s">
        <v>29995</v>
      </c>
      <c r="J12343" s="2" t="s">
        <v>67</v>
      </c>
    </row>
    <row r="12344" spans="3:10" ht="42.75" x14ac:dyDescent="0.2">
      <c r="C12344" s="1">
        <v>12343</v>
      </c>
      <c r="D12344" s="19" t="s">
        <v>30000</v>
      </c>
      <c r="E12344" s="2" t="s">
        <v>30001</v>
      </c>
      <c r="F12344" s="2" t="s">
        <v>27003</v>
      </c>
      <c r="G12344" s="2" t="s">
        <v>27004</v>
      </c>
      <c r="H12344" s="2" t="s">
        <v>29994</v>
      </c>
      <c r="I12344" s="2" t="s">
        <v>29995</v>
      </c>
      <c r="J12344" s="2" t="s">
        <v>67</v>
      </c>
    </row>
    <row r="12345" spans="3:10" ht="57" x14ac:dyDescent="0.2">
      <c r="C12345" s="1">
        <v>12344</v>
      </c>
      <c r="D12345" s="20" t="s">
        <v>30002</v>
      </c>
      <c r="E12345" s="2" t="s">
        <v>30003</v>
      </c>
      <c r="F12345" s="2" t="s">
        <v>27003</v>
      </c>
      <c r="G12345" s="2" t="s">
        <v>27004</v>
      </c>
      <c r="H12345" s="2" t="s">
        <v>30004</v>
      </c>
      <c r="I12345" s="2" t="s">
        <v>30005</v>
      </c>
      <c r="J12345" s="2" t="s">
        <v>67</v>
      </c>
    </row>
    <row r="12346" spans="3:10" ht="42.75" x14ac:dyDescent="0.2">
      <c r="C12346" s="1">
        <v>12345</v>
      </c>
      <c r="D12346" s="20" t="s">
        <v>30006</v>
      </c>
      <c r="E12346" s="2" t="s">
        <v>30007</v>
      </c>
      <c r="F12346" s="2" t="s">
        <v>27003</v>
      </c>
      <c r="G12346" s="2" t="s">
        <v>27004</v>
      </c>
      <c r="H12346" s="2" t="s">
        <v>30004</v>
      </c>
      <c r="I12346" s="2" t="s">
        <v>30005</v>
      </c>
      <c r="J12346" s="2" t="s">
        <v>67</v>
      </c>
    </row>
    <row r="12347" spans="3:10" ht="57" x14ac:dyDescent="0.2">
      <c r="C12347" s="1">
        <v>12346</v>
      </c>
      <c r="D12347" s="20" t="s">
        <v>30008</v>
      </c>
      <c r="E12347" s="2" t="s">
        <v>30009</v>
      </c>
      <c r="F12347" s="2" t="s">
        <v>27003</v>
      </c>
      <c r="G12347" s="2" t="s">
        <v>27004</v>
      </c>
      <c r="H12347" s="2" t="s">
        <v>30004</v>
      </c>
      <c r="I12347" s="2" t="s">
        <v>30005</v>
      </c>
      <c r="J12347" s="2" t="s">
        <v>67</v>
      </c>
    </row>
    <row r="12348" spans="3:10" ht="57" x14ac:dyDescent="0.2">
      <c r="C12348" s="1">
        <v>12347</v>
      </c>
      <c r="D12348" s="20" t="s">
        <v>30010</v>
      </c>
      <c r="E12348" s="2" t="s">
        <v>30011</v>
      </c>
      <c r="F12348" s="2" t="s">
        <v>27003</v>
      </c>
      <c r="G12348" s="2" t="s">
        <v>27004</v>
      </c>
      <c r="H12348" s="2" t="s">
        <v>30004</v>
      </c>
      <c r="I12348" s="2" t="s">
        <v>30005</v>
      </c>
      <c r="J12348" s="2" t="s">
        <v>67</v>
      </c>
    </row>
    <row r="12349" spans="3:10" ht="57" x14ac:dyDescent="0.2">
      <c r="C12349" s="1">
        <v>12348</v>
      </c>
      <c r="D12349" s="19" t="s">
        <v>30012</v>
      </c>
      <c r="E12349" s="2" t="s">
        <v>30013</v>
      </c>
      <c r="F12349" s="2" t="s">
        <v>27003</v>
      </c>
      <c r="G12349" s="2" t="s">
        <v>27004</v>
      </c>
      <c r="H12349" s="2" t="s">
        <v>30014</v>
      </c>
      <c r="I12349" s="2" t="s">
        <v>107</v>
      </c>
      <c r="J12349" s="2" t="s">
        <v>67</v>
      </c>
    </row>
    <row r="12350" spans="3:10" ht="57" x14ac:dyDescent="0.2">
      <c r="C12350" s="1">
        <v>12349</v>
      </c>
      <c r="D12350" s="19" t="s">
        <v>30015</v>
      </c>
      <c r="E12350" s="2" t="s">
        <v>30016</v>
      </c>
      <c r="F12350" s="2" t="s">
        <v>27003</v>
      </c>
      <c r="G12350" s="2" t="s">
        <v>27004</v>
      </c>
      <c r="H12350" s="2" t="s">
        <v>30014</v>
      </c>
      <c r="I12350" s="2" t="s">
        <v>107</v>
      </c>
      <c r="J12350" s="2" t="s">
        <v>67</v>
      </c>
    </row>
    <row r="12351" spans="3:10" ht="57" x14ac:dyDescent="0.2">
      <c r="C12351" s="1">
        <v>12350</v>
      </c>
      <c r="D12351" s="19" t="s">
        <v>30017</v>
      </c>
      <c r="E12351" s="2" t="s">
        <v>30018</v>
      </c>
      <c r="F12351" s="2" t="s">
        <v>27003</v>
      </c>
      <c r="G12351" s="2" t="s">
        <v>27004</v>
      </c>
      <c r="H12351" s="2" t="s">
        <v>30014</v>
      </c>
      <c r="I12351" s="2" t="s">
        <v>107</v>
      </c>
      <c r="J12351" s="2" t="s">
        <v>67</v>
      </c>
    </row>
    <row r="12352" spans="3:10" ht="42.75" x14ac:dyDescent="0.2">
      <c r="C12352" s="1">
        <v>12351</v>
      </c>
      <c r="D12352" s="19" t="s">
        <v>30019</v>
      </c>
      <c r="E12352" s="2" t="s">
        <v>30020</v>
      </c>
      <c r="F12352" s="2" t="s">
        <v>27003</v>
      </c>
      <c r="G12352" s="2" t="s">
        <v>27004</v>
      </c>
      <c r="H12352" s="2" t="s">
        <v>30014</v>
      </c>
      <c r="I12352" s="2" t="s">
        <v>107</v>
      </c>
      <c r="J12352" s="2" t="s">
        <v>67</v>
      </c>
    </row>
    <row r="12353" spans="3:10" ht="57" x14ac:dyDescent="0.2">
      <c r="C12353" s="1">
        <v>12352</v>
      </c>
      <c r="D12353" s="20" t="s">
        <v>30021</v>
      </c>
      <c r="E12353" s="2" t="s">
        <v>30022</v>
      </c>
      <c r="F12353" s="2" t="s">
        <v>27003</v>
      </c>
      <c r="G12353" s="2" t="s">
        <v>27004</v>
      </c>
      <c r="H12353" s="2" t="s">
        <v>30023</v>
      </c>
      <c r="I12353" s="2" t="s">
        <v>19214</v>
      </c>
      <c r="J12353" s="2" t="s">
        <v>7945</v>
      </c>
    </row>
    <row r="12354" spans="3:10" ht="57" x14ac:dyDescent="0.2">
      <c r="C12354" s="1">
        <v>12353</v>
      </c>
      <c r="D12354" s="20" t="s">
        <v>30024</v>
      </c>
      <c r="E12354" s="2" t="s">
        <v>30025</v>
      </c>
      <c r="F12354" s="2" t="s">
        <v>27003</v>
      </c>
      <c r="G12354" s="2" t="s">
        <v>27004</v>
      </c>
      <c r="H12354" s="2" t="s">
        <v>30023</v>
      </c>
      <c r="I12354" s="2" t="s">
        <v>19214</v>
      </c>
      <c r="J12354" s="2" t="s">
        <v>7945</v>
      </c>
    </row>
    <row r="12355" spans="3:10" ht="42.75" x14ac:dyDescent="0.2">
      <c r="C12355" s="1">
        <v>12354</v>
      </c>
      <c r="D12355" s="19" t="s">
        <v>30026</v>
      </c>
      <c r="E12355" s="2" t="s">
        <v>30027</v>
      </c>
      <c r="F12355" s="2" t="s">
        <v>27003</v>
      </c>
      <c r="G12355" s="2" t="s">
        <v>27004</v>
      </c>
      <c r="H12355" s="2" t="s">
        <v>30023</v>
      </c>
      <c r="I12355" s="2" t="s">
        <v>19214</v>
      </c>
      <c r="J12355" s="2" t="s">
        <v>7945</v>
      </c>
    </row>
    <row r="12356" spans="3:10" ht="57" x14ac:dyDescent="0.2">
      <c r="C12356" s="1">
        <v>12355</v>
      </c>
      <c r="D12356" s="19" t="s">
        <v>30028</v>
      </c>
      <c r="E12356" s="2" t="s">
        <v>30029</v>
      </c>
      <c r="F12356" s="2" t="s">
        <v>27003</v>
      </c>
      <c r="G12356" s="2" t="s">
        <v>27004</v>
      </c>
      <c r="H12356" s="2" t="s">
        <v>30023</v>
      </c>
      <c r="I12356" s="2" t="s">
        <v>19214</v>
      </c>
      <c r="J12356" s="2" t="s">
        <v>7945</v>
      </c>
    </row>
    <row r="12357" spans="3:10" ht="57" x14ac:dyDescent="0.2">
      <c r="C12357" s="1">
        <v>12356</v>
      </c>
      <c r="D12357" s="19" t="s">
        <v>30030</v>
      </c>
      <c r="E12357" s="2" t="s">
        <v>30031</v>
      </c>
      <c r="F12357" s="2" t="s">
        <v>27003</v>
      </c>
      <c r="G12357" s="2" t="s">
        <v>27004</v>
      </c>
      <c r="H12357" s="2" t="s">
        <v>30032</v>
      </c>
      <c r="I12357" s="2" t="s">
        <v>19233</v>
      </c>
      <c r="J12357" s="2" t="s">
        <v>7945</v>
      </c>
    </row>
    <row r="12358" spans="3:10" ht="57" x14ac:dyDescent="0.2">
      <c r="C12358" s="1">
        <v>12357</v>
      </c>
      <c r="D12358" s="19" t="s">
        <v>30033</v>
      </c>
      <c r="E12358" s="2" t="s">
        <v>30034</v>
      </c>
      <c r="F12358" s="2" t="s">
        <v>27003</v>
      </c>
      <c r="G12358" s="2" t="s">
        <v>27004</v>
      </c>
      <c r="H12358" s="2" t="s">
        <v>30032</v>
      </c>
      <c r="I12358" s="2" t="s">
        <v>19233</v>
      </c>
      <c r="J12358" s="2" t="s">
        <v>7945</v>
      </c>
    </row>
    <row r="12359" spans="3:10" ht="57" x14ac:dyDescent="0.2">
      <c r="C12359" s="1">
        <v>12358</v>
      </c>
      <c r="D12359" s="19" t="s">
        <v>30035</v>
      </c>
      <c r="E12359" s="2" t="s">
        <v>30036</v>
      </c>
      <c r="F12359" s="2" t="s">
        <v>27003</v>
      </c>
      <c r="G12359" s="2" t="s">
        <v>27004</v>
      </c>
      <c r="H12359" s="2" t="s">
        <v>30032</v>
      </c>
      <c r="I12359" s="2" t="s">
        <v>19233</v>
      </c>
      <c r="J12359" s="2" t="s">
        <v>7945</v>
      </c>
    </row>
    <row r="12360" spans="3:10" ht="57" x14ac:dyDescent="0.2">
      <c r="C12360" s="1">
        <v>12359</v>
      </c>
      <c r="D12360" s="19" t="s">
        <v>30037</v>
      </c>
      <c r="E12360" s="2" t="s">
        <v>30038</v>
      </c>
      <c r="F12360" s="2" t="s">
        <v>27003</v>
      </c>
      <c r="G12360" s="2" t="s">
        <v>27004</v>
      </c>
      <c r="H12360" s="2" t="s">
        <v>30032</v>
      </c>
      <c r="I12360" s="2" t="s">
        <v>19233</v>
      </c>
      <c r="J12360" s="2" t="s">
        <v>7945</v>
      </c>
    </row>
    <row r="12361" spans="3:10" ht="57" x14ac:dyDescent="0.2">
      <c r="C12361" s="1">
        <v>12360</v>
      </c>
      <c r="D12361" s="20" t="s">
        <v>30039</v>
      </c>
      <c r="E12361" s="2" t="s">
        <v>30040</v>
      </c>
      <c r="F12361" s="2" t="s">
        <v>27003</v>
      </c>
      <c r="G12361" s="2" t="s">
        <v>27004</v>
      </c>
      <c r="H12361" s="2" t="s">
        <v>30041</v>
      </c>
      <c r="I12361" s="2" t="s">
        <v>3272</v>
      </c>
      <c r="J12361" s="2" t="s">
        <v>207</v>
      </c>
    </row>
    <row r="12362" spans="3:10" ht="57" x14ac:dyDescent="0.2">
      <c r="C12362" s="1">
        <v>12361</v>
      </c>
      <c r="D12362" s="20" t="s">
        <v>30042</v>
      </c>
      <c r="E12362" s="2" t="s">
        <v>30043</v>
      </c>
      <c r="F12362" s="2" t="s">
        <v>27003</v>
      </c>
      <c r="G12362" s="2" t="s">
        <v>27004</v>
      </c>
      <c r="H12362" s="2" t="s">
        <v>30041</v>
      </c>
      <c r="I12362" s="2" t="s">
        <v>3272</v>
      </c>
      <c r="J12362" s="2" t="s">
        <v>207</v>
      </c>
    </row>
    <row r="12363" spans="3:10" ht="57" x14ac:dyDescent="0.2">
      <c r="C12363" s="1">
        <v>12362</v>
      </c>
      <c r="D12363" s="20" t="s">
        <v>30044</v>
      </c>
      <c r="E12363" s="2" t="s">
        <v>30045</v>
      </c>
      <c r="F12363" s="2" t="s">
        <v>27003</v>
      </c>
      <c r="G12363" s="2" t="s">
        <v>27004</v>
      </c>
      <c r="H12363" s="2" t="s">
        <v>30041</v>
      </c>
      <c r="I12363" s="2" t="s">
        <v>3272</v>
      </c>
      <c r="J12363" s="2" t="s">
        <v>207</v>
      </c>
    </row>
    <row r="12364" spans="3:10" ht="57" x14ac:dyDescent="0.2">
      <c r="C12364" s="1">
        <v>12363</v>
      </c>
      <c r="D12364" s="20" t="s">
        <v>30046</v>
      </c>
      <c r="E12364" s="2" t="s">
        <v>30047</v>
      </c>
      <c r="F12364" s="2" t="s">
        <v>27003</v>
      </c>
      <c r="G12364" s="2" t="s">
        <v>27004</v>
      </c>
      <c r="H12364" s="2" t="s">
        <v>30041</v>
      </c>
      <c r="I12364" s="2" t="s">
        <v>3272</v>
      </c>
      <c r="J12364" s="2" t="s">
        <v>207</v>
      </c>
    </row>
    <row r="12365" spans="3:10" ht="57" x14ac:dyDescent="0.2">
      <c r="C12365" s="1">
        <v>12364</v>
      </c>
      <c r="D12365" s="19" t="s">
        <v>30048</v>
      </c>
      <c r="E12365" s="2" t="s">
        <v>30049</v>
      </c>
      <c r="F12365" s="2" t="s">
        <v>27003</v>
      </c>
      <c r="G12365" s="2" t="s">
        <v>27004</v>
      </c>
      <c r="H12365" s="2" t="s">
        <v>30050</v>
      </c>
      <c r="I12365" s="2" t="s">
        <v>27072</v>
      </c>
      <c r="J12365" s="2" t="s">
        <v>7945</v>
      </c>
    </row>
    <row r="12366" spans="3:10" ht="57" x14ac:dyDescent="0.2">
      <c r="C12366" s="1">
        <v>12365</v>
      </c>
      <c r="D12366" s="19" t="s">
        <v>30051</v>
      </c>
      <c r="E12366" s="2" t="s">
        <v>30052</v>
      </c>
      <c r="F12366" s="2" t="s">
        <v>27003</v>
      </c>
      <c r="G12366" s="2" t="s">
        <v>27004</v>
      </c>
      <c r="H12366" s="2" t="s">
        <v>30050</v>
      </c>
      <c r="I12366" s="2" t="s">
        <v>27072</v>
      </c>
      <c r="J12366" s="2" t="s">
        <v>7945</v>
      </c>
    </row>
    <row r="12367" spans="3:10" ht="42.75" x14ac:dyDescent="0.2">
      <c r="C12367" s="1">
        <v>12366</v>
      </c>
      <c r="D12367" s="19" t="s">
        <v>30053</v>
      </c>
      <c r="E12367" s="2" t="s">
        <v>30054</v>
      </c>
      <c r="F12367" s="2" t="s">
        <v>27003</v>
      </c>
      <c r="G12367" s="2" t="s">
        <v>27004</v>
      </c>
      <c r="H12367" s="2" t="s">
        <v>30050</v>
      </c>
      <c r="I12367" s="2" t="s">
        <v>27072</v>
      </c>
      <c r="J12367" s="2" t="s">
        <v>7945</v>
      </c>
    </row>
    <row r="12368" spans="3:10" ht="57" x14ac:dyDescent="0.2">
      <c r="C12368" s="1">
        <v>12367</v>
      </c>
      <c r="D12368" s="19" t="s">
        <v>30055</v>
      </c>
      <c r="E12368" s="2" t="s">
        <v>30056</v>
      </c>
      <c r="F12368" s="2" t="s">
        <v>27003</v>
      </c>
      <c r="G12368" s="2" t="s">
        <v>27004</v>
      </c>
      <c r="H12368" s="2" t="s">
        <v>30050</v>
      </c>
      <c r="I12368" s="2" t="s">
        <v>27072</v>
      </c>
      <c r="J12368" s="2" t="s">
        <v>7945</v>
      </c>
    </row>
    <row r="12369" spans="3:10" ht="57" x14ac:dyDescent="0.2">
      <c r="C12369" s="1">
        <v>12368</v>
      </c>
      <c r="D12369" s="20" t="s">
        <v>30057</v>
      </c>
      <c r="E12369" s="2" t="s">
        <v>30058</v>
      </c>
      <c r="F12369" s="2" t="s">
        <v>27003</v>
      </c>
      <c r="G12369" s="2" t="s">
        <v>27258</v>
      </c>
      <c r="H12369" s="2" t="s">
        <v>30059</v>
      </c>
      <c r="I12369" s="2" t="s">
        <v>619</v>
      </c>
      <c r="J12369" s="2" t="s">
        <v>97</v>
      </c>
    </row>
    <row r="12370" spans="3:10" ht="57" x14ac:dyDescent="0.2">
      <c r="C12370" s="1">
        <v>12369</v>
      </c>
      <c r="D12370" s="20" t="s">
        <v>30060</v>
      </c>
      <c r="E12370" s="2" t="s">
        <v>30061</v>
      </c>
      <c r="F12370" s="2" t="s">
        <v>27003</v>
      </c>
      <c r="G12370" s="2" t="s">
        <v>27258</v>
      </c>
      <c r="H12370" s="2" t="s">
        <v>30059</v>
      </c>
      <c r="I12370" s="2" t="s">
        <v>619</v>
      </c>
      <c r="J12370" s="2" t="s">
        <v>97</v>
      </c>
    </row>
    <row r="12371" spans="3:10" ht="57" x14ac:dyDescent="0.2">
      <c r="C12371" s="1">
        <v>12370</v>
      </c>
      <c r="D12371" s="19" t="s">
        <v>30062</v>
      </c>
      <c r="E12371" s="2" t="s">
        <v>30063</v>
      </c>
      <c r="F12371" s="2" t="s">
        <v>27003</v>
      </c>
      <c r="G12371" s="2" t="s">
        <v>27258</v>
      </c>
      <c r="H12371" s="2" t="s">
        <v>30059</v>
      </c>
      <c r="I12371" s="2" t="s">
        <v>619</v>
      </c>
      <c r="J12371" s="2" t="s">
        <v>97</v>
      </c>
    </row>
    <row r="12372" spans="3:10" ht="57" x14ac:dyDescent="0.2">
      <c r="C12372" s="1">
        <v>12371</v>
      </c>
      <c r="D12372" s="20" t="s">
        <v>30064</v>
      </c>
      <c r="E12372" s="2" t="s">
        <v>30065</v>
      </c>
      <c r="F12372" s="2" t="s">
        <v>27003</v>
      </c>
      <c r="G12372" s="2" t="s">
        <v>27258</v>
      </c>
      <c r="H12372" s="2" t="s">
        <v>30059</v>
      </c>
      <c r="I12372" s="2" t="s">
        <v>619</v>
      </c>
      <c r="J12372" s="2" t="s">
        <v>97</v>
      </c>
    </row>
    <row r="12373" spans="3:10" ht="57" x14ac:dyDescent="0.2">
      <c r="C12373" s="1">
        <v>12372</v>
      </c>
      <c r="D12373" s="19" t="s">
        <v>30066</v>
      </c>
      <c r="E12373" s="2" t="s">
        <v>30067</v>
      </c>
      <c r="F12373" s="2" t="s">
        <v>27003</v>
      </c>
      <c r="G12373" s="2" t="s">
        <v>27258</v>
      </c>
      <c r="H12373" s="2" t="s">
        <v>30068</v>
      </c>
      <c r="I12373" s="2" t="s">
        <v>3272</v>
      </c>
      <c r="J12373" s="2" t="s">
        <v>67</v>
      </c>
    </row>
    <row r="12374" spans="3:10" ht="57" x14ac:dyDescent="0.2">
      <c r="C12374" s="1">
        <v>12373</v>
      </c>
      <c r="D12374" s="20" t="s">
        <v>30069</v>
      </c>
      <c r="E12374" s="2" t="s">
        <v>30070</v>
      </c>
      <c r="F12374" s="2" t="s">
        <v>27003</v>
      </c>
      <c r="G12374" s="2" t="s">
        <v>27258</v>
      </c>
      <c r="H12374" s="2" t="s">
        <v>30068</v>
      </c>
      <c r="I12374" s="2" t="s">
        <v>3272</v>
      </c>
      <c r="J12374" s="2" t="s">
        <v>67</v>
      </c>
    </row>
    <row r="12375" spans="3:10" ht="57" x14ac:dyDescent="0.2">
      <c r="C12375" s="1">
        <v>12374</v>
      </c>
      <c r="D12375" s="20" t="s">
        <v>30071</v>
      </c>
      <c r="E12375" s="2" t="s">
        <v>30072</v>
      </c>
      <c r="F12375" s="2" t="s">
        <v>27003</v>
      </c>
      <c r="G12375" s="2" t="s">
        <v>27258</v>
      </c>
      <c r="H12375" s="2" t="s">
        <v>30068</v>
      </c>
      <c r="I12375" s="2" t="s">
        <v>3272</v>
      </c>
      <c r="J12375" s="2" t="s">
        <v>67</v>
      </c>
    </row>
    <row r="12376" spans="3:10" ht="57" x14ac:dyDescent="0.2">
      <c r="C12376" s="1">
        <v>12375</v>
      </c>
      <c r="D12376" s="20" t="s">
        <v>30073</v>
      </c>
      <c r="E12376" s="2" t="s">
        <v>30074</v>
      </c>
      <c r="F12376" s="2" t="s">
        <v>27003</v>
      </c>
      <c r="G12376" s="2" t="s">
        <v>27258</v>
      </c>
      <c r="H12376" s="2" t="s">
        <v>30068</v>
      </c>
      <c r="I12376" s="2" t="s">
        <v>3272</v>
      </c>
      <c r="J12376" s="2" t="s">
        <v>67</v>
      </c>
    </row>
    <row r="12377" spans="3:10" ht="57" x14ac:dyDescent="0.2">
      <c r="C12377" s="1">
        <v>12376</v>
      </c>
      <c r="D12377" s="20" t="s">
        <v>30075</v>
      </c>
      <c r="E12377" s="2" t="s">
        <v>30076</v>
      </c>
      <c r="F12377" s="2" t="s">
        <v>27003</v>
      </c>
      <c r="G12377" s="2" t="s">
        <v>27496</v>
      </c>
      <c r="H12377" s="2" t="s">
        <v>30077</v>
      </c>
      <c r="I12377" s="2" t="s">
        <v>30078</v>
      </c>
      <c r="J12377" s="2" t="s">
        <v>7945</v>
      </c>
    </row>
    <row r="12378" spans="3:10" ht="57" x14ac:dyDescent="0.2">
      <c r="C12378" s="1">
        <v>12377</v>
      </c>
      <c r="D12378" s="20" t="s">
        <v>30079</v>
      </c>
      <c r="E12378" s="2" t="s">
        <v>30080</v>
      </c>
      <c r="F12378" s="2" t="s">
        <v>27003</v>
      </c>
      <c r="G12378" s="2" t="s">
        <v>27496</v>
      </c>
      <c r="H12378" s="2" t="s">
        <v>30077</v>
      </c>
      <c r="I12378" s="2" t="s">
        <v>30078</v>
      </c>
      <c r="J12378" s="2" t="s">
        <v>7945</v>
      </c>
    </row>
    <row r="12379" spans="3:10" ht="42.75" x14ac:dyDescent="0.2">
      <c r="C12379" s="1">
        <v>12378</v>
      </c>
      <c r="D12379" s="20" t="s">
        <v>30081</v>
      </c>
      <c r="E12379" s="2" t="s">
        <v>30082</v>
      </c>
      <c r="F12379" s="2" t="s">
        <v>27003</v>
      </c>
      <c r="G12379" s="2" t="s">
        <v>27496</v>
      </c>
      <c r="H12379" s="2" t="s">
        <v>30077</v>
      </c>
      <c r="I12379" s="2" t="s">
        <v>30078</v>
      </c>
      <c r="J12379" s="2" t="s">
        <v>7945</v>
      </c>
    </row>
    <row r="12380" spans="3:10" ht="57" x14ac:dyDescent="0.2">
      <c r="C12380" s="1">
        <v>12379</v>
      </c>
      <c r="D12380" s="20" t="s">
        <v>30083</v>
      </c>
      <c r="E12380" s="2" t="s">
        <v>30084</v>
      </c>
      <c r="F12380" s="2" t="s">
        <v>27003</v>
      </c>
      <c r="G12380" s="2" t="s">
        <v>27496</v>
      </c>
      <c r="H12380" s="2" t="s">
        <v>30077</v>
      </c>
      <c r="I12380" s="2" t="s">
        <v>30078</v>
      </c>
      <c r="J12380" s="2" t="s">
        <v>7945</v>
      </c>
    </row>
    <row r="12381" spans="3:10" ht="57" x14ac:dyDescent="0.2">
      <c r="C12381" s="1">
        <v>12380</v>
      </c>
      <c r="D12381" s="20" t="s">
        <v>30085</v>
      </c>
      <c r="E12381" s="2" t="s">
        <v>30086</v>
      </c>
      <c r="F12381" s="2" t="s">
        <v>27003</v>
      </c>
      <c r="G12381" s="2" t="s">
        <v>27496</v>
      </c>
      <c r="H12381" s="2" t="s">
        <v>30087</v>
      </c>
      <c r="I12381" s="2" t="s">
        <v>30088</v>
      </c>
      <c r="J12381" s="2" t="s">
        <v>633</v>
      </c>
    </row>
    <row r="12382" spans="3:10" ht="57" x14ac:dyDescent="0.2">
      <c r="C12382" s="1">
        <v>12381</v>
      </c>
      <c r="D12382" s="20" t="s">
        <v>30089</v>
      </c>
      <c r="E12382" s="2" t="s">
        <v>30090</v>
      </c>
      <c r="F12382" s="2" t="s">
        <v>27003</v>
      </c>
      <c r="G12382" s="2" t="s">
        <v>27496</v>
      </c>
      <c r="H12382" s="2" t="s">
        <v>30087</v>
      </c>
      <c r="I12382" s="2" t="s">
        <v>30088</v>
      </c>
      <c r="J12382" s="2" t="s">
        <v>633</v>
      </c>
    </row>
    <row r="12383" spans="3:10" ht="57" x14ac:dyDescent="0.2">
      <c r="C12383" s="1">
        <v>12382</v>
      </c>
      <c r="D12383" s="20" t="s">
        <v>30091</v>
      </c>
      <c r="E12383" s="2" t="s">
        <v>30092</v>
      </c>
      <c r="F12383" s="2" t="s">
        <v>27003</v>
      </c>
      <c r="G12383" s="2" t="s">
        <v>27496</v>
      </c>
      <c r="H12383" s="2" t="s">
        <v>30087</v>
      </c>
      <c r="I12383" s="2" t="s">
        <v>30088</v>
      </c>
      <c r="J12383" s="2" t="s">
        <v>633</v>
      </c>
    </row>
    <row r="12384" spans="3:10" ht="42.75" x14ac:dyDescent="0.2">
      <c r="C12384" s="1">
        <v>12383</v>
      </c>
      <c r="D12384" s="20" t="s">
        <v>30093</v>
      </c>
      <c r="E12384" s="2" t="s">
        <v>30094</v>
      </c>
      <c r="F12384" s="2" t="s">
        <v>27003</v>
      </c>
      <c r="G12384" s="2" t="s">
        <v>27496</v>
      </c>
      <c r="H12384" s="2" t="s">
        <v>30087</v>
      </c>
      <c r="I12384" s="2" t="s">
        <v>30088</v>
      </c>
      <c r="J12384" s="2" t="s">
        <v>633</v>
      </c>
    </row>
    <row r="12385" spans="3:10" ht="57" x14ac:dyDescent="0.2">
      <c r="C12385" s="1">
        <v>12384</v>
      </c>
      <c r="D12385" s="19" t="s">
        <v>30095</v>
      </c>
      <c r="E12385" s="2" t="s">
        <v>30096</v>
      </c>
      <c r="F12385" s="2" t="s">
        <v>27003</v>
      </c>
      <c r="G12385" s="2" t="s">
        <v>27496</v>
      </c>
      <c r="H12385" s="2" t="s">
        <v>30097</v>
      </c>
      <c r="I12385" s="2" t="s">
        <v>28061</v>
      </c>
      <c r="J12385" s="2" t="s">
        <v>633</v>
      </c>
    </row>
    <row r="12386" spans="3:10" ht="57" x14ac:dyDescent="0.2">
      <c r="C12386" s="1">
        <v>12385</v>
      </c>
      <c r="D12386" s="19" t="s">
        <v>30098</v>
      </c>
      <c r="E12386" s="2" t="s">
        <v>30099</v>
      </c>
      <c r="F12386" s="2" t="s">
        <v>27003</v>
      </c>
      <c r="G12386" s="2" t="s">
        <v>27496</v>
      </c>
      <c r="H12386" s="2" t="s">
        <v>30097</v>
      </c>
      <c r="I12386" s="2" t="s">
        <v>28061</v>
      </c>
      <c r="J12386" s="2" t="s">
        <v>633</v>
      </c>
    </row>
    <row r="12387" spans="3:10" ht="42.75" x14ac:dyDescent="0.2">
      <c r="C12387" s="1">
        <v>12386</v>
      </c>
      <c r="D12387" s="19" t="s">
        <v>30100</v>
      </c>
      <c r="E12387" s="2" t="s">
        <v>30101</v>
      </c>
      <c r="F12387" s="2" t="s">
        <v>27003</v>
      </c>
      <c r="G12387" s="2" t="s">
        <v>27496</v>
      </c>
      <c r="H12387" s="2" t="s">
        <v>30097</v>
      </c>
      <c r="I12387" s="2" t="s">
        <v>28061</v>
      </c>
      <c r="J12387" s="2" t="s">
        <v>633</v>
      </c>
    </row>
    <row r="12388" spans="3:10" ht="42.75" x14ac:dyDescent="0.2">
      <c r="C12388" s="1">
        <v>12387</v>
      </c>
      <c r="D12388" s="19" t="s">
        <v>30102</v>
      </c>
      <c r="E12388" s="2" t="s">
        <v>30103</v>
      </c>
      <c r="F12388" s="2" t="s">
        <v>27003</v>
      </c>
      <c r="G12388" s="2" t="s">
        <v>27496</v>
      </c>
      <c r="H12388" s="2" t="s">
        <v>30097</v>
      </c>
      <c r="I12388" s="2" t="s">
        <v>28061</v>
      </c>
      <c r="J12388" s="2" t="s">
        <v>633</v>
      </c>
    </row>
    <row r="12389" spans="3:10" ht="57" x14ac:dyDescent="0.2">
      <c r="C12389" s="1">
        <v>12388</v>
      </c>
      <c r="D12389" s="20" t="s">
        <v>30104</v>
      </c>
      <c r="E12389" s="2" t="s">
        <v>30105</v>
      </c>
      <c r="F12389" s="2" t="s">
        <v>27003</v>
      </c>
      <c r="G12389" s="2" t="s">
        <v>27496</v>
      </c>
      <c r="H12389" s="2" t="s">
        <v>30106</v>
      </c>
      <c r="I12389" s="2" t="s">
        <v>19261</v>
      </c>
      <c r="J12389" s="2" t="s">
        <v>97</v>
      </c>
    </row>
    <row r="12390" spans="3:10" ht="57" x14ac:dyDescent="0.2">
      <c r="C12390" s="1">
        <v>12389</v>
      </c>
      <c r="D12390" s="20" t="s">
        <v>30107</v>
      </c>
      <c r="E12390" s="2" t="s">
        <v>30108</v>
      </c>
      <c r="F12390" s="2" t="s">
        <v>27003</v>
      </c>
      <c r="G12390" s="2" t="s">
        <v>27496</v>
      </c>
      <c r="H12390" s="2" t="s">
        <v>30106</v>
      </c>
      <c r="I12390" s="2" t="s">
        <v>19261</v>
      </c>
      <c r="J12390" s="2" t="s">
        <v>97</v>
      </c>
    </row>
    <row r="12391" spans="3:10" ht="57" x14ac:dyDescent="0.2">
      <c r="C12391" s="1">
        <v>12390</v>
      </c>
      <c r="D12391" s="20" t="s">
        <v>30109</v>
      </c>
      <c r="E12391" s="2" t="s">
        <v>30110</v>
      </c>
      <c r="F12391" s="2" t="s">
        <v>27003</v>
      </c>
      <c r="G12391" s="2" t="s">
        <v>27496</v>
      </c>
      <c r="H12391" s="2" t="s">
        <v>30106</v>
      </c>
      <c r="I12391" s="2" t="s">
        <v>19261</v>
      </c>
      <c r="J12391" s="2" t="s">
        <v>97</v>
      </c>
    </row>
    <row r="12392" spans="3:10" ht="42.75" x14ac:dyDescent="0.2">
      <c r="C12392" s="1">
        <v>12391</v>
      </c>
      <c r="D12392" s="20" t="s">
        <v>30111</v>
      </c>
      <c r="E12392" s="2" t="s">
        <v>30112</v>
      </c>
      <c r="F12392" s="2" t="s">
        <v>27003</v>
      </c>
      <c r="G12392" s="2" t="s">
        <v>27496</v>
      </c>
      <c r="H12392" s="2" t="s">
        <v>30106</v>
      </c>
      <c r="I12392" s="2" t="s">
        <v>19261</v>
      </c>
      <c r="J12392" s="2" t="s">
        <v>97</v>
      </c>
    </row>
    <row r="12393" spans="3:10" ht="57" x14ac:dyDescent="0.2">
      <c r="C12393" s="1">
        <v>12392</v>
      </c>
      <c r="D12393" s="20" t="s">
        <v>30113</v>
      </c>
      <c r="E12393" s="2" t="s">
        <v>30114</v>
      </c>
      <c r="F12393" s="2" t="s">
        <v>27003</v>
      </c>
      <c r="G12393" s="2" t="s">
        <v>27496</v>
      </c>
      <c r="H12393" s="2" t="s">
        <v>30115</v>
      </c>
      <c r="I12393" s="2" t="s">
        <v>3272</v>
      </c>
      <c r="J12393" s="2" t="s">
        <v>67</v>
      </c>
    </row>
    <row r="12394" spans="3:10" ht="57" x14ac:dyDescent="0.2">
      <c r="C12394" s="1">
        <v>12393</v>
      </c>
      <c r="D12394" s="20" t="s">
        <v>30116</v>
      </c>
      <c r="E12394" s="2" t="s">
        <v>30117</v>
      </c>
      <c r="F12394" s="2" t="s">
        <v>27003</v>
      </c>
      <c r="G12394" s="2" t="s">
        <v>27496</v>
      </c>
      <c r="H12394" s="2" t="s">
        <v>30115</v>
      </c>
      <c r="I12394" s="2" t="s">
        <v>3272</v>
      </c>
      <c r="J12394" s="2" t="s">
        <v>67</v>
      </c>
    </row>
    <row r="12395" spans="3:10" ht="57" x14ac:dyDescent="0.2">
      <c r="C12395" s="1">
        <v>12394</v>
      </c>
      <c r="D12395" s="20" t="s">
        <v>30118</v>
      </c>
      <c r="E12395" s="2" t="s">
        <v>30119</v>
      </c>
      <c r="F12395" s="2" t="s">
        <v>27003</v>
      </c>
      <c r="G12395" s="2" t="s">
        <v>27496</v>
      </c>
      <c r="H12395" s="2" t="s">
        <v>30115</v>
      </c>
      <c r="I12395" s="2" t="s">
        <v>3272</v>
      </c>
      <c r="J12395" s="2" t="s">
        <v>67</v>
      </c>
    </row>
    <row r="12396" spans="3:10" ht="57" x14ac:dyDescent="0.2">
      <c r="C12396" s="1">
        <v>12395</v>
      </c>
      <c r="D12396" s="20" t="s">
        <v>30120</v>
      </c>
      <c r="E12396" s="2" t="s">
        <v>30121</v>
      </c>
      <c r="F12396" s="2" t="s">
        <v>27003</v>
      </c>
      <c r="G12396" s="2" t="s">
        <v>27496</v>
      </c>
      <c r="H12396" s="2" t="s">
        <v>30115</v>
      </c>
      <c r="I12396" s="2" t="s">
        <v>3272</v>
      </c>
      <c r="J12396" s="2" t="s">
        <v>67</v>
      </c>
    </row>
    <row r="12397" spans="3:10" ht="42.75" x14ac:dyDescent="0.2">
      <c r="C12397" s="1">
        <v>12396</v>
      </c>
      <c r="D12397" s="19" t="s">
        <v>30122</v>
      </c>
      <c r="E12397" s="2" t="s">
        <v>30123</v>
      </c>
      <c r="F12397" s="2" t="s">
        <v>27003</v>
      </c>
      <c r="G12397" s="2" t="s">
        <v>27496</v>
      </c>
      <c r="H12397" s="2" t="s">
        <v>30124</v>
      </c>
      <c r="I12397" s="2" t="s">
        <v>30125</v>
      </c>
      <c r="J12397" s="2" t="s">
        <v>67</v>
      </c>
    </row>
    <row r="12398" spans="3:10" ht="57" x14ac:dyDescent="0.2">
      <c r="C12398" s="1">
        <v>12397</v>
      </c>
      <c r="D12398" s="19" t="s">
        <v>30126</v>
      </c>
      <c r="E12398" s="2" t="s">
        <v>30127</v>
      </c>
      <c r="F12398" s="2" t="s">
        <v>27003</v>
      </c>
      <c r="G12398" s="2" t="s">
        <v>27496</v>
      </c>
      <c r="H12398" s="2" t="s">
        <v>30124</v>
      </c>
      <c r="I12398" s="2" t="s">
        <v>30125</v>
      </c>
      <c r="J12398" s="2" t="s">
        <v>67</v>
      </c>
    </row>
    <row r="12399" spans="3:10" ht="57" x14ac:dyDescent="0.2">
      <c r="C12399" s="1">
        <v>12398</v>
      </c>
      <c r="D12399" s="19" t="s">
        <v>30128</v>
      </c>
      <c r="E12399" s="2" t="s">
        <v>30129</v>
      </c>
      <c r="F12399" s="2" t="s">
        <v>27003</v>
      </c>
      <c r="G12399" s="2" t="s">
        <v>27496</v>
      </c>
      <c r="H12399" s="2" t="s">
        <v>30124</v>
      </c>
      <c r="I12399" s="2" t="s">
        <v>30125</v>
      </c>
      <c r="J12399" s="2" t="s">
        <v>67</v>
      </c>
    </row>
    <row r="12400" spans="3:10" ht="57" x14ac:dyDescent="0.2">
      <c r="C12400" s="1">
        <v>12399</v>
      </c>
      <c r="D12400" s="19" t="s">
        <v>30130</v>
      </c>
      <c r="E12400" s="2" t="s">
        <v>30131</v>
      </c>
      <c r="F12400" s="2" t="s">
        <v>27003</v>
      </c>
      <c r="G12400" s="2" t="s">
        <v>27496</v>
      </c>
      <c r="H12400" s="2" t="s">
        <v>30124</v>
      </c>
      <c r="I12400" s="2" t="s">
        <v>30125</v>
      </c>
      <c r="J12400" s="2" t="s">
        <v>67</v>
      </c>
    </row>
    <row r="12401" spans="3:10" ht="57" x14ac:dyDescent="0.2">
      <c r="C12401" s="1">
        <v>12400</v>
      </c>
      <c r="D12401" s="20" t="s">
        <v>30132</v>
      </c>
      <c r="E12401" s="2" t="s">
        <v>30133</v>
      </c>
      <c r="F12401" s="2" t="s">
        <v>27003</v>
      </c>
      <c r="G12401" s="2" t="s">
        <v>27496</v>
      </c>
      <c r="H12401" s="2" t="s">
        <v>30134</v>
      </c>
      <c r="I12401" s="2" t="s">
        <v>1587</v>
      </c>
      <c r="J12401" s="2" t="s">
        <v>1587</v>
      </c>
    </row>
    <row r="12402" spans="3:10" ht="57" x14ac:dyDescent="0.2">
      <c r="C12402" s="1">
        <v>12401</v>
      </c>
      <c r="D12402" s="20" t="s">
        <v>30135</v>
      </c>
      <c r="E12402" s="2" t="s">
        <v>30136</v>
      </c>
      <c r="F12402" s="2" t="s">
        <v>27003</v>
      </c>
      <c r="G12402" s="2" t="s">
        <v>27496</v>
      </c>
      <c r="H12402" s="2" t="s">
        <v>30134</v>
      </c>
      <c r="I12402" s="2" t="s">
        <v>1587</v>
      </c>
      <c r="J12402" s="2" t="s">
        <v>1587</v>
      </c>
    </row>
    <row r="12403" spans="3:10" ht="71.25" x14ac:dyDescent="0.2">
      <c r="C12403" s="1">
        <v>12402</v>
      </c>
      <c r="D12403" s="20" t="s">
        <v>30137</v>
      </c>
      <c r="E12403" s="2" t="s">
        <v>30138</v>
      </c>
      <c r="F12403" s="2" t="s">
        <v>27003</v>
      </c>
      <c r="G12403" s="2" t="s">
        <v>27496</v>
      </c>
      <c r="H12403" s="2" t="s">
        <v>30134</v>
      </c>
      <c r="I12403" s="2" t="s">
        <v>1587</v>
      </c>
      <c r="J12403" s="2" t="s">
        <v>1587</v>
      </c>
    </row>
    <row r="12404" spans="3:10" ht="57" x14ac:dyDescent="0.2">
      <c r="C12404" s="1">
        <v>12403</v>
      </c>
      <c r="D12404" s="20" t="s">
        <v>30139</v>
      </c>
      <c r="E12404" s="2" t="s">
        <v>30140</v>
      </c>
      <c r="F12404" s="2" t="s">
        <v>27003</v>
      </c>
      <c r="G12404" s="2" t="s">
        <v>27496</v>
      </c>
      <c r="H12404" s="2" t="s">
        <v>30134</v>
      </c>
      <c r="I12404" s="2" t="s">
        <v>1587</v>
      </c>
      <c r="J12404" s="2" t="s">
        <v>1587</v>
      </c>
    </row>
    <row r="12405" spans="3:10" ht="57" x14ac:dyDescent="0.2">
      <c r="C12405" s="1">
        <v>12404</v>
      </c>
      <c r="D12405" s="20" t="s">
        <v>30141</v>
      </c>
      <c r="E12405" s="2" t="s">
        <v>30142</v>
      </c>
      <c r="F12405" s="2" t="s">
        <v>27003</v>
      </c>
      <c r="G12405" s="2" t="s">
        <v>27496</v>
      </c>
      <c r="H12405" s="2" t="s">
        <v>30143</v>
      </c>
      <c r="I12405" s="2" t="s">
        <v>67</v>
      </c>
      <c r="J12405" s="2" t="s">
        <v>67</v>
      </c>
    </row>
    <row r="12406" spans="3:10" ht="57" x14ac:dyDescent="0.2">
      <c r="C12406" s="1">
        <v>12405</v>
      </c>
      <c r="D12406" s="20" t="s">
        <v>30144</v>
      </c>
      <c r="E12406" s="2" t="s">
        <v>30145</v>
      </c>
      <c r="F12406" s="2" t="s">
        <v>27003</v>
      </c>
      <c r="G12406" s="2" t="s">
        <v>27496</v>
      </c>
      <c r="H12406" s="2" t="s">
        <v>30143</v>
      </c>
      <c r="I12406" s="2" t="s">
        <v>67</v>
      </c>
      <c r="J12406" s="2" t="s">
        <v>67</v>
      </c>
    </row>
    <row r="12407" spans="3:10" ht="42.75" x14ac:dyDescent="0.2">
      <c r="C12407" s="1">
        <v>12406</v>
      </c>
      <c r="D12407" s="20" t="s">
        <v>30146</v>
      </c>
      <c r="E12407" s="2" t="s">
        <v>30147</v>
      </c>
      <c r="F12407" s="2" t="s">
        <v>27003</v>
      </c>
      <c r="G12407" s="2" t="s">
        <v>27496</v>
      </c>
      <c r="H12407" s="2" t="s">
        <v>30143</v>
      </c>
      <c r="I12407" s="2" t="s">
        <v>67</v>
      </c>
      <c r="J12407" s="2" t="s">
        <v>67</v>
      </c>
    </row>
    <row r="12408" spans="3:10" ht="42.75" x14ac:dyDescent="0.2">
      <c r="C12408" s="1">
        <v>12407</v>
      </c>
      <c r="D12408" s="20" t="s">
        <v>30148</v>
      </c>
      <c r="E12408" s="2" t="s">
        <v>30149</v>
      </c>
      <c r="F12408" s="2" t="s">
        <v>27003</v>
      </c>
      <c r="G12408" s="2" t="s">
        <v>27496</v>
      </c>
      <c r="H12408" s="2" t="s">
        <v>30143</v>
      </c>
      <c r="I12408" s="2" t="s">
        <v>67</v>
      </c>
      <c r="J12408" s="2" t="s">
        <v>67</v>
      </c>
    </row>
    <row r="12409" spans="3:10" ht="57" x14ac:dyDescent="0.2">
      <c r="C12409" s="1">
        <v>12408</v>
      </c>
      <c r="D12409" s="20" t="s">
        <v>30150</v>
      </c>
      <c r="E12409" s="2" t="s">
        <v>30151</v>
      </c>
      <c r="F12409" s="2" t="s">
        <v>27003</v>
      </c>
      <c r="G12409" s="2" t="s">
        <v>27496</v>
      </c>
      <c r="H12409" s="2" t="s">
        <v>30152</v>
      </c>
      <c r="I12409" s="2" t="s">
        <v>1618</v>
      </c>
      <c r="J12409" s="2" t="s">
        <v>67</v>
      </c>
    </row>
    <row r="12410" spans="3:10" ht="71.25" x14ac:dyDescent="0.2">
      <c r="C12410" s="1">
        <v>12409</v>
      </c>
      <c r="D12410" s="20" t="s">
        <v>30153</v>
      </c>
      <c r="E12410" s="2" t="s">
        <v>30154</v>
      </c>
      <c r="F12410" s="2" t="s">
        <v>27003</v>
      </c>
      <c r="G12410" s="2" t="s">
        <v>27496</v>
      </c>
      <c r="H12410" s="2" t="s">
        <v>30152</v>
      </c>
      <c r="I12410" s="2" t="s">
        <v>1618</v>
      </c>
      <c r="J12410" s="2" t="s">
        <v>67</v>
      </c>
    </row>
    <row r="12411" spans="3:10" ht="57" x14ac:dyDescent="0.2">
      <c r="C12411" s="1">
        <v>12410</v>
      </c>
      <c r="D12411" s="20" t="s">
        <v>30155</v>
      </c>
      <c r="E12411" s="2" t="s">
        <v>30156</v>
      </c>
      <c r="F12411" s="2" t="s">
        <v>27003</v>
      </c>
      <c r="G12411" s="2" t="s">
        <v>27496</v>
      </c>
      <c r="H12411" s="2" t="s">
        <v>30152</v>
      </c>
      <c r="I12411" s="2" t="s">
        <v>1618</v>
      </c>
      <c r="J12411" s="2" t="s">
        <v>67</v>
      </c>
    </row>
    <row r="12412" spans="3:10" ht="57" x14ac:dyDescent="0.2">
      <c r="C12412" s="1">
        <v>12411</v>
      </c>
      <c r="D12412" s="20" t="s">
        <v>30157</v>
      </c>
      <c r="E12412" s="2" t="s">
        <v>30158</v>
      </c>
      <c r="F12412" s="2" t="s">
        <v>27003</v>
      </c>
      <c r="G12412" s="2" t="s">
        <v>27496</v>
      </c>
      <c r="H12412" s="2" t="s">
        <v>30152</v>
      </c>
      <c r="I12412" s="2" t="s">
        <v>1618</v>
      </c>
      <c r="J12412" s="2" t="s">
        <v>67</v>
      </c>
    </row>
    <row r="12413" spans="3:10" ht="57" x14ac:dyDescent="0.2">
      <c r="C12413" s="1">
        <v>12412</v>
      </c>
      <c r="D12413" s="20" t="s">
        <v>30159</v>
      </c>
      <c r="E12413" s="2" t="s">
        <v>30160</v>
      </c>
      <c r="F12413" s="2" t="s">
        <v>27003</v>
      </c>
      <c r="G12413" s="2" t="s">
        <v>27864</v>
      </c>
      <c r="H12413" s="2" t="s">
        <v>30161</v>
      </c>
      <c r="I12413" s="2" t="s">
        <v>30078</v>
      </c>
      <c r="J12413" s="2" t="s">
        <v>67</v>
      </c>
    </row>
    <row r="12414" spans="3:10" ht="57" x14ac:dyDescent="0.2">
      <c r="C12414" s="1">
        <v>12413</v>
      </c>
      <c r="D12414" s="20" t="s">
        <v>30162</v>
      </c>
      <c r="E12414" s="2" t="s">
        <v>30163</v>
      </c>
      <c r="F12414" s="2" t="s">
        <v>27003</v>
      </c>
      <c r="G12414" s="2" t="s">
        <v>27864</v>
      </c>
      <c r="H12414" s="2" t="s">
        <v>30161</v>
      </c>
      <c r="I12414" s="2" t="s">
        <v>30078</v>
      </c>
      <c r="J12414" s="2" t="s">
        <v>67</v>
      </c>
    </row>
    <row r="12415" spans="3:10" ht="57" x14ac:dyDescent="0.2">
      <c r="C12415" s="1">
        <v>12414</v>
      </c>
      <c r="D12415" s="20" t="s">
        <v>30164</v>
      </c>
      <c r="E12415" s="2" t="s">
        <v>30165</v>
      </c>
      <c r="F12415" s="2" t="s">
        <v>27003</v>
      </c>
      <c r="G12415" s="2" t="s">
        <v>27864</v>
      </c>
      <c r="H12415" s="2" t="s">
        <v>30161</v>
      </c>
      <c r="I12415" s="2" t="s">
        <v>30078</v>
      </c>
      <c r="J12415" s="2" t="s">
        <v>67</v>
      </c>
    </row>
    <row r="12416" spans="3:10" ht="57" x14ac:dyDescent="0.2">
      <c r="C12416" s="1">
        <v>12415</v>
      </c>
      <c r="D12416" s="20" t="s">
        <v>30166</v>
      </c>
      <c r="E12416" s="2" t="s">
        <v>30167</v>
      </c>
      <c r="F12416" s="2" t="s">
        <v>27003</v>
      </c>
      <c r="G12416" s="2" t="s">
        <v>27864</v>
      </c>
      <c r="H12416" s="2" t="s">
        <v>30161</v>
      </c>
      <c r="I12416" s="2" t="s">
        <v>30078</v>
      </c>
      <c r="J12416" s="2" t="s">
        <v>67</v>
      </c>
    </row>
    <row r="12417" spans="3:10" ht="57" x14ac:dyDescent="0.2">
      <c r="C12417" s="1">
        <v>12416</v>
      </c>
      <c r="D12417" s="20" t="s">
        <v>30168</v>
      </c>
      <c r="E12417" s="2" t="s">
        <v>30169</v>
      </c>
      <c r="F12417" s="2" t="s">
        <v>27003</v>
      </c>
      <c r="G12417" s="2" t="s">
        <v>27864</v>
      </c>
      <c r="H12417" s="2" t="s">
        <v>30170</v>
      </c>
      <c r="I12417" s="2" t="s">
        <v>30125</v>
      </c>
      <c r="J12417" s="2" t="s">
        <v>67</v>
      </c>
    </row>
    <row r="12418" spans="3:10" ht="57" x14ac:dyDescent="0.2">
      <c r="C12418" s="1">
        <v>12417</v>
      </c>
      <c r="D12418" s="19" t="s">
        <v>30171</v>
      </c>
      <c r="E12418" s="2" t="s">
        <v>30172</v>
      </c>
      <c r="F12418" s="2" t="s">
        <v>27003</v>
      </c>
      <c r="G12418" s="2" t="s">
        <v>27864</v>
      </c>
      <c r="H12418" s="2" t="s">
        <v>30170</v>
      </c>
      <c r="I12418" s="2" t="s">
        <v>30125</v>
      </c>
      <c r="J12418" s="2" t="s">
        <v>67</v>
      </c>
    </row>
    <row r="12419" spans="3:10" ht="42.75" x14ac:dyDescent="0.2">
      <c r="C12419" s="1">
        <v>12418</v>
      </c>
      <c r="D12419" s="19" t="s">
        <v>30173</v>
      </c>
      <c r="E12419" s="2" t="s">
        <v>30174</v>
      </c>
      <c r="F12419" s="2" t="s">
        <v>27003</v>
      </c>
      <c r="G12419" s="2" t="s">
        <v>27864</v>
      </c>
      <c r="H12419" s="2" t="s">
        <v>30170</v>
      </c>
      <c r="I12419" s="2" t="s">
        <v>30125</v>
      </c>
      <c r="J12419" s="2" t="s">
        <v>67</v>
      </c>
    </row>
    <row r="12420" spans="3:10" ht="42.75" x14ac:dyDescent="0.2">
      <c r="C12420" s="1">
        <v>12419</v>
      </c>
      <c r="D12420" s="19" t="s">
        <v>30175</v>
      </c>
      <c r="E12420" s="2" t="s">
        <v>30176</v>
      </c>
      <c r="F12420" s="2" t="s">
        <v>27003</v>
      </c>
      <c r="G12420" s="2" t="s">
        <v>27864</v>
      </c>
      <c r="H12420" s="2" t="s">
        <v>30170</v>
      </c>
      <c r="I12420" s="2" t="s">
        <v>30125</v>
      </c>
      <c r="J12420" s="2" t="s">
        <v>67</v>
      </c>
    </row>
    <row r="12421" spans="3:10" ht="57" x14ac:dyDescent="0.2">
      <c r="C12421" s="1">
        <v>12420</v>
      </c>
      <c r="D12421" s="19" t="s">
        <v>30177</v>
      </c>
      <c r="E12421" s="2" t="s">
        <v>30178</v>
      </c>
      <c r="F12421" s="2" t="s">
        <v>27003</v>
      </c>
      <c r="G12421" s="2" t="s">
        <v>27864</v>
      </c>
      <c r="H12421" s="2" t="s">
        <v>30179</v>
      </c>
      <c r="I12421" s="2" t="s">
        <v>30180</v>
      </c>
      <c r="J12421" s="2" t="s">
        <v>67</v>
      </c>
    </row>
    <row r="12422" spans="3:10" ht="57" x14ac:dyDescent="0.2">
      <c r="C12422" s="1">
        <v>12421</v>
      </c>
      <c r="D12422" s="19" t="s">
        <v>30181</v>
      </c>
      <c r="E12422" s="2" t="s">
        <v>30182</v>
      </c>
      <c r="F12422" s="2" t="s">
        <v>27003</v>
      </c>
      <c r="G12422" s="2" t="s">
        <v>27864</v>
      </c>
      <c r="H12422" s="2" t="s">
        <v>30179</v>
      </c>
      <c r="I12422" s="2" t="s">
        <v>30180</v>
      </c>
      <c r="J12422" s="2" t="s">
        <v>67</v>
      </c>
    </row>
    <row r="12423" spans="3:10" ht="57" x14ac:dyDescent="0.2">
      <c r="C12423" s="1">
        <v>12422</v>
      </c>
      <c r="D12423" s="19" t="s">
        <v>30183</v>
      </c>
      <c r="E12423" s="2" t="s">
        <v>30184</v>
      </c>
      <c r="F12423" s="2" t="s">
        <v>27003</v>
      </c>
      <c r="G12423" s="2" t="s">
        <v>27864</v>
      </c>
      <c r="H12423" s="2" t="s">
        <v>30179</v>
      </c>
      <c r="I12423" s="2" t="s">
        <v>30180</v>
      </c>
      <c r="J12423" s="2" t="s">
        <v>67</v>
      </c>
    </row>
    <row r="12424" spans="3:10" ht="57" x14ac:dyDescent="0.2">
      <c r="C12424" s="1">
        <v>12423</v>
      </c>
      <c r="D12424" s="19" t="s">
        <v>30185</v>
      </c>
      <c r="E12424" s="2" t="s">
        <v>30186</v>
      </c>
      <c r="F12424" s="2" t="s">
        <v>27003</v>
      </c>
      <c r="G12424" s="2" t="s">
        <v>27864</v>
      </c>
      <c r="H12424" s="2" t="s">
        <v>30179</v>
      </c>
      <c r="I12424" s="2" t="s">
        <v>30180</v>
      </c>
      <c r="J12424" s="2" t="s">
        <v>67</v>
      </c>
    </row>
    <row r="12425" spans="3:10" ht="57" x14ac:dyDescent="0.2">
      <c r="C12425" s="1">
        <v>12424</v>
      </c>
      <c r="D12425" s="20" t="s">
        <v>30187</v>
      </c>
      <c r="E12425" s="2" t="s">
        <v>30188</v>
      </c>
      <c r="F12425" s="2" t="s">
        <v>27003</v>
      </c>
      <c r="G12425" s="2" t="s">
        <v>27864</v>
      </c>
      <c r="H12425" s="2" t="s">
        <v>30189</v>
      </c>
      <c r="I12425" s="2" t="s">
        <v>30190</v>
      </c>
      <c r="J12425" s="2" t="s">
        <v>67</v>
      </c>
    </row>
    <row r="12426" spans="3:10" ht="71.25" x14ac:dyDescent="0.2">
      <c r="C12426" s="1">
        <v>12425</v>
      </c>
      <c r="D12426" s="20" t="s">
        <v>30191</v>
      </c>
      <c r="E12426" s="2" t="s">
        <v>30192</v>
      </c>
      <c r="F12426" s="2" t="s">
        <v>27003</v>
      </c>
      <c r="G12426" s="2" t="s">
        <v>27864</v>
      </c>
      <c r="H12426" s="2" t="s">
        <v>30189</v>
      </c>
      <c r="I12426" s="2" t="s">
        <v>30190</v>
      </c>
      <c r="J12426" s="2" t="s">
        <v>67</v>
      </c>
    </row>
    <row r="12427" spans="3:10" ht="57" x14ac:dyDescent="0.2">
      <c r="C12427" s="1">
        <v>12426</v>
      </c>
      <c r="D12427" s="20" t="s">
        <v>30193</v>
      </c>
      <c r="E12427" s="2" t="s">
        <v>30194</v>
      </c>
      <c r="F12427" s="2" t="s">
        <v>27003</v>
      </c>
      <c r="G12427" s="2" t="s">
        <v>27864</v>
      </c>
      <c r="H12427" s="2" t="s">
        <v>30189</v>
      </c>
      <c r="I12427" s="2" t="s">
        <v>30190</v>
      </c>
      <c r="J12427" s="2" t="s">
        <v>67</v>
      </c>
    </row>
    <row r="12428" spans="3:10" ht="57" x14ac:dyDescent="0.2">
      <c r="C12428" s="1">
        <v>12427</v>
      </c>
      <c r="D12428" s="20" t="s">
        <v>30195</v>
      </c>
      <c r="E12428" s="2" t="s">
        <v>30196</v>
      </c>
      <c r="F12428" s="2" t="s">
        <v>27003</v>
      </c>
      <c r="G12428" s="2" t="s">
        <v>27864</v>
      </c>
      <c r="H12428" s="2" t="s">
        <v>30189</v>
      </c>
      <c r="I12428" s="2" t="s">
        <v>30190</v>
      </c>
      <c r="J12428" s="2" t="s">
        <v>67</v>
      </c>
    </row>
    <row r="12429" spans="3:10" ht="57" x14ac:dyDescent="0.2">
      <c r="C12429" s="1">
        <v>12428</v>
      </c>
      <c r="D12429" s="19" t="s">
        <v>30197</v>
      </c>
      <c r="E12429" s="2" t="s">
        <v>30198</v>
      </c>
      <c r="F12429" s="2" t="s">
        <v>27003</v>
      </c>
      <c r="G12429" s="2" t="s">
        <v>27864</v>
      </c>
      <c r="H12429" s="2" t="s">
        <v>30199</v>
      </c>
      <c r="I12429" s="2" t="s">
        <v>30200</v>
      </c>
      <c r="J12429" s="2" t="s">
        <v>67</v>
      </c>
    </row>
    <row r="12430" spans="3:10" ht="57" x14ac:dyDescent="0.2">
      <c r="C12430" s="1">
        <v>12429</v>
      </c>
      <c r="D12430" s="20" t="s">
        <v>30201</v>
      </c>
      <c r="E12430" s="2" t="s">
        <v>30202</v>
      </c>
      <c r="F12430" s="2" t="s">
        <v>27003</v>
      </c>
      <c r="G12430" s="2" t="s">
        <v>27864</v>
      </c>
      <c r="H12430" s="2" t="s">
        <v>30199</v>
      </c>
      <c r="I12430" s="2" t="s">
        <v>30200</v>
      </c>
      <c r="J12430" s="2" t="s">
        <v>67</v>
      </c>
    </row>
    <row r="12431" spans="3:10" ht="57" x14ac:dyDescent="0.2">
      <c r="C12431" s="1">
        <v>12430</v>
      </c>
      <c r="D12431" s="19" t="s">
        <v>30203</v>
      </c>
      <c r="E12431" s="2" t="s">
        <v>30204</v>
      </c>
      <c r="F12431" s="2" t="s">
        <v>27003</v>
      </c>
      <c r="G12431" s="2" t="s">
        <v>27864</v>
      </c>
      <c r="H12431" s="2" t="s">
        <v>30199</v>
      </c>
      <c r="I12431" s="2" t="s">
        <v>30200</v>
      </c>
      <c r="J12431" s="2" t="s">
        <v>67</v>
      </c>
    </row>
    <row r="12432" spans="3:10" ht="57" x14ac:dyDescent="0.2">
      <c r="C12432" s="1">
        <v>12431</v>
      </c>
      <c r="D12432" s="20" t="s">
        <v>30205</v>
      </c>
      <c r="E12432" s="2" t="s">
        <v>30206</v>
      </c>
      <c r="F12432" s="2" t="s">
        <v>27003</v>
      </c>
      <c r="G12432" s="2" t="s">
        <v>27864</v>
      </c>
      <c r="H12432" s="2" t="s">
        <v>30199</v>
      </c>
      <c r="I12432" s="2" t="s">
        <v>30200</v>
      </c>
      <c r="J12432" s="2" t="s">
        <v>67</v>
      </c>
    </row>
    <row r="12433" spans="3:10" ht="57" x14ac:dyDescent="0.2">
      <c r="C12433" s="1">
        <v>12432</v>
      </c>
      <c r="D12433" s="20" t="s">
        <v>30207</v>
      </c>
      <c r="E12433" s="2" t="s">
        <v>30208</v>
      </c>
      <c r="F12433" s="2" t="s">
        <v>27003</v>
      </c>
      <c r="G12433" s="2" t="s">
        <v>27864</v>
      </c>
      <c r="H12433" s="2" t="s">
        <v>30209</v>
      </c>
      <c r="I12433" s="2" t="s">
        <v>30210</v>
      </c>
      <c r="J12433" s="2" t="s">
        <v>67</v>
      </c>
    </row>
    <row r="12434" spans="3:10" ht="57" x14ac:dyDescent="0.2">
      <c r="C12434" s="1">
        <v>12433</v>
      </c>
      <c r="D12434" s="20" t="s">
        <v>30211</v>
      </c>
      <c r="E12434" s="2" t="s">
        <v>30212</v>
      </c>
      <c r="F12434" s="2" t="s">
        <v>27003</v>
      </c>
      <c r="G12434" s="2" t="s">
        <v>27864</v>
      </c>
      <c r="H12434" s="2" t="s">
        <v>30209</v>
      </c>
      <c r="I12434" s="2" t="s">
        <v>30210</v>
      </c>
      <c r="J12434" s="2" t="s">
        <v>67</v>
      </c>
    </row>
    <row r="12435" spans="3:10" ht="57" x14ac:dyDescent="0.2">
      <c r="C12435" s="1">
        <v>12434</v>
      </c>
      <c r="D12435" s="20" t="s">
        <v>30213</v>
      </c>
      <c r="E12435" s="2" t="s">
        <v>30214</v>
      </c>
      <c r="F12435" s="2" t="s">
        <v>27003</v>
      </c>
      <c r="G12435" s="2" t="s">
        <v>27864</v>
      </c>
      <c r="H12435" s="2" t="s">
        <v>30209</v>
      </c>
      <c r="I12435" s="2" t="s">
        <v>30210</v>
      </c>
      <c r="J12435" s="2" t="s">
        <v>67</v>
      </c>
    </row>
    <row r="12436" spans="3:10" ht="57" x14ac:dyDescent="0.2">
      <c r="C12436" s="1">
        <v>12435</v>
      </c>
      <c r="D12436" s="20" t="s">
        <v>30215</v>
      </c>
      <c r="E12436" s="2" t="s">
        <v>30216</v>
      </c>
      <c r="F12436" s="2" t="s">
        <v>27003</v>
      </c>
      <c r="G12436" s="2" t="s">
        <v>27864</v>
      </c>
      <c r="H12436" s="2" t="s">
        <v>30209</v>
      </c>
      <c r="I12436" s="2" t="s">
        <v>30210</v>
      </c>
      <c r="J12436" s="2" t="s">
        <v>67</v>
      </c>
    </row>
    <row r="12437" spans="3:10" ht="42.75" x14ac:dyDescent="0.2">
      <c r="C12437" s="1">
        <v>12436</v>
      </c>
      <c r="D12437" s="20" t="s">
        <v>30217</v>
      </c>
      <c r="E12437" s="2" t="s">
        <v>30218</v>
      </c>
      <c r="F12437" s="2" t="s">
        <v>27003</v>
      </c>
      <c r="G12437" s="2" t="s">
        <v>27864</v>
      </c>
      <c r="H12437" s="2" t="s">
        <v>30219</v>
      </c>
      <c r="I12437" s="2" t="s">
        <v>19214</v>
      </c>
      <c r="J12437" s="2" t="s">
        <v>7945</v>
      </c>
    </row>
    <row r="12438" spans="3:10" ht="57" x14ac:dyDescent="0.2">
      <c r="C12438" s="1">
        <v>12437</v>
      </c>
      <c r="D12438" s="20" t="s">
        <v>30220</v>
      </c>
      <c r="E12438" s="2" t="s">
        <v>30221</v>
      </c>
      <c r="F12438" s="2" t="s">
        <v>27003</v>
      </c>
      <c r="G12438" s="2" t="s">
        <v>27864</v>
      </c>
      <c r="H12438" s="2" t="s">
        <v>30219</v>
      </c>
      <c r="I12438" s="2" t="s">
        <v>19214</v>
      </c>
      <c r="J12438" s="2" t="s">
        <v>7945</v>
      </c>
    </row>
    <row r="12439" spans="3:10" ht="57" x14ac:dyDescent="0.2">
      <c r="C12439" s="1">
        <v>12438</v>
      </c>
      <c r="D12439" s="20" t="s">
        <v>30222</v>
      </c>
      <c r="E12439" s="2" t="s">
        <v>30223</v>
      </c>
      <c r="F12439" s="2" t="s">
        <v>27003</v>
      </c>
      <c r="G12439" s="2" t="s">
        <v>27864</v>
      </c>
      <c r="H12439" s="2" t="s">
        <v>30219</v>
      </c>
      <c r="I12439" s="2" t="s">
        <v>19214</v>
      </c>
      <c r="J12439" s="2" t="s">
        <v>7945</v>
      </c>
    </row>
    <row r="12440" spans="3:10" ht="57" x14ac:dyDescent="0.2">
      <c r="C12440" s="1">
        <v>12439</v>
      </c>
      <c r="D12440" s="20" t="s">
        <v>30224</v>
      </c>
      <c r="E12440" s="2" t="s">
        <v>30225</v>
      </c>
      <c r="F12440" s="2" t="s">
        <v>27003</v>
      </c>
      <c r="G12440" s="2" t="s">
        <v>27864</v>
      </c>
      <c r="H12440" s="2" t="s">
        <v>30219</v>
      </c>
      <c r="I12440" s="2" t="s">
        <v>19214</v>
      </c>
      <c r="J12440" s="2" t="s">
        <v>7945</v>
      </c>
    </row>
    <row r="12441" spans="3:10" ht="42.75" x14ac:dyDescent="0.2">
      <c r="C12441" s="1">
        <v>12440</v>
      </c>
      <c r="D12441" s="20" t="s">
        <v>30226</v>
      </c>
      <c r="E12441" s="2" t="s">
        <v>30227</v>
      </c>
      <c r="F12441" s="2" t="s">
        <v>27003</v>
      </c>
      <c r="G12441" s="2" t="s">
        <v>27864</v>
      </c>
      <c r="H12441" s="2" t="s">
        <v>30228</v>
      </c>
      <c r="I12441" s="2" t="s">
        <v>19233</v>
      </c>
      <c r="J12441" s="2" t="s">
        <v>7945</v>
      </c>
    </row>
    <row r="12442" spans="3:10" ht="57" x14ac:dyDescent="0.2">
      <c r="C12442" s="1">
        <v>12441</v>
      </c>
      <c r="D12442" s="20" t="s">
        <v>30229</v>
      </c>
      <c r="E12442" s="2" t="s">
        <v>30230</v>
      </c>
      <c r="F12442" s="2" t="s">
        <v>27003</v>
      </c>
      <c r="G12442" s="2" t="s">
        <v>27864</v>
      </c>
      <c r="H12442" s="2" t="s">
        <v>30228</v>
      </c>
      <c r="I12442" s="2" t="s">
        <v>19233</v>
      </c>
      <c r="J12442" s="2" t="s">
        <v>7945</v>
      </c>
    </row>
    <row r="12443" spans="3:10" ht="57" x14ac:dyDescent="0.2">
      <c r="C12443" s="1">
        <v>12442</v>
      </c>
      <c r="D12443" s="20" t="s">
        <v>30231</v>
      </c>
      <c r="E12443" s="2" t="s">
        <v>30232</v>
      </c>
      <c r="F12443" s="2" t="s">
        <v>27003</v>
      </c>
      <c r="G12443" s="2" t="s">
        <v>27864</v>
      </c>
      <c r="H12443" s="2" t="s">
        <v>30228</v>
      </c>
      <c r="I12443" s="2" t="s">
        <v>19233</v>
      </c>
      <c r="J12443" s="2" t="s">
        <v>7945</v>
      </c>
    </row>
    <row r="12444" spans="3:10" ht="42.75" x14ac:dyDescent="0.2">
      <c r="C12444" s="1">
        <v>12443</v>
      </c>
      <c r="D12444" s="20" t="s">
        <v>30233</v>
      </c>
      <c r="E12444" s="2" t="s">
        <v>30234</v>
      </c>
      <c r="F12444" s="2" t="s">
        <v>27003</v>
      </c>
      <c r="G12444" s="2" t="s">
        <v>27864</v>
      </c>
      <c r="H12444" s="2" t="s">
        <v>30228</v>
      </c>
      <c r="I12444" s="2" t="s">
        <v>19233</v>
      </c>
      <c r="J12444" s="2" t="s">
        <v>7945</v>
      </c>
    </row>
    <row r="12445" spans="3:10" ht="42.75" x14ac:dyDescent="0.2">
      <c r="C12445" s="1">
        <v>12444</v>
      </c>
      <c r="D12445" s="19" t="s">
        <v>30235</v>
      </c>
      <c r="E12445" s="2" t="s">
        <v>30236</v>
      </c>
      <c r="F12445" s="2" t="s">
        <v>27003</v>
      </c>
      <c r="G12445" s="2" t="s">
        <v>28001</v>
      </c>
      <c r="H12445" s="2" t="s">
        <v>30237</v>
      </c>
      <c r="I12445" s="2" t="s">
        <v>19261</v>
      </c>
      <c r="J12445" s="3" t="s">
        <v>97</v>
      </c>
    </row>
    <row r="12446" spans="3:10" ht="42.75" x14ac:dyDescent="0.2">
      <c r="C12446" s="1">
        <v>12445</v>
      </c>
      <c r="D12446" s="19" t="s">
        <v>30238</v>
      </c>
      <c r="E12446" s="2" t="s">
        <v>30239</v>
      </c>
      <c r="F12446" s="2" t="s">
        <v>27003</v>
      </c>
      <c r="G12446" s="2" t="s">
        <v>28001</v>
      </c>
      <c r="H12446" s="2" t="s">
        <v>30237</v>
      </c>
      <c r="I12446" s="2" t="s">
        <v>19261</v>
      </c>
      <c r="J12446" s="3" t="s">
        <v>97</v>
      </c>
    </row>
    <row r="12447" spans="3:10" ht="57" x14ac:dyDescent="0.2">
      <c r="C12447" s="1">
        <v>12446</v>
      </c>
      <c r="D12447" s="19" t="s">
        <v>30240</v>
      </c>
      <c r="E12447" s="2" t="s">
        <v>30241</v>
      </c>
      <c r="F12447" s="2" t="s">
        <v>27003</v>
      </c>
      <c r="G12447" s="2" t="s">
        <v>28001</v>
      </c>
      <c r="H12447" s="2" t="s">
        <v>30237</v>
      </c>
      <c r="I12447" s="2" t="s">
        <v>19261</v>
      </c>
      <c r="J12447" s="3" t="s">
        <v>97</v>
      </c>
    </row>
    <row r="12448" spans="3:10" ht="42.75" x14ac:dyDescent="0.2">
      <c r="C12448" s="1">
        <v>12447</v>
      </c>
      <c r="D12448" s="19" t="s">
        <v>30242</v>
      </c>
      <c r="E12448" s="2" t="s">
        <v>30243</v>
      </c>
      <c r="F12448" s="2" t="s">
        <v>27003</v>
      </c>
      <c r="G12448" s="2" t="s">
        <v>28001</v>
      </c>
      <c r="H12448" s="2" t="s">
        <v>30237</v>
      </c>
      <c r="I12448" s="2" t="s">
        <v>19261</v>
      </c>
      <c r="J12448" s="3" t="s">
        <v>97</v>
      </c>
    </row>
    <row r="12449" spans="3:10" ht="42.75" x14ac:dyDescent="0.2">
      <c r="C12449" s="1">
        <v>12448</v>
      </c>
      <c r="D12449" s="19" t="s">
        <v>30244</v>
      </c>
      <c r="E12449" s="2" t="s">
        <v>30245</v>
      </c>
      <c r="F12449" s="2" t="s">
        <v>27003</v>
      </c>
      <c r="G12449" s="2" t="s">
        <v>28001</v>
      </c>
      <c r="H12449" s="2" t="s">
        <v>30246</v>
      </c>
      <c r="I12449" s="2" t="s">
        <v>19214</v>
      </c>
      <c r="J12449" s="2" t="s">
        <v>7945</v>
      </c>
    </row>
    <row r="12450" spans="3:10" ht="42.75" x14ac:dyDescent="0.2">
      <c r="C12450" s="1">
        <v>12449</v>
      </c>
      <c r="D12450" s="19" t="s">
        <v>30247</v>
      </c>
      <c r="E12450" s="2" t="s">
        <v>30248</v>
      </c>
      <c r="F12450" s="2" t="s">
        <v>27003</v>
      </c>
      <c r="G12450" s="2" t="s">
        <v>28001</v>
      </c>
      <c r="H12450" s="2" t="s">
        <v>30246</v>
      </c>
      <c r="I12450" s="2" t="s">
        <v>19214</v>
      </c>
      <c r="J12450" s="2" t="s">
        <v>7945</v>
      </c>
    </row>
    <row r="12451" spans="3:10" ht="57" x14ac:dyDescent="0.2">
      <c r="C12451" s="1">
        <v>12450</v>
      </c>
      <c r="D12451" s="20" t="s">
        <v>30249</v>
      </c>
      <c r="E12451" s="2" t="s">
        <v>30250</v>
      </c>
      <c r="F12451" s="2" t="s">
        <v>27003</v>
      </c>
      <c r="G12451" s="2" t="s">
        <v>28001</v>
      </c>
      <c r="H12451" s="2" t="s">
        <v>30246</v>
      </c>
      <c r="I12451" s="2" t="s">
        <v>19214</v>
      </c>
      <c r="J12451" s="2" t="s">
        <v>7945</v>
      </c>
    </row>
    <row r="12452" spans="3:10" ht="57" x14ac:dyDescent="0.2">
      <c r="C12452" s="1">
        <v>12451</v>
      </c>
      <c r="D12452" s="19" t="s">
        <v>30251</v>
      </c>
      <c r="E12452" s="2" t="s">
        <v>30225</v>
      </c>
      <c r="F12452" s="2" t="s">
        <v>27003</v>
      </c>
      <c r="G12452" s="2" t="s">
        <v>28001</v>
      </c>
      <c r="H12452" s="2" t="s">
        <v>30246</v>
      </c>
      <c r="I12452" s="2" t="s">
        <v>19214</v>
      </c>
      <c r="J12452" s="2" t="s">
        <v>7945</v>
      </c>
    </row>
    <row r="12453" spans="3:10" ht="42.75" x14ac:dyDescent="0.2">
      <c r="C12453" s="1">
        <v>12452</v>
      </c>
      <c r="D12453" s="20" t="s">
        <v>30252</v>
      </c>
      <c r="E12453" s="2" t="s">
        <v>30253</v>
      </c>
      <c r="F12453" s="2" t="s">
        <v>27003</v>
      </c>
      <c r="G12453" s="2" t="s">
        <v>28001</v>
      </c>
      <c r="H12453" s="2" t="s">
        <v>30254</v>
      </c>
      <c r="I12453" s="2" t="s">
        <v>19233</v>
      </c>
      <c r="J12453" s="2" t="s">
        <v>7945</v>
      </c>
    </row>
    <row r="12454" spans="3:10" ht="57" x14ac:dyDescent="0.2">
      <c r="C12454" s="1">
        <v>12453</v>
      </c>
      <c r="D12454" s="20" t="s">
        <v>30255</v>
      </c>
      <c r="E12454" s="2" t="s">
        <v>30256</v>
      </c>
      <c r="F12454" s="2" t="s">
        <v>27003</v>
      </c>
      <c r="G12454" s="2" t="s">
        <v>28001</v>
      </c>
      <c r="H12454" s="2" t="s">
        <v>30254</v>
      </c>
      <c r="I12454" s="2" t="s">
        <v>19233</v>
      </c>
      <c r="J12454" s="2" t="s">
        <v>7945</v>
      </c>
    </row>
    <row r="12455" spans="3:10" ht="42.75" x14ac:dyDescent="0.2">
      <c r="C12455" s="1">
        <v>12454</v>
      </c>
      <c r="D12455" s="20" t="s">
        <v>30257</v>
      </c>
      <c r="E12455" s="2" t="s">
        <v>30258</v>
      </c>
      <c r="F12455" s="2" t="s">
        <v>27003</v>
      </c>
      <c r="G12455" s="2" t="s">
        <v>28001</v>
      </c>
      <c r="H12455" s="2" t="s">
        <v>30254</v>
      </c>
      <c r="I12455" s="2" t="s">
        <v>19233</v>
      </c>
      <c r="J12455" s="2" t="s">
        <v>7945</v>
      </c>
    </row>
    <row r="12456" spans="3:10" ht="42.75" x14ac:dyDescent="0.2">
      <c r="C12456" s="1">
        <v>12455</v>
      </c>
      <c r="D12456" s="20" t="s">
        <v>30259</v>
      </c>
      <c r="E12456" s="2" t="s">
        <v>30260</v>
      </c>
      <c r="F12456" s="2" t="s">
        <v>27003</v>
      </c>
      <c r="G12456" s="2" t="s">
        <v>28001</v>
      </c>
      <c r="H12456" s="2" t="s">
        <v>30254</v>
      </c>
      <c r="I12456" s="2" t="s">
        <v>19233</v>
      </c>
      <c r="J12456" s="2" t="s">
        <v>7945</v>
      </c>
    </row>
    <row r="12457" spans="3:10" ht="42.75" x14ac:dyDescent="0.2">
      <c r="C12457" s="1">
        <v>12456</v>
      </c>
      <c r="D12457" s="21" t="s">
        <v>30261</v>
      </c>
      <c r="E12457" s="3" t="s">
        <v>30262</v>
      </c>
      <c r="F12457" s="3" t="s">
        <v>30263</v>
      </c>
      <c r="G12457" s="3" t="s">
        <v>30264</v>
      </c>
      <c r="H12457" s="3" t="s">
        <v>30265</v>
      </c>
      <c r="I12457" s="3" t="s">
        <v>4696</v>
      </c>
      <c r="J12457" s="3" t="s">
        <v>633</v>
      </c>
    </row>
    <row r="12458" spans="3:10" ht="42.75" x14ac:dyDescent="0.2">
      <c r="C12458" s="1">
        <v>12457</v>
      </c>
      <c r="D12458" s="21" t="s">
        <v>30266</v>
      </c>
      <c r="E12458" s="3" t="s">
        <v>30267</v>
      </c>
      <c r="F12458" s="3" t="s">
        <v>30263</v>
      </c>
      <c r="G12458" s="3" t="s">
        <v>30264</v>
      </c>
      <c r="H12458" s="3" t="s">
        <v>30265</v>
      </c>
      <c r="I12458" s="3" t="s">
        <v>4696</v>
      </c>
      <c r="J12458" s="3" t="s">
        <v>633</v>
      </c>
    </row>
    <row r="12459" spans="3:10" ht="42.75" x14ac:dyDescent="0.2">
      <c r="C12459" s="1">
        <v>12458</v>
      </c>
      <c r="D12459" s="21" t="s">
        <v>30268</v>
      </c>
      <c r="E12459" s="3" t="s">
        <v>30269</v>
      </c>
      <c r="F12459" s="3" t="s">
        <v>30263</v>
      </c>
      <c r="G12459" s="3" t="s">
        <v>30264</v>
      </c>
      <c r="H12459" s="3" t="s">
        <v>30265</v>
      </c>
      <c r="I12459" s="3" t="s">
        <v>4696</v>
      </c>
      <c r="J12459" s="3" t="s">
        <v>633</v>
      </c>
    </row>
    <row r="12460" spans="3:10" ht="42.75" x14ac:dyDescent="0.2">
      <c r="C12460" s="1">
        <v>12459</v>
      </c>
      <c r="D12460" s="21" t="s">
        <v>30270</v>
      </c>
      <c r="E12460" s="3" t="s">
        <v>30271</v>
      </c>
      <c r="F12460" s="3" t="s">
        <v>30263</v>
      </c>
      <c r="G12460" s="3" t="s">
        <v>30264</v>
      </c>
      <c r="H12460" s="3" t="s">
        <v>30265</v>
      </c>
      <c r="I12460" s="3" t="s">
        <v>4696</v>
      </c>
      <c r="J12460" s="3" t="s">
        <v>633</v>
      </c>
    </row>
    <row r="12461" spans="3:10" s="17" customFormat="1" x14ac:dyDescent="0.2"/>
    <row r="12462" spans="3:10" s="17" customFormat="1" x14ac:dyDescent="0.2"/>
    <row r="12463" spans="3:10" s="17" customFormat="1" x14ac:dyDescent="0.2"/>
    <row r="12464" spans="3:10" s="17" customFormat="1" x14ac:dyDescent="0.2"/>
    <row r="12465" s="17" customFormat="1" x14ac:dyDescent="0.2"/>
    <row r="12466" s="17" customFormat="1" x14ac:dyDescent="0.2"/>
    <row r="12467" s="17" customFormat="1" x14ac:dyDescent="0.2"/>
    <row r="12468" s="17" customFormat="1" x14ac:dyDescent="0.2"/>
  </sheetData>
  <conditionalFormatting sqref="D2:D1048576">
    <cfRule type="duplicateValues" dxfId="0"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AI Assistant-Distinct Questions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2025-05-10T12:40:15Z</dcterms:created>
  <dcterms:modified xsi:type="dcterms:W3CDTF">2025-05-10T13:21:10Z</dcterms:modified>
</cp:coreProperties>
</file>